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echnical\Development\Network Rail\ARMS Enhancements - 2017\Templates\"/>
    </mc:Choice>
  </mc:AlternateContent>
  <bookViews>
    <workbookView xWindow="0" yWindow="0" windowWidth="28800" windowHeight="12300"/>
  </bookViews>
  <sheets>
    <sheet name="Import Survey Template" sheetId="1" r:id="rId1"/>
    <sheet name="Supporting Data" sheetId="2" state="hidden" r:id="rId2"/>
  </sheets>
  <definedNames>
    <definedName name="_xlnm._FilterDatabase" localSheetId="0" hidden="1">'Import Survey Template'!$E$2:$F$3</definedName>
    <definedName name="Accessibility">Table11[Accessibility]</definedName>
    <definedName name="AsbestosInsulatingBoardAIBmillboardsotherlowdensityinsulationboardsropesasbestospaper">Table19[Type2]</definedName>
    <definedName name="AsbestosKnown">Table36[AsbestosKnownPresumed]</definedName>
    <definedName name="Asbestosreinforcedcompositesplasticsresinsmasticsroofingfeltsvinylfloortilessemirigidpaintsdecorativefinishes">Table1[Type1]</definedName>
    <definedName name="Asbestosreinforcedcompositesplasticsresinsmasticsroofingfeltsvinylfloortilessemirigidpaintsordecorativefinishes">Table1[Type1]</definedName>
    <definedName name="AsbestosTextilesGaskets">Table21[Type4]</definedName>
    <definedName name="AsbestosType">Table4[AsbestosType]</definedName>
    <definedName name="AverageTimeInUse">Table14[AverageTimeInUse]</definedName>
    <definedName name="Contractors">Table2[Contractors]</definedName>
    <definedName name="DoesSurveyorAgree">Table17[DoesSurveyorAgree]</definedName>
    <definedName name="Extent">Table12[Extent]</definedName>
    <definedName name="ExtentOfDamage">Table5[ExtentOfDamage]</definedName>
    <definedName name="Externalasbestoscement">Table23[Type6]</definedName>
    <definedName name="FloorType">Table34[FloorType]</definedName>
    <definedName name="FrequencyMaintActivity">Table16[FrequencyMaintActivity]</definedName>
    <definedName name="FrequencyOfUse">Table13[FrequencyOfUse]</definedName>
    <definedName name="Internalasbestoscement">Table22[Type5]</definedName>
    <definedName name="LabTest">Table3[LabTest]</definedName>
    <definedName name="Location">Table10[Location]</definedName>
    <definedName name="MainActivityType">Table8[MainActivityType]</definedName>
    <definedName name="MaintTypeActivity">Table15[MaintTypeActivity]</definedName>
    <definedName name="NumberofOccupants">Table33[NumberofOccupants]</definedName>
    <definedName name="ProductType">Table7[ProductType]</definedName>
    <definedName name="SecondaryActivityType">Table9[SecondaryActivityType]</definedName>
    <definedName name="SecondaryProductType">Table37[SecondaryProductType]</definedName>
    <definedName name="SurfaceTreatment">Table6[SurfaceTreatment]</definedName>
    <definedName name="SurveyorsRecommendedAction">Table38[SurveyorsRecommendedAction]</definedName>
    <definedName name="SurveyType">Table40[Survey Type]</definedName>
    <definedName name="Thermalinsulationegpipeandboilerlaggingsprayedasbestoslooseasbestosasbestosmattressesandpacking">Table20[Type3]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<sst xmlns="http://schemas.openxmlformats.org/spreadsheetml/2006/main" count="292" uniqueCount="191">
  <si>
    <t>Asset ID</t>
  </si>
  <si>
    <t>Site / Property Name</t>
  </si>
  <si>
    <t>Survey Date</t>
  </si>
  <si>
    <t>Primary Contractor</t>
  </si>
  <si>
    <t>Surveyor's Name</t>
  </si>
  <si>
    <t>Telephone Number</t>
  </si>
  <si>
    <t>Lab Test Date</t>
  </si>
  <si>
    <t>Locations Not Inspected</t>
  </si>
  <si>
    <t>Comments</t>
  </si>
  <si>
    <t>Building Name</t>
  </si>
  <si>
    <t>External Name</t>
  </si>
  <si>
    <t>Floor Name</t>
  </si>
  <si>
    <t>Room Name (if any)</t>
  </si>
  <si>
    <t>Survey Detail Date</t>
  </si>
  <si>
    <t>Asbestos Location</t>
  </si>
  <si>
    <t>Asbestos Type</t>
  </si>
  <si>
    <t>Referred to Sample</t>
  </si>
  <si>
    <t>Asbestos Known or Presumed?</t>
  </si>
  <si>
    <t>Secondary Product Type</t>
  </si>
  <si>
    <t>Quantity of asbestos present</t>
  </si>
  <si>
    <t>Exact quantity of removal work required</t>
  </si>
  <si>
    <t>Surveyors recommended action</t>
  </si>
  <si>
    <t>Extent of Damage or Deterioration</t>
  </si>
  <si>
    <t>Surface Treatment</t>
  </si>
  <si>
    <t>Product Type</t>
  </si>
  <si>
    <t>Main type of activity in area</t>
  </si>
  <si>
    <t>Secondary activities in the area</t>
  </si>
  <si>
    <t>Location</t>
  </si>
  <si>
    <t>Accessibility</t>
  </si>
  <si>
    <t>Extent / Amount</t>
  </si>
  <si>
    <t>Frequency of use of area</t>
  </si>
  <si>
    <t>Average time area in use</t>
  </si>
  <si>
    <t>Type of maintenance activity</t>
  </si>
  <si>
    <t>Frequency of maintenance activity</t>
  </si>
  <si>
    <t>Risk Assessment</t>
  </si>
  <si>
    <t>Asbestos Consultants Europe Ltd.</t>
  </si>
  <si>
    <t>ESG Asbestos Limited</t>
  </si>
  <si>
    <t>Lucion Environmental Limited</t>
  </si>
  <si>
    <t>ABP Associates Limited</t>
  </si>
  <si>
    <t>Contractors</t>
  </si>
  <si>
    <t>LabTest</t>
  </si>
  <si>
    <t>Yes</t>
  </si>
  <si>
    <t>No</t>
  </si>
  <si>
    <t>Amphiboles excluding Crocidolite</t>
  </si>
  <si>
    <t>Chrysotile</t>
  </si>
  <si>
    <t>Crocidolite</t>
  </si>
  <si>
    <t>None Present</t>
  </si>
  <si>
    <t>AsbestosType</t>
  </si>
  <si>
    <t>Not Surveyed - Asbestos Presumed</t>
  </si>
  <si>
    <t>No Survey Required</t>
  </si>
  <si>
    <t>Good Condition; no visible damage</t>
  </si>
  <si>
    <t>High damage, de-lamination of materials, sprays, insulation, etc. Visible debris</t>
  </si>
  <si>
    <t>Low damage, scratches or surface marks, broken edges of boards, tiles, etc</t>
  </si>
  <si>
    <t>Medium damage, breakages or several small areas of damage revealing loose fibres or dust</t>
  </si>
  <si>
    <t>ExtentOfDamage</t>
  </si>
  <si>
    <t>SurfaceTreatment</t>
  </si>
  <si>
    <t>Composite materials containing asbestos: reinforced plastics, resins, vinyl tiles</t>
  </si>
  <si>
    <t>Enclosed sprays and lagging, asbestos insulating board (with exposed face painted or encapsulated), asbestos cement sheets etc</t>
  </si>
  <si>
    <t>Unsealed asbestos insulating board, or encapsulated lagging and sprays</t>
  </si>
  <si>
    <t>Unsealed laggings and sprays</t>
  </si>
  <si>
    <t>ProductType</t>
  </si>
  <si>
    <t>Asbestos-reinforced composites (plastics, resins, mastics, roofing felts, vinyl floor tiles, semi-rigid paints or decorative finishes)</t>
  </si>
  <si>
    <t>Internal asbestos cement</t>
  </si>
  <si>
    <t>External asbestos cement</t>
  </si>
  <si>
    <t>Asbestos Textiles, Gaskets</t>
  </si>
  <si>
    <t>Asbestos Insulating Board (AIB), millboards, other low-density insulation boards, ropes, asbestos paper</t>
  </si>
  <si>
    <t>Thermal insulation (e.g. pipe and boiler lagging), sprayed asbestos, loose asbestos, asbestos mattresses and packing</t>
  </si>
  <si>
    <t>MainActivityType</t>
  </si>
  <si>
    <t>High levels of disturbance, (e.g. fire door with asbestos insulating board sheet in constant use)</t>
  </si>
  <si>
    <t>Low disturbance activities (e.g. office type activity)</t>
  </si>
  <si>
    <t>Periodic disturbance (e.g. industrial or vehicular activity which may contact ACMs)</t>
  </si>
  <si>
    <t>Rare disturbance activity (e.g. little used store room)</t>
  </si>
  <si>
    <t>SecondaryActivityType</t>
  </si>
  <si>
    <t>Confined spaces</t>
  </si>
  <si>
    <t>Large rooms or well-ventilated areas</t>
  </si>
  <si>
    <t>Outdoors</t>
  </si>
  <si>
    <t>Rooms up to 100 m2</t>
  </si>
  <si>
    <t>Easily disturbed</t>
  </si>
  <si>
    <t>Occasionally likely to be disturbed</t>
  </si>
  <si>
    <t>Routinely disturbed</t>
  </si>
  <si>
    <t>Usually inaccessible or unlikely to be disturbed</t>
  </si>
  <si>
    <t>Extent</t>
  </si>
  <si>
    <t>&lt;=10 m2 or &lt;=10 m pipe run.</t>
  </si>
  <si>
    <t>&gt;10 m2 to &lt;=50 m2 or &gt;10 m to &lt;=50 m pipe run</t>
  </si>
  <si>
    <t>&gt;50 m2 or &gt;50 m pipe run</t>
  </si>
  <si>
    <t>Small amounts or items (eg strings, gaskets)</t>
  </si>
  <si>
    <t>FrequencyOfUse</t>
  </si>
  <si>
    <t>Daily</t>
  </si>
  <si>
    <t>Infrequent</t>
  </si>
  <si>
    <t>Monthly</t>
  </si>
  <si>
    <t>Weekly</t>
  </si>
  <si>
    <t>AverageTimeInUse</t>
  </si>
  <si>
    <t>&lt;= 1 hour</t>
  </si>
  <si>
    <t>&gt;1 to &lt;=3 hours</t>
  </si>
  <si>
    <t>&gt;3 to &lt;=6 hours</t>
  </si>
  <si>
    <t>&gt;6 hours</t>
  </si>
  <si>
    <t>MaintTypeActivity</t>
  </si>
  <si>
    <t>&lt;= 1 per year</t>
  </si>
  <si>
    <t>&gt; 1 per year</t>
  </si>
  <si>
    <t>&gt;= 1 per month</t>
  </si>
  <si>
    <t>ACM unlikely to be disturbed for maintenance</t>
  </si>
  <si>
    <t>FrequencyMaintActivity</t>
  </si>
  <si>
    <t>DoesSurveyorAgree</t>
  </si>
  <si>
    <t>Floor Type</t>
  </si>
  <si>
    <t>Number of Occupants</t>
  </si>
  <si>
    <t>NumberofOccupants</t>
  </si>
  <si>
    <t>&gt;10</t>
  </si>
  <si>
    <t>1 to 3</t>
  </si>
  <si>
    <t>4 to 10</t>
  </si>
  <si>
    <t>None</t>
  </si>
  <si>
    <t>FloorType</t>
  </si>
  <si>
    <t>Ceiling voids</t>
  </si>
  <si>
    <t>Floor voids</t>
  </si>
  <si>
    <t>Loft spaces</t>
  </si>
  <si>
    <t>Mezzanine</t>
  </si>
  <si>
    <t>Regular Floor</t>
  </si>
  <si>
    <t>Other</t>
  </si>
  <si>
    <t>AsbestosKnownPresumed</t>
  </si>
  <si>
    <t>SecondaryProductType</t>
  </si>
  <si>
    <t>Plastic</t>
  </si>
  <si>
    <t>Resin</t>
  </si>
  <si>
    <t>Mastic</t>
  </si>
  <si>
    <t>Roofing Felt</t>
  </si>
  <si>
    <t>Composite</t>
  </si>
  <si>
    <t>Semi Rigid Paint</t>
  </si>
  <si>
    <t>Decorative Finishes</t>
  </si>
  <si>
    <t>Cement</t>
  </si>
  <si>
    <t>Textile</t>
  </si>
  <si>
    <t>Gasket</t>
  </si>
  <si>
    <t>Woven Textile</t>
  </si>
  <si>
    <t>Felt</t>
  </si>
  <si>
    <t>Insulating Board</t>
  </si>
  <si>
    <t>Mill Board</t>
  </si>
  <si>
    <t>Low Density Board</t>
  </si>
  <si>
    <t>Rope</t>
  </si>
  <si>
    <t>Paper</t>
  </si>
  <si>
    <t>Lagging</t>
  </si>
  <si>
    <t>Spray</t>
  </si>
  <si>
    <t>Loose</t>
  </si>
  <si>
    <t>Dust/Debris</t>
  </si>
  <si>
    <t xml:space="preserve">Matresses </t>
  </si>
  <si>
    <t xml:space="preserve">Packing </t>
  </si>
  <si>
    <t>SurveyorsRecommendedAction</t>
  </si>
  <si>
    <t>Decontaminate</t>
  </si>
  <si>
    <t>Encapsulate</t>
  </si>
  <si>
    <t>Enclose</t>
  </si>
  <si>
    <t xml:space="preserve">Manage in Situ </t>
  </si>
  <si>
    <t>Remove</t>
  </si>
  <si>
    <t>Repair</t>
  </si>
  <si>
    <t>Survey Type</t>
  </si>
  <si>
    <t>Asbestos Management survey</t>
  </si>
  <si>
    <t>Planned Re-Inspection survey</t>
  </si>
  <si>
    <t>Remediation Update</t>
  </si>
  <si>
    <t>Primary Contractor (Detail)</t>
  </si>
  <si>
    <t>Mandatory</t>
  </si>
  <si>
    <t>Free text (20 character limit)</t>
  </si>
  <si>
    <t>Date time</t>
  </si>
  <si>
    <t>Drop Down</t>
  </si>
  <si>
    <t>Free text (255 character limit)</t>
  </si>
  <si>
    <t>Non-Mandatory</t>
  </si>
  <si>
    <t>Free text (2GB limit)</t>
  </si>
  <si>
    <t>Free text (2000 character limit)</t>
  </si>
  <si>
    <t>Free text (8000 character limit)</t>
  </si>
  <si>
    <t xml:space="preserve">Survey detail comments </t>
  </si>
  <si>
    <t>Main type of activity in area  - Description</t>
  </si>
  <si>
    <t>High levels of disturbance (eg removing a number of asbestos insulating board ceiling tiles to replace a valve or for recabling)</t>
  </si>
  <si>
    <t>Low disturbance (eg changing light bulbs in asbestos insulating board ceiling)</t>
  </si>
  <si>
    <t>Medium disturbance (eg lifting one or two asbestos insulating board ceiling tiles to access a valve)</t>
  </si>
  <si>
    <t>Minor disturbance (eg possibility of contact when gaining access)</t>
  </si>
  <si>
    <t>Lab Test Performed?</t>
  </si>
  <si>
    <r>
      <t>Non-Mandatory (</t>
    </r>
    <r>
      <rPr>
        <i/>
        <sz val="11"/>
        <color rgb="FF9C0006"/>
        <rFont val="Calibri"/>
        <family val="2"/>
        <scheme val="minor"/>
      </rPr>
      <t>when asbestos type selected</t>
    </r>
    <r>
      <rPr>
        <sz val="11"/>
        <color rgb="FF9C0006"/>
        <rFont val="Calibri"/>
        <family val="2"/>
        <scheme val="minor"/>
      </rPr>
      <t>)</t>
    </r>
  </si>
  <si>
    <r>
      <t>Mandatory (</t>
    </r>
    <r>
      <rPr>
        <i/>
        <sz val="11"/>
        <color rgb="FF9C0006"/>
        <rFont val="Calibri"/>
        <family val="2"/>
        <scheme val="minor"/>
      </rPr>
      <t>when asbestos present and asbestos type selected</t>
    </r>
    <r>
      <rPr>
        <sz val="11"/>
        <color rgb="FF9C0006"/>
        <rFont val="Calibri"/>
        <family val="2"/>
        <scheme val="minor"/>
      </rPr>
      <t>)</t>
    </r>
  </si>
  <si>
    <r>
      <t>Mandatory (</t>
    </r>
    <r>
      <rPr>
        <i/>
        <sz val="11"/>
        <color rgb="FF9C0006"/>
        <rFont val="Calibri"/>
        <family val="2"/>
        <scheme val="minor"/>
      </rPr>
      <t>when asbestos present and asbestos type selected</t>
    </r>
    <r>
      <rPr>
        <sz val="11"/>
        <color rgb="FF9C0006"/>
        <rFont val="Calibri"/>
        <family val="2"/>
        <scheme val="minor"/>
      </rPr>
      <t xml:space="preserve">) </t>
    </r>
  </si>
  <si>
    <t>Asbestos Known</t>
  </si>
  <si>
    <t>Asbestos Presumed</t>
  </si>
  <si>
    <t>Bitumen</t>
  </si>
  <si>
    <t>Vinyl</t>
  </si>
  <si>
    <t>Type1</t>
  </si>
  <si>
    <t>Type2</t>
  </si>
  <si>
    <t>Thermal Insulation</t>
  </si>
  <si>
    <t>Type3</t>
  </si>
  <si>
    <t>Type4</t>
  </si>
  <si>
    <t>Type5</t>
  </si>
  <si>
    <t>Type6</t>
  </si>
  <si>
    <t>Network Rail</t>
  </si>
  <si>
    <t>Free text (100 character limit)</t>
  </si>
  <si>
    <t>Packing</t>
  </si>
  <si>
    <t>Matresses</t>
  </si>
  <si>
    <t>Pennington Choices</t>
  </si>
  <si>
    <t>WSP</t>
  </si>
  <si>
    <t>Trac Associates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</si>
</sst>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rgb="FF768299"/>
      <name val="Calibri"/>
      <family val="2"/>
      <scheme val="minor"/>
    </font>
    <font>
      <sz val="1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3F"/>
      <name val="Calibri"/>
      <family val="2"/>
      <scheme val="minor"/>
    </font>
    <font>
      <i/>
      <sz val="11"/>
      <color rgb="FF9C000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4" fillId="3" borderId="1" applyNumberFormat="0" applyAlignment="0" applyProtection="0"/>
    <xf numFmtId="0" fontId="5" fillId="4" borderId="2" applyNumberFormat="0" applyAlignment="0" applyProtection="0"/>
  </cellStyleXfs>
  <cellXfs count="17">
    <xf numFmtId="0" fontId="0" fillId="0" borderId="0" xfId="0"/>
    <xf numFmtId="0" fontId="0" fillId="0" borderId="0" xfId="0" applyFont="1" applyAlignment="1">
      <alignment horizontal="justify" vertical="center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49" fontId="0" fillId="0" borderId="0" xfId="0" applyNumberFormat="1" applyAlignment="1" applyProtection="1">
      <alignment wrapText="1"/>
    </xf>
    <xf numFmtId="0" fontId="0" fillId="0" borderId="0" xfId="0" applyFont="1" applyProtection="1"/>
    <xf numFmtId="49" fontId="0" fillId="0" borderId="0" xfId="0" applyNumberFormat="1" applyFont="1" applyAlignment="1" applyProtection="1">
      <alignment wrapText="1"/>
    </xf>
    <xf numFmtId="0" fontId="3" fillId="2" borderId="3" xfId="1" applyBorder="1" applyProtection="1"/>
    <xf numFmtId="0" fontId="6" fillId="3" borderId="1" xfId="2" applyFont="1" applyProtection="1"/>
    <xf numFmtId="0" fontId="0" fillId="0" borderId="0" xfId="0" applyProtection="1"/>
    <xf numFmtId="0" fontId="5" fillId="4" borderId="4" xfId="3" applyBorder="1" applyProtection="1"/>
    <xf numFmtId="49" fontId="0" fillId="0" borderId="0" xfId="0" applyNumberFormat="1" applyProtection="1">
      <protection locked="0"/>
    </xf>
    <xf numFmtId="49" fontId="3" fillId="2" borderId="3" xfId="1" applyNumberFormat="1" applyBorder="1" applyProtection="1"/>
    <xf numFmtId="49" fontId="5" fillId="4" borderId="4" xfId="3" applyNumberFormat="1" applyBorder="1" applyProtection="1"/>
    <xf numFmtId="49" fontId="1" fillId="0" borderId="0" xfId="0" applyNumberFormat="1" applyFont="1" applyProtection="1">
      <protection locked="0"/>
    </xf>
    <xf numFmtId="49" fontId="2" fillId="0" borderId="0" xfId="0" applyNumberFormat="1" applyFont="1" applyProtection="1">
      <protection locked="0"/>
    </xf>
  </cellXfs>
  <cellStyles count="4">
    <cellStyle name="Bad" xfId="1" builtinId="27"/>
    <cellStyle name="Check Cell" xfId="3" builtinId="23"/>
    <cellStyle name="Normal" xfId="0" builtinId="0"/>
    <cellStyle name="Output" xfId="2" builtinId="21"/>
  </cellStyles>
  <dxfs count="7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justify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justify" vertical="center" textRotation="0" wrapText="0" indent="0" justifyLastLine="0" shrinkToFit="0" readingOrder="0"/>
    </dxf>
    <dxf>
      <numFmt numFmtId="30" formatCode="@"/>
      <protection locked="0" hidden="0"/>
    </dxf>
    <dxf>
      <protection locked="0" hidden="0"/>
    </dxf>
    <dxf>
      <numFmt numFmtId="30" formatCode="@"/>
      <protection locked="0" hidden="0"/>
    </dxf>
    <dxf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protection locked="0" hidden="0"/>
    </dxf>
    <dxf>
      <protection locked="0" hidden="0"/>
    </dxf>
    <dxf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68299"/>
        <name val="Calibri"/>
        <scheme val="minor"/>
      </font>
      <numFmt numFmtId="30" formatCode="@"/>
      <protection locked="0" hidden="0"/>
    </dxf>
    <dxf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68299"/>
        <name val="Calibri"/>
        <scheme val="minor"/>
      </font>
      <protection locked="0" hidden="0"/>
    </dxf>
    <dxf>
      <protection locked="0" hidden="0"/>
    </dxf>
    <dxf>
      <protection locked="0" hidden="0"/>
    </dxf>
    <dxf>
      <numFmt numFmtId="30" formatCode="@"/>
      <protection locked="0" hidden="0"/>
    </dxf>
    <dxf>
      <protection locked="0" hidden="0"/>
    </dxf>
    <dxf>
      <protection locked="0" hidden="0"/>
    </dxf>
    <dxf>
      <numFmt numFmtId="30" formatCode="@"/>
      <protection locked="0" hidden="0"/>
    </dxf>
    <dxf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protection locked="0" hidden="0"/>
    </dxf>
    <dxf>
      <numFmt numFmtId="30" formatCode="@"/>
      <protection locked="0" hidden="0"/>
    </dxf>
    <dxf>
      <numFmt numFmtId="30" formatCode="@"/>
      <protection locked="0" hidden="0"/>
    </dxf>
    <dxf>
      <numFmt numFmtId="30" formatCode="@"/>
      <protection locked="0" hidden="0"/>
    </dxf>
    <dxf>
      <protection locked="0" hidden="0"/>
    </dxf>
    <dxf>
      <protection locked="0" hidden="0"/>
    </dxf>
    <dxf>
      <numFmt numFmtId="30" formatCode="@"/>
      <protection locked="0" hidden="0"/>
    </dxf>
    <dxf>
      <numFmt numFmtId="30" formatCode="@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68299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68299"/>
        <name val="Calibri"/>
        <scheme val="minor"/>
      </font>
      <numFmt numFmtId="30" formatCode="@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768299"/>
        <name val="Calibri"/>
        <scheme val="minor"/>
      </font>
      <numFmt numFmtId="30" formatCode="@"/>
      <protection locked="0" hidden="0"/>
    </dxf>
    <dxf>
      <protection locked="0" hidden="0"/>
    </dxf>
    <dxf>
      <protection locked="0" hidden="0"/>
    </dxf>
    <dxf>
      <protection locked="0" hidden="0"/>
    </dxf>
    <dxf>
      <numFmt numFmtId="30" formatCode="@"/>
      <protection locked="0" hidden="0"/>
    </dxf>
    <dxf>
      <numFmt numFmtId="30" formatCode="@"/>
      <protection locked="0" hidden="0"/>
    </dxf>
    <dxf>
      <border outline="0">
        <top style="double">
          <color rgb="FF3F3F3F"/>
        </top>
      </border>
    </dxf>
    <dxf>
      <protection locked="0" hidden="0"/>
    </dxf>
    <dxf>
      <border outline="0">
        <bottom style="double">
          <color rgb="FF3F3F3F"/>
        </bottom>
      </border>
    </dxf>
    <dxf>
      <border diagonalUp="0" diagonalDown="0">
        <left style="double">
          <color rgb="FF3F3F3F"/>
        </left>
        <right style="double">
          <color rgb="FF3F3F3F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8" name="Table18" displayName="Table18" ref="A3:AP10003" totalsRowShown="0" headerRowDxfId="69" dataDxfId="67" headerRowBorderDxfId="68" tableBorderDxfId="66" headerRowCellStyle="Check Cell">
  <autoFilter ref="A3:AP10003"/>
  <tableColumns count="42">
    <tableColumn id="1" name="Asset ID" dataDxfId="65"/>
    <tableColumn id="2" name="Site / Property Name" dataDxfId="64"/>
    <tableColumn id="3" name="Survey Date" dataDxfId="63"/>
    <tableColumn id="4" name="Survey Type" dataDxfId="62"/>
    <tableColumn id="5" name="Primary Contractor" dataDxfId="61"/>
    <tableColumn id="6" name="Surveyor's Name" dataDxfId="60"/>
    <tableColumn id="7" name="Telephone Number" dataDxfId="59"/>
    <tableColumn id="8" name="Lab Test Performed?" dataDxfId="58"/>
    <tableColumn id="9" name="Lab Test Date" dataDxfId="57"/>
    <tableColumn id="10" name="Locations Not Inspected" dataDxfId="56"/>
    <tableColumn id="11" name="Comments" dataDxfId="55"/>
    <tableColumn id="12" name="Survey Detail Date" dataDxfId="54"/>
    <tableColumn id="13" name="Primary Contractor (Detail)" dataDxfId="53"/>
    <tableColumn id="14" name="Building Name" dataDxfId="52"/>
    <tableColumn id="15" name="External Name" dataDxfId="51"/>
    <tableColumn id="16" name="Floor Name" dataDxfId="50"/>
    <tableColumn id="17" name="Floor Type" dataDxfId="49"/>
    <tableColumn id="18" name="Room Name (if any)" dataDxfId="48"/>
    <tableColumn id="19" name="Asbestos Location" dataDxfId="47"/>
    <tableColumn id="20" name="Asbestos Type" dataDxfId="46"/>
    <tableColumn id="21" name="Asbestos Known or Presumed?" dataDxfId="45"/>
    <tableColumn id="22" name="Referred to Sample" dataDxfId="44"/>
    <tableColumn id="23" name="Extent of Damage or Deterioration" dataDxfId="43"/>
    <tableColumn id="24" name="Surface Treatment" dataDxfId="42"/>
    <tableColumn id="25" name="Product Type" dataDxfId="41"/>
    <tableColumn id="26" name="Secondary Product Type" dataDxfId="40"/>
    <tableColumn id="27" name="Main type of activity in area" dataDxfId="39"/>
    <tableColumn id="28" name="Main type of activity in area  - Description" dataDxfId="38"/>
    <tableColumn id="29" name="Secondary activities in the area" dataDxfId="37"/>
    <tableColumn id="30" name="Location" dataDxfId="36"/>
    <tableColumn id="31" name="Accessibility" dataDxfId="35"/>
    <tableColumn id="32" name="Extent / Amount" dataDxfId="34"/>
    <tableColumn id="33" name="Quantity of asbestos present" dataDxfId="33"/>
    <tableColumn id="34" name="Number of Occupants" dataDxfId="32"/>
    <tableColumn id="35" name="Frequency of use of area" dataDxfId="31"/>
    <tableColumn id="36" name="Average time area in use" dataDxfId="30"/>
    <tableColumn id="37" name="Type of maintenance activity" dataDxfId="29"/>
    <tableColumn id="38" name="Frequency of maintenance activity" dataDxfId="28"/>
    <tableColumn id="39" name="Risk Assessment" dataDxfId="27"/>
    <tableColumn id="40" name="Survey detail comments " dataDxfId="26"/>
    <tableColumn id="41" name="Surveyors recommended action" dataDxfId="25"/>
    <tableColumn id="42" name="Exact quantity of removal work required" dataDxfId="2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5:A39" totalsRowShown="0">
  <autoFilter ref="A35:A39"/>
  <tableColumns count="1">
    <tableColumn id="1" name="Location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2:A46" totalsRowShown="0">
  <autoFilter ref="A42:A46"/>
  <tableColumns count="1">
    <tableColumn id="1" name="Accessibility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9:A53" totalsRowShown="0">
  <autoFilter ref="A49:A53"/>
  <tableColumns count="1">
    <tableColumn id="1" name="Extent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56:A60" totalsRowShown="0">
  <autoFilter ref="A56:A60"/>
  <tableColumns count="1">
    <tableColumn id="1" name="FrequencyOfUse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63:A67" totalsRowShown="0">
  <autoFilter ref="A63:A67"/>
  <tableColumns count="1">
    <tableColumn id="1" name="AverageTimeInUse"/>
  </tableColumns>
  <tableStyleInfo name="TableStyleLight1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70:A74" totalsRowShown="0">
  <autoFilter ref="A70:A74"/>
  <tableColumns count="1">
    <tableColumn id="1" name="MaintTypeActivity"/>
  </tableColumns>
  <tableStyleInfo name="TableStyleLight1" showFirstColumn="0" showLastColumn="0" showRowStripes="1" showColumnStripes="0"/>
</table>
</file>

<file path=xl/tables/table16.xml><?xml version="1.0" encoding="utf-8"?>
<table xmlns="http://schemas.openxmlformats.org/spreadsheetml/2006/main" id="16" name="Table16" displayName="Table16" ref="A77:A81" totalsRowShown="0">
  <autoFilter ref="A77:A81"/>
  <tableColumns count="1">
    <tableColumn id="1" name="FrequencyMaintActivity"/>
  </tableColumns>
  <tableStyleInfo name="TableStyleLight1" showFirstColumn="0" showLastColumn="0" showRowStripes="1" showColumnStripes="0"/>
</table>
</file>

<file path=xl/tables/table17.xml><?xml version="1.0" encoding="utf-8"?>
<table xmlns="http://schemas.openxmlformats.org/spreadsheetml/2006/main" id="17" name="Table17" displayName="Table17" ref="A84:A86" totalsRowShown="0">
  <autoFilter ref="A84:A86"/>
  <tableColumns count="1">
    <tableColumn id="1" name="DoesSurveyorAgree"/>
  </tableColumns>
  <tableStyleInfo name="TableStyleLight1" showFirstColumn="0" showLastColumn="0" showRowStripes="1" showColumnStripes="0"/>
</table>
</file>

<file path=xl/tables/table18.xml><?xml version="1.0" encoding="utf-8"?>
<table xmlns="http://schemas.openxmlformats.org/spreadsheetml/2006/main" id="33" name="Table33" displayName="Table33" ref="E10:E14" totalsRowShown="0">
  <autoFilter ref="E10:E14"/>
  <tableColumns count="1">
    <tableColumn id="1" name="NumberofOccupants"/>
  </tableColumns>
  <tableStyleInfo name="TableStyleLight1" showFirstColumn="0" showLastColumn="0" showRowStripes="1" showColumnStripes="0"/>
</table>
</file>

<file path=xl/tables/table19.xml><?xml version="1.0" encoding="utf-8"?>
<table xmlns="http://schemas.openxmlformats.org/spreadsheetml/2006/main" id="34" name="Table34" displayName="Table34" ref="E18:E24" totalsRowShown="0" dataDxfId="23">
  <autoFilter ref="E18:E24"/>
  <tableColumns count="1">
    <tableColumn id="1" name="FloorType" dataDxfId="2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A9" totalsRowShown="0">
  <autoFilter ref="A1:A9"/>
  <tableColumns count="1">
    <tableColumn id="1" name="Contractors"/>
  </tableColumns>
  <tableStyleInfo name="TableStyleLight1" showFirstColumn="0" showLastColumn="0" showRowStripes="1" showColumnStripes="0"/>
</table>
</file>

<file path=xl/tables/table20.xml><?xml version="1.0" encoding="utf-8"?>
<table xmlns="http://schemas.openxmlformats.org/spreadsheetml/2006/main" id="36" name="Table36" displayName="Table36" ref="E28:E30" totalsRowShown="0">
  <autoFilter ref="E28:E30"/>
  <tableColumns count="1">
    <tableColumn id="1" name="AsbestosKnownPresumed"/>
  </tableColumns>
  <tableStyleInfo name="TableStyleLight1" showFirstColumn="0" showLastColumn="0" showRowStripes="1" showColumnStripes="0"/>
</table>
</file>

<file path=xl/tables/table21.xml><?xml version="1.0" encoding="utf-8"?>
<table xmlns="http://schemas.openxmlformats.org/spreadsheetml/2006/main" id="37" name="Table37" displayName="Table37" ref="E35:E58" totalsRowShown="0">
  <autoFilter ref="E35:E58"/>
  <tableColumns count="1">
    <tableColumn id="1" name="SecondaryProductType"/>
  </tableColumns>
  <tableStyleInfo name="TableStyleLight1" showFirstColumn="0" showLastColumn="0" showRowStripes="1" showColumnStripes="0"/>
</table>
</file>

<file path=xl/tables/table22.xml><?xml version="1.0" encoding="utf-8"?>
<table xmlns="http://schemas.openxmlformats.org/spreadsheetml/2006/main" id="38" name="Table38" displayName="Table38" ref="G9:G15" totalsRowShown="0">
  <autoFilter ref="G9:G15"/>
  <tableColumns count="1">
    <tableColumn id="1" name="SurveyorsRecommendedAction"/>
  </tableColumns>
  <tableStyleInfo name="TableStyleLight1" showFirstColumn="0" showLastColumn="0" showRowStripes="1" showColumnStripes="0"/>
</table>
</file>

<file path=xl/tables/table23.xml><?xml version="1.0" encoding="utf-8"?>
<table xmlns="http://schemas.openxmlformats.org/spreadsheetml/2006/main" id="40" name="Table40" displayName="Table40" ref="G18:G21" totalsRowShown="0">
  <autoFilter ref="G18:G21"/>
  <tableColumns count="1">
    <tableColumn id="1" name="Survey Type"/>
  </tableColumns>
  <tableStyleInfo name="TableStyleLight1" showFirstColumn="0" showLastColumn="0" showRowStripes="1" showColumnStripes="0"/>
</table>
</file>

<file path=xl/tables/table24.xml><?xml version="1.0" encoding="utf-8"?>
<table xmlns="http://schemas.openxmlformats.org/spreadsheetml/2006/main" id="1" name="Table1" displayName="Table1" ref="G26:G35" totalsRowShown="0">
  <autoFilter ref="G26:G35"/>
  <tableColumns count="1">
    <tableColumn id="1" name="Type1"/>
  </tableColumns>
  <tableStyleInfo name="TableStyleLight1" showFirstColumn="0" showLastColumn="0" showRowStripes="1" showColumnStripes="0"/>
</table>
</file>

<file path=xl/tables/table25.xml><?xml version="1.0" encoding="utf-8"?>
<table xmlns="http://schemas.openxmlformats.org/spreadsheetml/2006/main" id="19" name="Table19" displayName="Table19" ref="G40:G45" totalsRowShown="0">
  <autoFilter ref="G40:G45"/>
  <tableColumns count="1">
    <tableColumn id="1" name="Type2"/>
  </tableColumns>
  <tableStyleInfo name="TableStyleLight1" showFirstColumn="0" showLastColumn="0" showRowStripes="1" showColumnStripes="0"/>
</table>
</file>

<file path=xl/tables/table26.xml><?xml version="1.0" encoding="utf-8"?>
<table xmlns="http://schemas.openxmlformats.org/spreadsheetml/2006/main" id="20" name="Table20" displayName="Table20" ref="G50:G56" totalsRowShown="0">
  <autoFilter ref="G50:G56"/>
  <tableColumns count="1">
    <tableColumn id="1" name="Type3"/>
  </tableColumns>
  <tableStyleInfo name="TableStyleLight1" showFirstColumn="0" showLastColumn="0" showRowStripes="1" showColumnStripes="0"/>
</table>
</file>

<file path=xl/tables/table27.xml><?xml version="1.0" encoding="utf-8"?>
<table xmlns="http://schemas.openxmlformats.org/spreadsheetml/2006/main" id="21" name="Table21" displayName="Table21" ref="G61:G65" totalsRowShown="0">
  <autoFilter ref="G61:G65"/>
  <tableColumns count="1">
    <tableColumn id="1" name="Type4"/>
  </tableColumns>
  <tableStyleInfo name="TableStyleLight1" showFirstColumn="0" showLastColumn="0" showRowStripes="1" showColumnStripes="0"/>
</table>
</file>

<file path=xl/tables/table28.xml><?xml version="1.0" encoding="utf-8"?>
<table xmlns="http://schemas.openxmlformats.org/spreadsheetml/2006/main" id="22" name="Table22" displayName="Table22" ref="G70:G71" totalsRowShown="0">
  <autoFilter ref="G70:G71"/>
  <tableColumns count="1">
    <tableColumn id="1" name="Type5"/>
  </tableColumns>
  <tableStyleInfo name="TableStyleLight1" showFirstColumn="0" showLastColumn="0" showRowStripes="1" showColumnStripes="0"/>
</table>
</file>

<file path=xl/tables/table29.xml><?xml version="1.0" encoding="utf-8"?>
<table xmlns="http://schemas.openxmlformats.org/spreadsheetml/2006/main" id="23" name="Table23" displayName="Table23" ref="G76:G77" totalsRowShown="0">
  <autoFilter ref="G76:G77"/>
  <tableColumns count="1">
    <tableColumn id="1" name="Type6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C1:C3" totalsRowShown="0">
  <autoFilter ref="C1:C3"/>
  <tableColumns count="1">
    <tableColumn id="1" name="LabTest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E1:E7" totalsRowShown="0">
  <autoFilter ref="E1:E7"/>
  <tableColumns count="1">
    <tableColumn id="1" name="AsbestosType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G1:G5" totalsRowShown="0">
  <autoFilter ref="G1:G5"/>
  <tableColumns count="1">
    <tableColumn id="1" name="ExtentOfDamage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I1:I5" totalsRowShown="0">
  <autoFilter ref="I1:I5"/>
  <tableColumns count="1">
    <tableColumn id="1" name="SurfaceTreatment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A12:A18" totalsRowShown="0">
  <autoFilter ref="A12:A18"/>
  <tableColumns count="1">
    <tableColumn id="1" name="ProductType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21:A25" totalsRowShown="0">
  <autoFilter ref="A21:A25"/>
  <tableColumns count="1">
    <tableColumn id="1" name="MainActivityType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8:A32" totalsRowShown="0">
  <autoFilter ref="A28:A32"/>
  <tableColumns count="1">
    <tableColumn id="1" name="SecondaryActivityTyp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26" Type="http://schemas.openxmlformats.org/officeDocument/2006/relationships/table" Target="../tables/table26.xml"/><Relationship Id="rId3" Type="http://schemas.openxmlformats.org/officeDocument/2006/relationships/table" Target="../tables/table3.xml"/><Relationship Id="rId21" Type="http://schemas.openxmlformats.org/officeDocument/2006/relationships/table" Target="../tables/table21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5" Type="http://schemas.openxmlformats.org/officeDocument/2006/relationships/table" Target="../tables/table25.xml"/><Relationship Id="rId2" Type="http://schemas.openxmlformats.org/officeDocument/2006/relationships/table" Target="../tables/table2.xml"/><Relationship Id="rId16" Type="http://schemas.openxmlformats.org/officeDocument/2006/relationships/table" Target="../tables/table16.xml"/><Relationship Id="rId20" Type="http://schemas.openxmlformats.org/officeDocument/2006/relationships/table" Target="../tables/table20.xml"/><Relationship Id="rId29" Type="http://schemas.openxmlformats.org/officeDocument/2006/relationships/table" Target="../tables/table29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24" Type="http://schemas.openxmlformats.org/officeDocument/2006/relationships/table" Target="../tables/table24.xml"/><Relationship Id="rId5" Type="http://schemas.openxmlformats.org/officeDocument/2006/relationships/table" Target="../tables/table5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10" Type="http://schemas.openxmlformats.org/officeDocument/2006/relationships/table" Target="../tables/table10.xml"/><Relationship Id="rId19" Type="http://schemas.openxmlformats.org/officeDocument/2006/relationships/table" Target="../tables/table19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0003"/>
  <sheetViews>
    <sheetView tabSelected="1" zoomScaleNormal="100" workbookViewId="0">
      <pane ySplit="3" topLeftCell="A4" activePane="bottomLeft" state="frozen"/>
      <selection activeCell="E69" sqref="E69"/>
      <selection pane="bottomLeft" activeCell="B14" sqref="B14"/>
    </sheetView>
  </sheetViews>
  <sheetFormatPr defaultColWidth="9.140625" defaultRowHeight="15" x14ac:dyDescent="0.25"/>
  <cols>
    <col min="1" max="1" width="27.140625" style="12" customWidth="1"/>
    <col min="2" max="2" width="35.5703125" style="2" customWidth="1"/>
    <col min="3" max="3" width="23.42578125" style="2" customWidth="1"/>
    <col min="4" max="4" width="35.5703125" style="2" customWidth="1"/>
    <col min="5" max="5" width="34" style="2" customWidth="1"/>
    <col min="6" max="6" width="28.85546875" style="2" customWidth="1"/>
    <col min="7" max="7" width="20.42578125" style="2" customWidth="1"/>
    <col min="8" max="8" width="22.140625" style="2" customWidth="1"/>
    <col min="9" max="9" width="22.85546875" style="2" customWidth="1"/>
    <col min="10" max="10" width="24.28515625" style="2" customWidth="1"/>
    <col min="11" max="11" width="47" style="2" customWidth="1"/>
    <col min="12" max="12" width="19.42578125" style="2" customWidth="1"/>
    <col min="13" max="13" width="26.85546875" style="2" customWidth="1"/>
    <col min="14" max="14" width="29" style="2" customWidth="1"/>
    <col min="15" max="15" width="28.42578125" style="2" customWidth="1"/>
    <col min="16" max="16" width="36.7109375" style="2" customWidth="1"/>
    <col min="17" max="17" width="36.7109375" style="4" customWidth="1"/>
    <col min="18" max="18" width="34.42578125" style="2" customWidth="1"/>
    <col min="19" max="19" width="45.5703125" style="2" customWidth="1"/>
    <col min="20" max="20" width="34.85546875" style="2" customWidth="1"/>
    <col min="21" max="21" width="58" style="2" bestFit="1" customWidth="1"/>
    <col min="22" max="22" width="40.5703125" style="2" customWidth="1"/>
    <col min="23" max="23" width="82.42578125" style="2" customWidth="1"/>
    <col min="24" max="24" width="116.28515625" style="2" customWidth="1"/>
    <col min="25" max="25" width="117" style="2" customWidth="1"/>
    <col min="26" max="26" width="43.5703125" style="2" bestFit="1" customWidth="1"/>
    <col min="27" max="27" width="85.5703125" style="2" customWidth="1"/>
    <col min="28" max="28" width="85.5703125" style="3" customWidth="1"/>
    <col min="29" max="29" width="86.7109375" style="2" bestFit="1" customWidth="1"/>
    <col min="30" max="33" width="58" style="2" bestFit="1" customWidth="1"/>
    <col min="34" max="34" width="59.28515625" style="2" bestFit="1" customWidth="1"/>
    <col min="35" max="35" width="58" style="2" bestFit="1" customWidth="1"/>
    <col min="36" max="36" width="58.42578125" style="2" bestFit="1" customWidth="1"/>
    <col min="37" max="37" width="114.5703125" style="2" bestFit="1" customWidth="1"/>
    <col min="38" max="38" width="58.85546875" style="2" bestFit="1" customWidth="1"/>
    <col min="39" max="39" width="51.140625" style="2" customWidth="1"/>
    <col min="40" max="40" width="54.5703125" style="2" customWidth="1"/>
    <col min="41" max="42" width="58.85546875" style="2" bestFit="1" customWidth="1"/>
    <col min="43" max="16384" width="9.140625" style="2"/>
  </cols>
  <sheetData>
    <row r="1" spans="1:42" s="6" customFormat="1" ht="30" x14ac:dyDescent="0.25">
      <c r="A1" s="5" t="s">
        <v>185</v>
      </c>
      <c r="B1" s="5" t="s">
        <v>155</v>
      </c>
      <c r="C1" s="6" t="s">
        <v>156</v>
      </c>
      <c r="D1" s="6" t="s">
        <v>157</v>
      </c>
      <c r="E1" s="6" t="s">
        <v>157</v>
      </c>
      <c r="F1" s="5" t="s">
        <v>158</v>
      </c>
      <c r="G1" s="5" t="s">
        <v>155</v>
      </c>
      <c r="H1" s="6" t="s">
        <v>157</v>
      </c>
      <c r="I1" s="6" t="s">
        <v>156</v>
      </c>
      <c r="J1" s="5" t="s">
        <v>160</v>
      </c>
      <c r="K1" s="5" t="s">
        <v>160</v>
      </c>
      <c r="L1" s="6" t="s">
        <v>156</v>
      </c>
      <c r="M1" s="6" t="s">
        <v>157</v>
      </c>
      <c r="N1" s="5" t="s">
        <v>158</v>
      </c>
      <c r="O1" s="5" t="s">
        <v>158</v>
      </c>
      <c r="P1" s="5" t="s">
        <v>158</v>
      </c>
      <c r="Q1" s="6" t="s">
        <v>157</v>
      </c>
      <c r="R1" s="5" t="s">
        <v>158</v>
      </c>
      <c r="S1" s="5" t="s">
        <v>158</v>
      </c>
      <c r="T1" s="7" t="s">
        <v>157</v>
      </c>
      <c r="U1" s="7" t="s">
        <v>157</v>
      </c>
      <c r="V1" s="5" t="s">
        <v>161</v>
      </c>
      <c r="W1" s="7" t="s">
        <v>157</v>
      </c>
      <c r="X1" s="7" t="s">
        <v>157</v>
      </c>
      <c r="Y1" s="7" t="s">
        <v>157</v>
      </c>
      <c r="Z1" s="7" t="s">
        <v>157</v>
      </c>
      <c r="AA1" s="7" t="s">
        <v>157</v>
      </c>
      <c r="AB1" s="5" t="s">
        <v>162</v>
      </c>
      <c r="AC1" s="7" t="s">
        <v>157</v>
      </c>
      <c r="AD1" s="7" t="s">
        <v>157</v>
      </c>
      <c r="AE1" s="7" t="s">
        <v>157</v>
      </c>
      <c r="AF1" s="7" t="s">
        <v>157</v>
      </c>
      <c r="AG1" s="7" t="s">
        <v>161</v>
      </c>
      <c r="AH1" s="7" t="s">
        <v>157</v>
      </c>
      <c r="AI1" s="7" t="s">
        <v>157</v>
      </c>
      <c r="AJ1" s="7" t="s">
        <v>157</v>
      </c>
      <c r="AK1" s="7" t="s">
        <v>157</v>
      </c>
      <c r="AL1" s="7" t="s">
        <v>157</v>
      </c>
      <c r="AM1" s="5" t="s">
        <v>162</v>
      </c>
      <c r="AN1" s="5" t="s">
        <v>162</v>
      </c>
      <c r="AO1" s="7" t="s">
        <v>157</v>
      </c>
      <c r="AP1" s="7" t="s">
        <v>161</v>
      </c>
    </row>
    <row r="2" spans="1:42" s="10" customFormat="1" x14ac:dyDescent="0.25">
      <c r="A2" s="13" t="s">
        <v>154</v>
      </c>
      <c r="B2" s="8" t="s">
        <v>154</v>
      </c>
      <c r="C2" s="8" t="s">
        <v>154</v>
      </c>
      <c r="D2" s="8" t="s">
        <v>154</v>
      </c>
      <c r="E2" s="8" t="s">
        <v>154</v>
      </c>
      <c r="F2" s="8" t="s">
        <v>154</v>
      </c>
      <c r="G2" s="8" t="s">
        <v>154</v>
      </c>
      <c r="H2" s="8" t="s">
        <v>154</v>
      </c>
      <c r="I2" s="9" t="s">
        <v>159</v>
      </c>
      <c r="J2" s="9" t="s">
        <v>159</v>
      </c>
      <c r="K2" s="9" t="s">
        <v>159</v>
      </c>
      <c r="L2" s="8" t="s">
        <v>154</v>
      </c>
      <c r="M2" s="9" t="s">
        <v>159</v>
      </c>
      <c r="N2" s="8" t="s">
        <v>154</v>
      </c>
      <c r="O2" s="9" t="s">
        <v>159</v>
      </c>
      <c r="P2" s="9" t="s">
        <v>159</v>
      </c>
      <c r="Q2" s="9" t="s">
        <v>159</v>
      </c>
      <c r="R2" s="9" t="s">
        <v>159</v>
      </c>
      <c r="S2" s="8" t="s">
        <v>154</v>
      </c>
      <c r="T2" s="8" t="s">
        <v>154</v>
      </c>
      <c r="U2" s="8" t="s">
        <v>171</v>
      </c>
      <c r="V2" s="9" t="s">
        <v>159</v>
      </c>
      <c r="W2" s="8" t="s">
        <v>171</v>
      </c>
      <c r="X2" s="8" t="s">
        <v>171</v>
      </c>
      <c r="Y2" s="8" t="s">
        <v>171</v>
      </c>
      <c r="Z2" s="8" t="s">
        <v>170</v>
      </c>
      <c r="AA2" s="8" t="s">
        <v>171</v>
      </c>
      <c r="AB2" s="8" t="s">
        <v>171</v>
      </c>
      <c r="AC2" s="8" t="s">
        <v>171</v>
      </c>
      <c r="AD2" s="8" t="s">
        <v>171</v>
      </c>
      <c r="AE2" s="8" t="s">
        <v>171</v>
      </c>
      <c r="AF2" s="8" t="s">
        <v>171</v>
      </c>
      <c r="AG2" s="8" t="s">
        <v>171</v>
      </c>
      <c r="AH2" s="8" t="s">
        <v>172</v>
      </c>
      <c r="AI2" s="8" t="s">
        <v>171</v>
      </c>
      <c r="AJ2" s="8" t="s">
        <v>171</v>
      </c>
      <c r="AK2" s="8" t="s">
        <v>171</v>
      </c>
      <c r="AL2" s="8" t="s">
        <v>171</v>
      </c>
      <c r="AM2" s="9" t="s">
        <v>159</v>
      </c>
      <c r="AN2" s="8" t="s">
        <v>154</v>
      </c>
      <c r="AO2" s="8" t="s">
        <v>171</v>
      </c>
      <c r="AP2" s="8" t="s">
        <v>171</v>
      </c>
    </row>
    <row r="3" spans="1:42" s="10" customFormat="1" ht="15.75" thickBot="1" x14ac:dyDescent="0.3">
      <c r="A3" s="14" t="s">
        <v>0</v>
      </c>
      <c r="B3" s="11" t="s">
        <v>1</v>
      </c>
      <c r="C3" s="11" t="s">
        <v>2</v>
      </c>
      <c r="D3" s="11" t="s">
        <v>149</v>
      </c>
      <c r="E3" s="11" t="s">
        <v>3</v>
      </c>
      <c r="F3" s="11" t="s">
        <v>4</v>
      </c>
      <c r="G3" s="11" t="s">
        <v>5</v>
      </c>
      <c r="H3" s="11" t="s">
        <v>169</v>
      </c>
      <c r="I3" s="11" t="s">
        <v>6</v>
      </c>
      <c r="J3" s="11" t="s">
        <v>7</v>
      </c>
      <c r="K3" s="11" t="s">
        <v>8</v>
      </c>
      <c r="L3" s="11" t="s">
        <v>13</v>
      </c>
      <c r="M3" s="11" t="s">
        <v>153</v>
      </c>
      <c r="N3" s="11" t="s">
        <v>9</v>
      </c>
      <c r="O3" s="11" t="s">
        <v>10</v>
      </c>
      <c r="P3" s="11" t="s">
        <v>11</v>
      </c>
      <c r="Q3" s="11" t="s">
        <v>103</v>
      </c>
      <c r="R3" s="11" t="s">
        <v>12</v>
      </c>
      <c r="S3" s="11" t="s">
        <v>14</v>
      </c>
      <c r="T3" s="11" t="s">
        <v>15</v>
      </c>
      <c r="U3" s="11" t="s">
        <v>17</v>
      </c>
      <c r="V3" s="11" t="s">
        <v>16</v>
      </c>
      <c r="W3" s="11" t="s">
        <v>22</v>
      </c>
      <c r="X3" s="11" t="s">
        <v>23</v>
      </c>
      <c r="Y3" s="11" t="s">
        <v>24</v>
      </c>
      <c r="Z3" s="11" t="s">
        <v>18</v>
      </c>
      <c r="AA3" s="11" t="s">
        <v>25</v>
      </c>
      <c r="AB3" s="11" t="s">
        <v>164</v>
      </c>
      <c r="AC3" s="11" t="s">
        <v>26</v>
      </c>
      <c r="AD3" s="11" t="s">
        <v>27</v>
      </c>
      <c r="AE3" s="11" t="s">
        <v>28</v>
      </c>
      <c r="AF3" s="11" t="s">
        <v>29</v>
      </c>
      <c r="AG3" s="11" t="s">
        <v>19</v>
      </c>
      <c r="AH3" s="11" t="s">
        <v>104</v>
      </c>
      <c r="AI3" s="11" t="s">
        <v>30</v>
      </c>
      <c r="AJ3" s="11" t="s">
        <v>31</v>
      </c>
      <c r="AK3" s="11" t="s">
        <v>32</v>
      </c>
      <c r="AL3" s="11" t="s">
        <v>33</v>
      </c>
      <c r="AM3" s="11" t="s">
        <v>34</v>
      </c>
      <c r="AN3" s="11" t="s">
        <v>163</v>
      </c>
      <c r="AO3" s="11" t="s">
        <v>21</v>
      </c>
      <c r="AP3" s="11" t="s">
        <v>20</v>
      </c>
    </row>
    <row r="4" spans="1:42" ht="15.75" thickTop="1" x14ac:dyDescent="0.25">
      <c r="B4" s="12"/>
      <c r="F4" s="15"/>
      <c r="G4" s="15"/>
      <c r="H4" s="4"/>
      <c r="I4" s="3"/>
      <c r="J4" s="12"/>
      <c r="K4" s="12"/>
      <c r="N4" s="12"/>
      <c r="O4" s="12"/>
      <c r="P4" s="12"/>
      <c r="R4" s="12"/>
      <c r="S4" s="12"/>
      <c r="V4" s="12"/>
      <c r="Y4" s="3"/>
      <c r="AB4" s="15"/>
      <c r="AF4" s="4"/>
      <c r="AG4" s="16"/>
      <c r="AH4" s="4"/>
      <c r="AI4" s="4"/>
      <c r="AJ4" s="4"/>
      <c r="AK4" s="4"/>
      <c r="AL4" s="4"/>
      <c r="AM4" s="12"/>
      <c r="AN4" s="12"/>
      <c r="AP4" s="12"/>
    </row>
    <row r="5" spans="1:42" x14ac:dyDescent="0.25">
      <c r="B5" s="12"/>
      <c r="F5" s="15"/>
      <c r="G5" s="15"/>
      <c r="H5" s="4"/>
      <c r="I5" s="3"/>
      <c r="J5" s="12"/>
      <c r="K5" s="12"/>
      <c r="N5" s="12"/>
      <c r="O5" s="12"/>
      <c r="P5" s="12"/>
      <c r="R5" s="12"/>
      <c r="S5" s="12"/>
      <c r="V5" s="12"/>
      <c r="Y5" s="3"/>
      <c r="AB5" s="15"/>
      <c r="AF5" s="4"/>
      <c r="AG5" s="16"/>
      <c r="AH5" s="4"/>
      <c r="AI5" s="4"/>
      <c r="AJ5" s="4"/>
      <c r="AK5" s="4"/>
      <c r="AL5" s="4"/>
      <c r="AM5" s="12"/>
      <c r="AN5" s="12"/>
      <c r="AP5" s="12"/>
    </row>
    <row r="6" spans="1:42" x14ac:dyDescent="0.25">
      <c r="B6" s="12"/>
      <c r="F6" s="15"/>
      <c r="G6" s="15"/>
      <c r="H6" s="4"/>
      <c r="I6" s="3"/>
      <c r="J6" s="12"/>
      <c r="K6" s="12"/>
      <c r="N6" s="12"/>
      <c r="O6" s="12"/>
      <c r="P6" s="12"/>
      <c r="R6" s="12"/>
      <c r="S6" s="12"/>
      <c r="V6" s="12"/>
      <c r="Y6" s="3"/>
      <c r="AB6" s="15"/>
      <c r="AF6" s="4"/>
      <c r="AG6" s="16"/>
      <c r="AH6" s="4"/>
      <c r="AI6" s="4"/>
      <c r="AJ6" s="4"/>
      <c r="AK6" s="4"/>
      <c r="AL6" s="4"/>
      <c r="AM6" s="12"/>
      <c r="AN6" s="12"/>
      <c r="AP6" s="12"/>
    </row>
    <row r="7" spans="1:42" x14ac:dyDescent="0.25">
      <c r="B7" s="12"/>
      <c r="F7" s="15"/>
      <c r="G7" s="15"/>
      <c r="H7" s="4"/>
      <c r="I7" s="3"/>
      <c r="J7" s="12"/>
      <c r="K7" s="12"/>
      <c r="N7" s="12"/>
      <c r="O7" s="12"/>
      <c r="P7" s="12"/>
      <c r="R7" s="12"/>
      <c r="S7" s="12"/>
      <c r="V7" s="12"/>
      <c r="Y7" s="3"/>
      <c r="AB7" s="15"/>
      <c r="AF7" s="4"/>
      <c r="AG7" s="16"/>
      <c r="AH7" s="4"/>
      <c r="AI7" s="4"/>
      <c r="AJ7" s="4"/>
      <c r="AK7" s="4"/>
      <c r="AL7" s="4"/>
      <c r="AM7" s="12"/>
      <c r="AN7" s="12"/>
      <c r="AP7" s="12"/>
    </row>
    <row r="8" spans="1:42" x14ac:dyDescent="0.25">
      <c r="B8" s="12"/>
      <c r="F8" s="15"/>
      <c r="G8" s="15"/>
      <c r="H8" s="4"/>
      <c r="I8" s="3"/>
      <c r="J8" s="12"/>
      <c r="K8" s="12"/>
      <c r="N8" s="12"/>
      <c r="O8" s="12"/>
      <c r="P8" s="12"/>
      <c r="R8" s="12"/>
      <c r="S8" s="12"/>
      <c r="V8" s="12"/>
      <c r="Y8" s="3"/>
      <c r="AB8" s="15"/>
      <c r="AF8" s="4"/>
      <c r="AG8" s="16"/>
      <c r="AH8" s="4"/>
      <c r="AI8" s="4"/>
      <c r="AJ8" s="4"/>
      <c r="AK8" s="4"/>
      <c r="AL8" s="4"/>
      <c r="AM8" s="12"/>
      <c r="AN8" s="12"/>
      <c r="AP8" s="12"/>
    </row>
    <row r="9" spans="1:42" x14ac:dyDescent="0.25">
      <c r="B9" s="12"/>
      <c r="F9" s="15"/>
      <c r="G9" s="15"/>
      <c r="H9" s="4"/>
      <c r="I9" s="3"/>
      <c r="J9" s="12"/>
      <c r="K9" s="12"/>
      <c r="N9" s="12"/>
      <c r="O9" s="12"/>
      <c r="P9" s="12"/>
      <c r="R9" s="12"/>
      <c r="S9" s="12"/>
      <c r="V9" s="12"/>
      <c r="Y9" s="3"/>
      <c r="AB9" s="15"/>
      <c r="AF9" s="4"/>
      <c r="AG9" s="16"/>
      <c r="AH9" s="4"/>
      <c r="AI9" s="4"/>
      <c r="AJ9" s="4"/>
      <c r="AK9" s="4"/>
      <c r="AL9" s="4"/>
      <c r="AM9" s="12"/>
      <c r="AN9" s="12"/>
      <c r="AP9" s="12"/>
    </row>
    <row r="10" spans="1:42" x14ac:dyDescent="0.25">
      <c r="B10" s="12"/>
      <c r="F10" s="15"/>
      <c r="G10" s="15"/>
      <c r="H10" s="4"/>
      <c r="I10" s="3"/>
      <c r="J10" s="12"/>
      <c r="K10" s="12"/>
      <c r="N10" s="12"/>
      <c r="O10" s="12"/>
      <c r="P10" s="12"/>
      <c r="R10" s="12"/>
      <c r="S10" s="12"/>
      <c r="V10" s="12"/>
      <c r="Y10" s="3"/>
      <c r="AB10" s="15"/>
      <c r="AF10" s="4"/>
      <c r="AG10" s="16"/>
      <c r="AH10" s="4"/>
      <c r="AI10" s="4"/>
      <c r="AJ10" s="4"/>
      <c r="AK10" s="4"/>
      <c r="AL10" s="4"/>
      <c r="AM10" s="12"/>
      <c r="AN10" s="12"/>
      <c r="AP10" s="12"/>
    </row>
    <row r="11" spans="1:42" x14ac:dyDescent="0.25">
      <c r="B11" s="12"/>
      <c r="F11" s="15"/>
      <c r="G11" s="15"/>
      <c r="H11" s="4"/>
      <c r="I11" s="3"/>
      <c r="J11" s="12"/>
      <c r="K11" s="12"/>
      <c r="N11" s="12"/>
      <c r="O11" s="12"/>
      <c r="P11" s="12"/>
      <c r="R11" s="12"/>
      <c r="S11" s="12"/>
      <c r="V11" s="12"/>
      <c r="Y11" s="3"/>
      <c r="AB11" s="15"/>
      <c r="AF11" s="4"/>
      <c r="AG11" s="16"/>
      <c r="AH11" s="4"/>
      <c r="AI11" s="4"/>
      <c r="AJ11" s="4"/>
      <c r="AK11" s="4"/>
      <c r="AL11" s="4"/>
      <c r="AM11" s="12"/>
      <c r="AN11" s="12"/>
      <c r="AP11" s="12"/>
    </row>
    <row r="12" spans="1:42" x14ac:dyDescent="0.25">
      <c r="B12" s="12"/>
      <c r="F12" s="15"/>
      <c r="G12" s="15"/>
      <c r="H12" s="4"/>
      <c r="I12" s="3"/>
      <c r="J12" s="12"/>
      <c r="K12" s="12"/>
      <c r="N12" s="12"/>
      <c r="O12" s="12"/>
      <c r="P12" s="12"/>
      <c r="R12" s="12"/>
      <c r="S12" s="12"/>
      <c r="V12" s="12"/>
      <c r="Y12" s="3"/>
      <c r="AB12" s="15"/>
      <c r="AF12" s="4"/>
      <c r="AG12" s="16"/>
      <c r="AH12" s="4"/>
      <c r="AI12" s="4"/>
      <c r="AJ12" s="4"/>
      <c r="AK12" s="4"/>
      <c r="AL12" s="4"/>
      <c r="AM12" s="12"/>
      <c r="AN12" s="12"/>
      <c r="AP12" s="12"/>
    </row>
    <row r="13" spans="1:42" x14ac:dyDescent="0.25">
      <c r="B13" s="12"/>
      <c r="F13" s="15"/>
      <c r="G13" s="15"/>
      <c r="H13" s="4"/>
      <c r="I13" s="3"/>
      <c r="J13" s="12"/>
      <c r="K13" s="12"/>
      <c r="N13" s="12"/>
      <c r="O13" s="12"/>
      <c r="P13" s="12"/>
      <c r="R13" s="12"/>
      <c r="S13" s="12"/>
      <c r="V13" s="12"/>
      <c r="Y13" s="3"/>
      <c r="AB13" s="15"/>
      <c r="AF13" s="4"/>
      <c r="AG13" s="16"/>
      <c r="AH13" s="4"/>
      <c r="AI13" s="4"/>
      <c r="AJ13" s="4"/>
      <c r="AK13" s="4"/>
      <c r="AL13" s="4"/>
      <c r="AM13" s="12"/>
      <c r="AN13" s="12"/>
      <c r="AP13" s="12"/>
    </row>
    <row r="14" spans="1:42" x14ac:dyDescent="0.25">
      <c r="B14" s="12"/>
      <c r="F14" s="15"/>
      <c r="G14" s="15"/>
      <c r="H14" s="4"/>
      <c r="I14" s="3"/>
      <c r="J14" s="12"/>
      <c r="K14" s="12"/>
      <c r="N14" s="12"/>
      <c r="O14" s="12"/>
      <c r="P14" s="12"/>
      <c r="R14" s="12"/>
      <c r="S14" s="12"/>
      <c r="V14" s="12"/>
      <c r="Y14" s="3"/>
      <c r="AB14" s="15"/>
      <c r="AF14" s="4"/>
      <c r="AG14" s="16"/>
      <c r="AH14" s="4"/>
      <c r="AI14" s="4"/>
      <c r="AJ14" s="4"/>
      <c r="AK14" s="4"/>
      <c r="AL14" s="4"/>
      <c r="AM14" s="12"/>
      <c r="AN14" s="12"/>
      <c r="AP14" s="12"/>
    </row>
    <row r="15" spans="1:42" x14ac:dyDescent="0.25">
      <c r="B15" s="12"/>
      <c r="F15" s="15"/>
      <c r="G15" s="15"/>
      <c r="H15" s="4"/>
      <c r="I15" s="3"/>
      <c r="J15" s="12"/>
      <c r="K15" s="12"/>
      <c r="N15" s="12"/>
      <c r="O15" s="12"/>
      <c r="P15" s="12"/>
      <c r="R15" s="12"/>
      <c r="S15" s="12"/>
      <c r="V15" s="12"/>
      <c r="Y15" s="3"/>
      <c r="AB15" s="15"/>
      <c r="AF15" s="4"/>
      <c r="AG15" s="16"/>
      <c r="AH15" s="4"/>
      <c r="AI15" s="4"/>
      <c r="AJ15" s="4"/>
      <c r="AK15" s="4"/>
      <c r="AL15" s="4"/>
      <c r="AM15" s="12"/>
      <c r="AN15" s="12"/>
      <c r="AP15" s="12"/>
    </row>
    <row r="16" spans="1:42" x14ac:dyDescent="0.25">
      <c r="B16" s="12"/>
      <c r="F16" s="15"/>
      <c r="G16" s="15"/>
      <c r="H16" s="4"/>
      <c r="I16" s="3"/>
      <c r="J16" s="12"/>
      <c r="K16" s="12"/>
      <c r="N16" s="12"/>
      <c r="O16" s="12"/>
      <c r="P16" s="12"/>
      <c r="R16" s="12"/>
      <c r="S16" s="12"/>
      <c r="V16" s="12"/>
      <c r="Y16" s="3"/>
      <c r="AB16" s="15"/>
      <c r="AF16" s="4"/>
      <c r="AG16" s="16"/>
      <c r="AH16" s="4"/>
      <c r="AI16" s="4"/>
      <c r="AJ16" s="4"/>
      <c r="AK16" s="4"/>
      <c r="AL16" s="4"/>
      <c r="AM16" s="12"/>
      <c r="AN16" s="12"/>
      <c r="AP16" s="12"/>
    </row>
    <row r="17" spans="2:42" x14ac:dyDescent="0.25">
      <c r="B17" s="12"/>
      <c r="F17" s="15"/>
      <c r="G17" s="15"/>
      <c r="H17" s="4"/>
      <c r="I17" s="3"/>
      <c r="J17" s="12"/>
      <c r="K17" s="12"/>
      <c r="N17" s="12"/>
      <c r="O17" s="12"/>
      <c r="P17" s="12"/>
      <c r="R17" s="12"/>
      <c r="S17" s="12"/>
      <c r="V17" s="12"/>
      <c r="Y17" s="3"/>
      <c r="AB17" s="15"/>
      <c r="AF17" s="4"/>
      <c r="AG17" s="16"/>
      <c r="AH17" s="4"/>
      <c r="AI17" s="4"/>
      <c r="AJ17" s="4"/>
      <c r="AK17" s="4"/>
      <c r="AL17" s="4"/>
      <c r="AM17" s="12"/>
      <c r="AN17" s="12"/>
      <c r="AP17" s="12"/>
    </row>
    <row r="18" spans="2:42" x14ac:dyDescent="0.25">
      <c r="B18" s="12"/>
      <c r="F18" s="15"/>
      <c r="G18" s="15"/>
      <c r="H18" s="4"/>
      <c r="I18" s="3"/>
      <c r="J18" s="12"/>
      <c r="K18" s="12"/>
      <c r="N18" s="12"/>
      <c r="O18" s="12"/>
      <c r="P18" s="12"/>
      <c r="R18" s="12"/>
      <c r="S18" s="12"/>
      <c r="V18" s="12"/>
      <c r="Y18" s="3"/>
      <c r="AB18" s="15"/>
      <c r="AF18" s="4"/>
      <c r="AG18" s="16"/>
      <c r="AH18" s="4"/>
      <c r="AI18" s="4"/>
      <c r="AJ18" s="4"/>
      <c r="AK18" s="4"/>
      <c r="AL18" s="4"/>
      <c r="AM18" s="12"/>
      <c r="AN18" s="12"/>
      <c r="AP18" s="12"/>
    </row>
    <row r="19" spans="2:42" x14ac:dyDescent="0.25">
      <c r="B19" s="12"/>
      <c r="F19" s="15"/>
      <c r="G19" s="15"/>
      <c r="H19" s="4"/>
      <c r="I19" s="3"/>
      <c r="J19" s="12"/>
      <c r="K19" s="12"/>
      <c r="N19" s="12"/>
      <c r="O19" s="12"/>
      <c r="P19" s="12"/>
      <c r="R19" s="12"/>
      <c r="S19" s="12"/>
      <c r="V19" s="12"/>
      <c r="Y19" s="3"/>
      <c r="AB19" s="15"/>
      <c r="AF19" s="4"/>
      <c r="AG19" s="16"/>
      <c r="AH19" s="4"/>
      <c r="AI19" s="4"/>
      <c r="AJ19" s="4"/>
      <c r="AK19" s="4"/>
      <c r="AL19" s="4"/>
      <c r="AM19" s="12"/>
      <c r="AN19" s="12"/>
      <c r="AP19" s="12"/>
    </row>
    <row r="20" spans="2:42" x14ac:dyDescent="0.25">
      <c r="B20" s="12"/>
      <c r="F20" s="15"/>
      <c r="G20" s="15"/>
      <c r="H20" s="4"/>
      <c r="I20" s="3"/>
      <c r="J20" s="12"/>
      <c r="K20" s="12"/>
      <c r="N20" s="12"/>
      <c r="O20" s="12"/>
      <c r="P20" s="12"/>
      <c r="R20" s="12"/>
      <c r="S20" s="12"/>
      <c r="V20" s="12"/>
      <c r="Y20" s="3"/>
      <c r="AB20" s="15"/>
      <c r="AF20" s="4"/>
      <c r="AG20" s="16"/>
      <c r="AH20" s="4"/>
      <c r="AI20" s="4"/>
      <c r="AJ20" s="4"/>
      <c r="AK20" s="4"/>
      <c r="AL20" s="4"/>
      <c r="AM20" s="12"/>
      <c r="AN20" s="12"/>
      <c r="AP20" s="12"/>
    </row>
    <row r="21" spans="2:42" x14ac:dyDescent="0.25">
      <c r="B21" s="12"/>
      <c r="F21" s="15"/>
      <c r="G21" s="15"/>
      <c r="H21" s="4"/>
      <c r="I21" s="3"/>
      <c r="J21" s="12"/>
      <c r="K21" s="12"/>
      <c r="N21" s="12"/>
      <c r="O21" s="12"/>
      <c r="P21" s="12"/>
      <c r="R21" s="12"/>
      <c r="S21" s="12"/>
      <c r="V21" s="12"/>
      <c r="Y21" s="3"/>
      <c r="AB21" s="15"/>
      <c r="AF21" s="4"/>
      <c r="AG21" s="16"/>
      <c r="AH21" s="4"/>
      <c r="AI21" s="4"/>
      <c r="AJ21" s="4"/>
      <c r="AK21" s="4"/>
      <c r="AL21" s="4"/>
      <c r="AM21" s="12"/>
      <c r="AN21" s="12"/>
      <c r="AP21" s="12"/>
    </row>
    <row r="22" spans="2:42" x14ac:dyDescent="0.25">
      <c r="B22" s="12"/>
      <c r="F22" s="15"/>
      <c r="G22" s="15"/>
      <c r="H22" s="4"/>
      <c r="I22" s="3"/>
      <c r="J22" s="12"/>
      <c r="K22" s="12"/>
      <c r="N22" s="12"/>
      <c r="O22" s="12"/>
      <c r="P22" s="12"/>
      <c r="R22" s="12"/>
      <c r="S22" s="12"/>
      <c r="V22" s="12"/>
      <c r="Y22" s="3"/>
      <c r="AB22" s="15"/>
      <c r="AF22" s="4"/>
      <c r="AG22" s="16"/>
      <c r="AH22" s="4"/>
      <c r="AI22" s="4"/>
      <c r="AJ22" s="4"/>
      <c r="AK22" s="4"/>
      <c r="AL22" s="4"/>
      <c r="AM22" s="12"/>
      <c r="AN22" s="12"/>
      <c r="AP22" s="12"/>
    </row>
    <row r="23" spans="2:42" x14ac:dyDescent="0.25">
      <c r="B23" s="12"/>
      <c r="F23" s="15"/>
      <c r="G23" s="15"/>
      <c r="H23" s="4"/>
      <c r="I23" s="3"/>
      <c r="J23" s="12"/>
      <c r="K23" s="12"/>
      <c r="N23" s="12"/>
      <c r="O23" s="12"/>
      <c r="P23" s="12"/>
      <c r="R23" s="12"/>
      <c r="S23" s="12"/>
      <c r="V23" s="12"/>
      <c r="Y23" s="3"/>
      <c r="AB23" s="15"/>
      <c r="AF23" s="4"/>
      <c r="AG23" s="16"/>
      <c r="AH23" s="4"/>
      <c r="AI23" s="4"/>
      <c r="AJ23" s="4"/>
      <c r="AK23" s="4"/>
      <c r="AL23" s="4"/>
      <c r="AM23" s="12"/>
      <c r="AN23" s="12"/>
      <c r="AP23" s="12"/>
    </row>
    <row r="24" spans="2:42" x14ac:dyDescent="0.25">
      <c r="B24" s="12"/>
      <c r="F24" s="15"/>
      <c r="G24" s="15"/>
      <c r="H24" s="4"/>
      <c r="I24" s="3"/>
      <c r="J24" s="12"/>
      <c r="K24" s="12"/>
      <c r="N24" s="12"/>
      <c r="O24" s="12"/>
      <c r="P24" s="12"/>
      <c r="R24" s="12"/>
      <c r="S24" s="12"/>
      <c r="V24" s="12"/>
      <c r="Y24" s="3"/>
      <c r="AB24" s="15"/>
      <c r="AF24" s="4"/>
      <c r="AG24" s="16"/>
      <c r="AH24" s="4"/>
      <c r="AI24" s="4"/>
      <c r="AJ24" s="4"/>
      <c r="AK24" s="4"/>
      <c r="AL24" s="4"/>
      <c r="AM24" s="12"/>
      <c r="AN24" s="12"/>
      <c r="AP24" s="12"/>
    </row>
    <row r="25" spans="2:42" x14ac:dyDescent="0.25">
      <c r="B25" s="12"/>
      <c r="F25" s="15"/>
      <c r="G25" s="15"/>
      <c r="H25" s="4"/>
      <c r="I25" s="3"/>
      <c r="J25" s="12"/>
      <c r="K25" s="12"/>
      <c r="N25" s="12"/>
      <c r="O25" s="12"/>
      <c r="P25" s="12"/>
      <c r="R25" s="12"/>
      <c r="S25" s="12"/>
      <c r="V25" s="12"/>
      <c r="Y25" s="3"/>
      <c r="AB25" s="15"/>
      <c r="AF25" s="4"/>
      <c r="AG25" s="16"/>
      <c r="AH25" s="4"/>
      <c r="AI25" s="4"/>
      <c r="AJ25" s="4"/>
      <c r="AK25" s="4"/>
      <c r="AL25" s="4"/>
      <c r="AM25" s="12"/>
      <c r="AN25" s="12"/>
      <c r="AP25" s="12"/>
    </row>
    <row r="26" spans="2:42" x14ac:dyDescent="0.25">
      <c r="B26" s="12"/>
      <c r="F26" s="15"/>
      <c r="G26" s="15"/>
      <c r="H26" s="4"/>
      <c r="I26" s="3"/>
      <c r="J26" s="12"/>
      <c r="K26" s="12"/>
      <c r="N26" s="12"/>
      <c r="O26" s="12"/>
      <c r="P26" s="12"/>
      <c r="R26" s="12"/>
      <c r="S26" s="12"/>
      <c r="V26" s="12"/>
      <c r="Y26" s="3"/>
      <c r="AB26" s="15"/>
      <c r="AF26" s="4"/>
      <c r="AG26" s="16"/>
      <c r="AH26" s="4"/>
      <c r="AI26" s="4"/>
      <c r="AJ26" s="4"/>
      <c r="AK26" s="4"/>
      <c r="AL26" s="4"/>
      <c r="AM26" s="12"/>
      <c r="AN26" s="12"/>
      <c r="AP26" s="12"/>
    </row>
    <row r="27" spans="2:42" x14ac:dyDescent="0.25">
      <c r="B27" s="12"/>
      <c r="F27" s="15"/>
      <c r="G27" s="15"/>
      <c r="H27" s="4"/>
      <c r="I27" s="3"/>
      <c r="J27" s="12"/>
      <c r="K27" s="12"/>
      <c r="N27" s="12"/>
      <c r="O27" s="12"/>
      <c r="P27" s="12"/>
      <c r="R27" s="12"/>
      <c r="S27" s="12"/>
      <c r="V27" s="12"/>
      <c r="Y27" s="3"/>
      <c r="AB27" s="15"/>
      <c r="AF27" s="4"/>
      <c r="AG27" s="16"/>
      <c r="AH27" s="4"/>
      <c r="AI27" s="4"/>
      <c r="AJ27" s="4"/>
      <c r="AK27" s="4"/>
      <c r="AL27" s="4"/>
      <c r="AM27" s="12"/>
      <c r="AN27" s="12"/>
      <c r="AP27" s="12"/>
    </row>
    <row r="28" spans="2:42" x14ac:dyDescent="0.25">
      <c r="B28" s="12"/>
      <c r="F28" s="15"/>
      <c r="G28" s="15"/>
      <c r="H28" s="4"/>
      <c r="I28" s="3"/>
      <c r="J28" s="12"/>
      <c r="K28" s="12"/>
      <c r="N28" s="12"/>
      <c r="O28" s="12"/>
      <c r="P28" s="12"/>
      <c r="R28" s="12"/>
      <c r="S28" s="12"/>
      <c r="V28" s="12"/>
      <c r="Y28" s="3"/>
      <c r="AB28" s="15"/>
      <c r="AF28" s="4"/>
      <c r="AG28" s="16"/>
      <c r="AH28" s="4"/>
      <c r="AI28" s="4"/>
      <c r="AJ28" s="4"/>
      <c r="AK28" s="4"/>
      <c r="AL28" s="4"/>
      <c r="AM28" s="12"/>
      <c r="AN28" s="12"/>
      <c r="AP28" s="12"/>
    </row>
    <row r="29" spans="2:42" x14ac:dyDescent="0.25">
      <c r="B29" s="12"/>
      <c r="F29" s="15"/>
      <c r="G29" s="15"/>
      <c r="H29" s="4"/>
      <c r="I29" s="3"/>
      <c r="J29" s="12"/>
      <c r="K29" s="12"/>
      <c r="N29" s="12"/>
      <c r="O29" s="12"/>
      <c r="P29" s="12"/>
      <c r="R29" s="12"/>
      <c r="S29" s="12"/>
      <c r="V29" s="12"/>
      <c r="Y29" s="3"/>
      <c r="AB29" s="15"/>
      <c r="AF29" s="4"/>
      <c r="AG29" s="16"/>
      <c r="AH29" s="4"/>
      <c r="AI29" s="4"/>
      <c r="AJ29" s="4"/>
      <c r="AK29" s="4"/>
      <c r="AL29" s="4"/>
      <c r="AM29" s="12"/>
      <c r="AN29" s="12"/>
      <c r="AP29" s="12"/>
    </row>
    <row r="30" spans="2:42" x14ac:dyDescent="0.25">
      <c r="B30" s="12"/>
      <c r="F30" s="15"/>
      <c r="G30" s="15"/>
      <c r="H30" s="4"/>
      <c r="I30" s="3"/>
      <c r="J30" s="12"/>
      <c r="K30" s="12"/>
      <c r="N30" s="12"/>
      <c r="O30" s="12"/>
      <c r="P30" s="12"/>
      <c r="R30" s="12"/>
      <c r="S30" s="12"/>
      <c r="V30" s="12"/>
      <c r="Y30" s="3"/>
      <c r="AB30" s="15"/>
      <c r="AF30" s="4"/>
      <c r="AG30" s="16"/>
      <c r="AH30" s="4"/>
      <c r="AI30" s="4"/>
      <c r="AJ30" s="4"/>
      <c r="AK30" s="4"/>
      <c r="AL30" s="4"/>
      <c r="AM30" s="12"/>
      <c r="AN30" s="12"/>
      <c r="AP30" s="12"/>
    </row>
    <row r="31" spans="2:42" x14ac:dyDescent="0.25">
      <c r="B31" s="12"/>
      <c r="F31" s="15"/>
      <c r="G31" s="15"/>
      <c r="H31" s="4"/>
      <c r="I31" s="3"/>
      <c r="J31" s="12"/>
      <c r="K31" s="12"/>
      <c r="N31" s="12"/>
      <c r="O31" s="12"/>
      <c r="P31" s="12"/>
      <c r="R31" s="12"/>
      <c r="S31" s="12"/>
      <c r="V31" s="12"/>
      <c r="Y31" s="3"/>
      <c r="AB31" s="15"/>
      <c r="AF31" s="4"/>
      <c r="AG31" s="16"/>
      <c r="AH31" s="4"/>
      <c r="AI31" s="4"/>
      <c r="AJ31" s="4"/>
      <c r="AK31" s="4"/>
      <c r="AL31" s="4"/>
      <c r="AM31" s="12"/>
      <c r="AN31" s="12"/>
      <c r="AP31" s="12"/>
    </row>
    <row r="32" spans="2:42" x14ac:dyDescent="0.25">
      <c r="B32" s="12"/>
      <c r="F32" s="15"/>
      <c r="G32" s="15"/>
      <c r="H32" s="4"/>
      <c r="I32" s="3"/>
      <c r="J32" s="12"/>
      <c r="K32" s="12"/>
      <c r="N32" s="12"/>
      <c r="O32" s="12"/>
      <c r="P32" s="12"/>
      <c r="R32" s="12"/>
      <c r="S32" s="12"/>
      <c r="V32" s="12"/>
      <c r="Y32" s="3"/>
      <c r="AB32" s="15"/>
      <c r="AF32" s="4"/>
      <c r="AG32" s="16"/>
      <c r="AH32" s="4"/>
      <c r="AI32" s="4"/>
      <c r="AJ32" s="4"/>
      <c r="AK32" s="4"/>
      <c r="AL32" s="4"/>
      <c r="AM32" s="12"/>
      <c r="AN32" s="12"/>
      <c r="AP32" s="12"/>
    </row>
    <row r="33" spans="2:42" x14ac:dyDescent="0.25">
      <c r="B33" s="12"/>
      <c r="F33" s="15"/>
      <c r="G33" s="15"/>
      <c r="H33" s="4"/>
      <c r="I33" s="3"/>
      <c r="J33" s="12"/>
      <c r="K33" s="12"/>
      <c r="N33" s="12"/>
      <c r="O33" s="12"/>
      <c r="P33" s="12"/>
      <c r="R33" s="12"/>
      <c r="S33" s="12"/>
      <c r="V33" s="12"/>
      <c r="Y33" s="3"/>
      <c r="AB33" s="15"/>
      <c r="AF33" s="4"/>
      <c r="AG33" s="16"/>
      <c r="AH33" s="4"/>
      <c r="AI33" s="4"/>
      <c r="AJ33" s="4"/>
      <c r="AK33" s="4"/>
      <c r="AL33" s="4"/>
      <c r="AM33" s="12"/>
      <c r="AN33" s="12"/>
      <c r="AP33" s="12"/>
    </row>
    <row r="34" spans="2:42" x14ac:dyDescent="0.25">
      <c r="B34" s="12"/>
      <c r="F34" s="15"/>
      <c r="G34" s="15"/>
      <c r="H34" s="4"/>
      <c r="I34" s="3"/>
      <c r="J34" s="12"/>
      <c r="K34" s="12"/>
      <c r="N34" s="12"/>
      <c r="O34" s="12"/>
      <c r="P34" s="12"/>
      <c r="R34" s="12"/>
      <c r="S34" s="12"/>
      <c r="V34" s="12"/>
      <c r="Y34" s="3"/>
      <c r="AB34" s="15"/>
      <c r="AF34" s="4"/>
      <c r="AG34" s="16"/>
      <c r="AH34" s="4"/>
      <c r="AI34" s="4"/>
      <c r="AJ34" s="4"/>
      <c r="AK34" s="4"/>
      <c r="AL34" s="4"/>
      <c r="AM34" s="12"/>
      <c r="AN34" s="12"/>
      <c r="AP34" s="12"/>
    </row>
    <row r="35" spans="2:42" x14ac:dyDescent="0.25">
      <c r="B35" s="12"/>
      <c r="F35" s="15"/>
      <c r="G35" s="15"/>
      <c r="H35" s="4"/>
      <c r="I35" s="3"/>
      <c r="J35" s="12"/>
      <c r="K35" s="12"/>
      <c r="N35" s="12"/>
      <c r="O35" s="12"/>
      <c r="P35" s="12"/>
      <c r="R35" s="12"/>
      <c r="S35" s="12"/>
      <c r="V35" s="12"/>
      <c r="Y35" s="3"/>
      <c r="AB35" s="15"/>
      <c r="AF35" s="4"/>
      <c r="AG35" s="16"/>
      <c r="AH35" s="4"/>
      <c r="AI35" s="4"/>
      <c r="AJ35" s="4"/>
      <c r="AK35" s="4"/>
      <c r="AL35" s="4"/>
      <c r="AM35" s="12"/>
      <c r="AN35" s="12"/>
      <c r="AP35" s="12"/>
    </row>
    <row r="36" spans="2:42" x14ac:dyDescent="0.25">
      <c r="B36" s="12"/>
      <c r="F36" s="15"/>
      <c r="G36" s="15"/>
      <c r="H36" s="4"/>
      <c r="I36" s="3"/>
      <c r="J36" s="12"/>
      <c r="K36" s="12"/>
      <c r="N36" s="12"/>
      <c r="O36" s="12"/>
      <c r="P36" s="12"/>
      <c r="R36" s="12"/>
      <c r="S36" s="12"/>
      <c r="V36" s="12"/>
      <c r="Y36" s="3"/>
      <c r="AB36" s="15"/>
      <c r="AF36" s="4"/>
      <c r="AG36" s="16"/>
      <c r="AH36" s="4"/>
      <c r="AI36" s="4"/>
      <c r="AJ36" s="4"/>
      <c r="AK36" s="4"/>
      <c r="AL36" s="4"/>
      <c r="AM36" s="12"/>
      <c r="AN36" s="12"/>
      <c r="AP36" s="12"/>
    </row>
    <row r="37" spans="2:42" x14ac:dyDescent="0.25">
      <c r="B37" s="12"/>
      <c r="F37" s="15"/>
      <c r="G37" s="15"/>
      <c r="H37" s="4"/>
      <c r="I37" s="3"/>
      <c r="J37" s="12"/>
      <c r="K37" s="12"/>
      <c r="N37" s="12"/>
      <c r="O37" s="12"/>
      <c r="P37" s="12"/>
      <c r="R37" s="12"/>
      <c r="S37" s="12"/>
      <c r="V37" s="12"/>
      <c r="Y37" s="3"/>
      <c r="AB37" s="15"/>
      <c r="AF37" s="4"/>
      <c r="AG37" s="16"/>
      <c r="AH37" s="4"/>
      <c r="AI37" s="4"/>
      <c r="AJ37" s="4"/>
      <c r="AK37" s="4"/>
      <c r="AL37" s="4"/>
      <c r="AM37" s="12"/>
      <c r="AN37" s="12"/>
      <c r="AP37" s="12"/>
    </row>
    <row r="38" spans="2:42" x14ac:dyDescent="0.25">
      <c r="B38" s="12"/>
      <c r="F38" s="15"/>
      <c r="G38" s="15"/>
      <c r="H38" s="4"/>
      <c r="I38" s="3"/>
      <c r="J38" s="12"/>
      <c r="K38" s="12"/>
      <c r="N38" s="12"/>
      <c r="O38" s="12"/>
      <c r="P38" s="12"/>
      <c r="R38" s="12"/>
      <c r="S38" s="12"/>
      <c r="V38" s="12"/>
      <c r="Y38" s="3"/>
      <c r="AB38" s="15"/>
      <c r="AF38" s="4"/>
      <c r="AG38" s="16"/>
      <c r="AH38" s="4"/>
      <c r="AI38" s="4"/>
      <c r="AJ38" s="4"/>
      <c r="AK38" s="4"/>
      <c r="AL38" s="4"/>
      <c r="AM38" s="12"/>
      <c r="AN38" s="12"/>
      <c r="AP38" s="12"/>
    </row>
    <row r="39" spans="2:42" x14ac:dyDescent="0.25">
      <c r="B39" s="12"/>
      <c r="F39" s="15"/>
      <c r="G39" s="15"/>
      <c r="H39" s="4"/>
      <c r="I39" s="3"/>
      <c r="J39" s="12"/>
      <c r="K39" s="12"/>
      <c r="N39" s="12"/>
      <c r="O39" s="12"/>
      <c r="P39" s="12"/>
      <c r="R39" s="12"/>
      <c r="S39" s="12"/>
      <c r="V39" s="12"/>
      <c r="Y39" s="3"/>
      <c r="AB39" s="15"/>
      <c r="AF39" s="4"/>
      <c r="AG39" s="16"/>
      <c r="AH39" s="4"/>
      <c r="AI39" s="4"/>
      <c r="AJ39" s="4"/>
      <c r="AK39" s="4"/>
      <c r="AL39" s="4"/>
      <c r="AM39" s="12"/>
      <c r="AN39" s="12"/>
      <c r="AP39" s="12"/>
    </row>
    <row r="40" spans="2:42" x14ac:dyDescent="0.25">
      <c r="B40" s="12"/>
      <c r="F40" s="15"/>
      <c r="G40" s="15"/>
      <c r="H40" s="4"/>
      <c r="I40" s="3"/>
      <c r="J40" s="12"/>
      <c r="K40" s="12"/>
      <c r="N40" s="12"/>
      <c r="O40" s="12"/>
      <c r="P40" s="12"/>
      <c r="R40" s="12"/>
      <c r="S40" s="12"/>
      <c r="V40" s="12"/>
      <c r="Y40" s="3"/>
      <c r="AB40" s="15"/>
      <c r="AF40" s="4"/>
      <c r="AG40" s="16"/>
      <c r="AH40" s="4"/>
      <c r="AI40" s="4"/>
      <c r="AJ40" s="4"/>
      <c r="AK40" s="4"/>
      <c r="AL40" s="4"/>
      <c r="AM40" s="12"/>
      <c r="AN40" s="12"/>
      <c r="AP40" s="12"/>
    </row>
    <row r="41" spans="2:42" x14ac:dyDescent="0.25">
      <c r="B41" s="12"/>
      <c r="F41" s="15"/>
      <c r="G41" s="15"/>
      <c r="H41" s="4"/>
      <c r="I41" s="3"/>
      <c r="J41" s="12"/>
      <c r="K41" s="12"/>
      <c r="N41" s="12"/>
      <c r="O41" s="12"/>
      <c r="P41" s="12"/>
      <c r="R41" s="12"/>
      <c r="S41" s="12"/>
      <c r="V41" s="12"/>
      <c r="Y41" s="3"/>
      <c r="AB41" s="15"/>
      <c r="AF41" s="4"/>
      <c r="AG41" s="16"/>
      <c r="AH41" s="4"/>
      <c r="AI41" s="4"/>
      <c r="AJ41" s="4"/>
      <c r="AK41" s="4"/>
      <c r="AL41" s="4"/>
      <c r="AM41" s="12"/>
      <c r="AN41" s="12"/>
      <c r="AP41" s="12"/>
    </row>
    <row r="42" spans="2:42" x14ac:dyDescent="0.25">
      <c r="B42" s="12"/>
      <c r="F42" s="15"/>
      <c r="G42" s="15"/>
      <c r="H42" s="4"/>
      <c r="I42" s="3"/>
      <c r="J42" s="12"/>
      <c r="K42" s="12"/>
      <c r="N42" s="12"/>
      <c r="O42" s="12"/>
      <c r="P42" s="12"/>
      <c r="R42" s="12"/>
      <c r="S42" s="12"/>
      <c r="V42" s="12"/>
      <c r="Y42" s="3"/>
      <c r="AB42" s="15"/>
      <c r="AF42" s="4"/>
      <c r="AG42" s="16"/>
      <c r="AH42" s="4"/>
      <c r="AI42" s="4"/>
      <c r="AJ42" s="4"/>
      <c r="AK42" s="4"/>
      <c r="AL42" s="4"/>
      <c r="AM42" s="12"/>
      <c r="AN42" s="12"/>
      <c r="AP42" s="12"/>
    </row>
    <row r="43" spans="2:42" x14ac:dyDescent="0.25">
      <c r="B43" s="12"/>
      <c r="F43" s="15"/>
      <c r="G43" s="15"/>
      <c r="H43" s="4"/>
      <c r="I43" s="3"/>
      <c r="J43" s="12"/>
      <c r="K43" s="12"/>
      <c r="N43" s="12"/>
      <c r="O43" s="12"/>
      <c r="P43" s="12"/>
      <c r="R43" s="12"/>
      <c r="S43" s="12"/>
      <c r="V43" s="12"/>
      <c r="Y43" s="3"/>
      <c r="AB43" s="15"/>
      <c r="AF43" s="4"/>
      <c r="AG43" s="16"/>
      <c r="AH43" s="4"/>
      <c r="AI43" s="4"/>
      <c r="AJ43" s="4"/>
      <c r="AK43" s="4"/>
      <c r="AL43" s="4"/>
      <c r="AM43" s="12"/>
      <c r="AN43" s="12"/>
      <c r="AP43" s="12"/>
    </row>
    <row r="44" spans="2:42" x14ac:dyDescent="0.25">
      <c r="B44" s="12"/>
      <c r="F44" s="15"/>
      <c r="G44" s="15"/>
      <c r="H44" s="4"/>
      <c r="I44" s="3"/>
      <c r="J44" s="12"/>
      <c r="K44" s="12"/>
      <c r="N44" s="12"/>
      <c r="O44" s="12"/>
      <c r="P44" s="12"/>
      <c r="R44" s="12"/>
      <c r="S44" s="12"/>
      <c r="V44" s="12"/>
      <c r="Y44" s="3"/>
      <c r="AB44" s="15"/>
      <c r="AF44" s="4"/>
      <c r="AG44" s="16"/>
      <c r="AH44" s="4"/>
      <c r="AI44" s="4"/>
      <c r="AJ44" s="4"/>
      <c r="AK44" s="4"/>
      <c r="AL44" s="4"/>
      <c r="AM44" s="12"/>
      <c r="AN44" s="12"/>
      <c r="AP44" s="12"/>
    </row>
    <row r="45" spans="2:42" x14ac:dyDescent="0.25">
      <c r="B45" s="12"/>
      <c r="F45" s="15"/>
      <c r="G45" s="15"/>
      <c r="H45" s="4"/>
      <c r="I45" s="3"/>
      <c r="J45" s="12"/>
      <c r="K45" s="12"/>
      <c r="N45" s="12"/>
      <c r="O45" s="12"/>
      <c r="P45" s="12"/>
      <c r="R45" s="12"/>
      <c r="S45" s="12"/>
      <c r="V45" s="12"/>
      <c r="Y45" s="3"/>
      <c r="AB45" s="15"/>
      <c r="AF45" s="4"/>
      <c r="AG45" s="16"/>
      <c r="AH45" s="4"/>
      <c r="AI45" s="4"/>
      <c r="AJ45" s="4"/>
      <c r="AK45" s="4"/>
      <c r="AL45" s="4"/>
      <c r="AM45" s="12"/>
      <c r="AN45" s="12"/>
      <c r="AP45" s="12"/>
    </row>
    <row r="46" spans="2:42" x14ac:dyDescent="0.25">
      <c r="B46" s="12"/>
      <c r="F46" s="15"/>
      <c r="G46" s="15"/>
      <c r="H46" s="4"/>
      <c r="I46" s="3"/>
      <c r="J46" s="12"/>
      <c r="K46" s="12"/>
      <c r="N46" s="12"/>
      <c r="O46" s="12"/>
      <c r="P46" s="12"/>
      <c r="R46" s="12"/>
      <c r="S46" s="12"/>
      <c r="V46" s="12"/>
      <c r="Y46" s="3"/>
      <c r="AB46" s="15"/>
      <c r="AF46" s="4"/>
      <c r="AG46" s="16"/>
      <c r="AH46" s="4"/>
      <c r="AI46" s="4"/>
      <c r="AJ46" s="4"/>
      <c r="AK46" s="4"/>
      <c r="AL46" s="4"/>
      <c r="AM46" s="12"/>
      <c r="AN46" s="12"/>
      <c r="AP46" s="12"/>
    </row>
    <row r="47" spans="2:42" x14ac:dyDescent="0.25">
      <c r="B47" s="12"/>
      <c r="F47" s="15"/>
      <c r="G47" s="15"/>
      <c r="H47" s="4"/>
      <c r="I47" s="3"/>
      <c r="J47" s="12"/>
      <c r="K47" s="12"/>
      <c r="N47" s="12"/>
      <c r="O47" s="12"/>
      <c r="P47" s="12"/>
      <c r="R47" s="12"/>
      <c r="S47" s="12"/>
      <c r="V47" s="12"/>
      <c r="Y47" s="3"/>
      <c r="AB47" s="15"/>
      <c r="AF47" s="4"/>
      <c r="AG47" s="16"/>
      <c r="AH47" s="4"/>
      <c r="AI47" s="4"/>
      <c r="AJ47" s="4"/>
      <c r="AK47" s="4"/>
      <c r="AL47" s="4"/>
      <c r="AM47" s="12"/>
      <c r="AN47" s="12"/>
      <c r="AP47" s="12"/>
    </row>
    <row r="48" spans="2:42" x14ac:dyDescent="0.25">
      <c r="B48" s="12"/>
      <c r="F48" s="15"/>
      <c r="G48" s="15"/>
      <c r="H48" s="4"/>
      <c r="I48" s="3"/>
      <c r="J48" s="12"/>
      <c r="K48" s="12"/>
      <c r="N48" s="12"/>
      <c r="O48" s="12"/>
      <c r="P48" s="12"/>
      <c r="R48" s="12"/>
      <c r="S48" s="12"/>
      <c r="V48" s="12"/>
      <c r="Y48" s="3"/>
      <c r="AB48" s="15"/>
      <c r="AF48" s="4"/>
      <c r="AG48" s="16"/>
      <c r="AH48" s="4"/>
      <c r="AI48" s="4"/>
      <c r="AJ48" s="4"/>
      <c r="AK48" s="4"/>
      <c r="AL48" s="4"/>
      <c r="AM48" s="12"/>
      <c r="AN48" s="12"/>
      <c r="AP48" s="12"/>
    </row>
    <row r="49" spans="2:42" x14ac:dyDescent="0.25">
      <c r="B49" s="12"/>
      <c r="F49" s="15"/>
      <c r="G49" s="15"/>
      <c r="H49" s="4"/>
      <c r="I49" s="3"/>
      <c r="J49" s="12"/>
      <c r="K49" s="12"/>
      <c r="N49" s="12"/>
      <c r="O49" s="12"/>
      <c r="P49" s="12"/>
      <c r="R49" s="12"/>
      <c r="S49" s="12"/>
      <c r="V49" s="12"/>
      <c r="Y49" s="3"/>
      <c r="AB49" s="15"/>
      <c r="AF49" s="4"/>
      <c r="AG49" s="16"/>
      <c r="AH49" s="4"/>
      <c r="AI49" s="4"/>
      <c r="AJ49" s="4"/>
      <c r="AK49" s="4"/>
      <c r="AL49" s="4"/>
      <c r="AM49" s="12"/>
      <c r="AN49" s="12"/>
      <c r="AP49" s="12"/>
    </row>
    <row r="50" spans="2:42" x14ac:dyDescent="0.25">
      <c r="B50" s="12"/>
      <c r="F50" s="15"/>
      <c r="G50" s="15"/>
      <c r="H50" s="4"/>
      <c r="I50" s="3"/>
      <c r="J50" s="12"/>
      <c r="K50" s="12"/>
      <c r="N50" s="12"/>
      <c r="O50" s="12"/>
      <c r="P50" s="12"/>
      <c r="R50" s="12"/>
      <c r="S50" s="12"/>
      <c r="V50" s="12"/>
      <c r="Y50" s="3"/>
      <c r="AB50" s="15"/>
      <c r="AF50" s="4"/>
      <c r="AG50" s="16"/>
      <c r="AH50" s="4"/>
      <c r="AI50" s="4"/>
      <c r="AJ50" s="4"/>
      <c r="AK50" s="4"/>
      <c r="AL50" s="4"/>
      <c r="AM50" s="12"/>
      <c r="AN50" s="12"/>
      <c r="AP50" s="12"/>
    </row>
    <row r="51" spans="2:42" x14ac:dyDescent="0.25">
      <c r="B51" s="12"/>
      <c r="F51" s="15"/>
      <c r="G51" s="15"/>
      <c r="H51" s="4"/>
      <c r="I51" s="3"/>
      <c r="J51" s="12"/>
      <c r="K51" s="12"/>
      <c r="N51" s="12"/>
      <c r="O51" s="12"/>
      <c r="P51" s="12"/>
      <c r="R51" s="12"/>
      <c r="S51" s="12"/>
      <c r="V51" s="12"/>
      <c r="Y51" s="3"/>
      <c r="AB51" s="15"/>
      <c r="AF51" s="4"/>
      <c r="AG51" s="16"/>
      <c r="AH51" s="4"/>
      <c r="AI51" s="4"/>
      <c r="AJ51" s="4"/>
      <c r="AK51" s="4"/>
      <c r="AL51" s="4"/>
      <c r="AM51" s="12"/>
      <c r="AN51" s="12"/>
      <c r="AP51" s="12"/>
    </row>
    <row r="52" spans="2:42" x14ac:dyDescent="0.25">
      <c r="B52" s="12"/>
      <c r="F52" s="15"/>
      <c r="G52" s="15"/>
      <c r="H52" s="4"/>
      <c r="I52" s="3"/>
      <c r="J52" s="12"/>
      <c r="K52" s="12"/>
      <c r="N52" s="12"/>
      <c r="O52" s="12"/>
      <c r="P52" s="12"/>
      <c r="R52" s="12"/>
      <c r="S52" s="12"/>
      <c r="V52" s="12"/>
      <c r="Y52" s="3"/>
      <c r="AB52" s="15"/>
      <c r="AF52" s="4"/>
      <c r="AG52" s="16"/>
      <c r="AH52" s="4"/>
      <c r="AI52" s="4"/>
      <c r="AJ52" s="4"/>
      <c r="AK52" s="4"/>
      <c r="AL52" s="4"/>
      <c r="AM52" s="12"/>
      <c r="AN52" s="12"/>
      <c r="AP52" s="12"/>
    </row>
    <row r="53" spans="2:42" x14ac:dyDescent="0.25">
      <c r="B53" s="12"/>
      <c r="F53" s="15"/>
      <c r="G53" s="15"/>
      <c r="H53" s="4"/>
      <c r="I53" s="3"/>
      <c r="J53" s="12"/>
      <c r="K53" s="12"/>
      <c r="N53" s="12"/>
      <c r="O53" s="12"/>
      <c r="P53" s="12"/>
      <c r="R53" s="12"/>
      <c r="S53" s="12"/>
      <c r="V53" s="12"/>
      <c r="Y53" s="3"/>
      <c r="AB53" s="15"/>
      <c r="AF53" s="4"/>
      <c r="AG53" s="16"/>
      <c r="AH53" s="4"/>
      <c r="AI53" s="4"/>
      <c r="AJ53" s="4"/>
      <c r="AK53" s="4"/>
      <c r="AL53" s="4"/>
      <c r="AM53" s="12"/>
      <c r="AN53" s="12"/>
      <c r="AP53" s="12"/>
    </row>
    <row r="54" spans="2:42" x14ac:dyDescent="0.25">
      <c r="B54" s="12"/>
      <c r="F54" s="15"/>
      <c r="G54" s="15"/>
      <c r="H54" s="4"/>
      <c r="I54" s="3"/>
      <c r="J54" s="12"/>
      <c r="K54" s="12"/>
      <c r="N54" s="12"/>
      <c r="O54" s="12"/>
      <c r="P54" s="12"/>
      <c r="R54" s="12"/>
      <c r="S54" s="12"/>
      <c r="V54" s="12"/>
      <c r="Y54" s="3"/>
      <c r="AB54" s="15"/>
      <c r="AF54" s="4"/>
      <c r="AG54" s="16"/>
      <c r="AH54" s="4"/>
      <c r="AI54" s="4"/>
      <c r="AJ54" s="4"/>
      <c r="AK54" s="4"/>
      <c r="AL54" s="4"/>
      <c r="AM54" s="12"/>
      <c r="AN54" s="12"/>
      <c r="AP54" s="12"/>
    </row>
    <row r="55" spans="2:42" x14ac:dyDescent="0.25">
      <c r="B55" s="12"/>
      <c r="F55" s="15"/>
      <c r="G55" s="15"/>
      <c r="H55" s="4"/>
      <c r="I55" s="3"/>
      <c r="J55" s="12"/>
      <c r="K55" s="12"/>
      <c r="N55" s="12"/>
      <c r="O55" s="12"/>
      <c r="P55" s="12"/>
      <c r="R55" s="12"/>
      <c r="S55" s="12"/>
      <c r="V55" s="12"/>
      <c r="Y55" s="3"/>
      <c r="AB55" s="15"/>
      <c r="AF55" s="4"/>
      <c r="AG55" s="16"/>
      <c r="AH55" s="4"/>
      <c r="AI55" s="4"/>
      <c r="AJ55" s="4"/>
      <c r="AK55" s="4"/>
      <c r="AL55" s="4"/>
      <c r="AM55" s="12"/>
      <c r="AN55" s="12"/>
      <c r="AP55" s="12"/>
    </row>
    <row r="56" spans="2:42" x14ac:dyDescent="0.25">
      <c r="B56" s="12"/>
      <c r="F56" s="15"/>
      <c r="G56" s="15"/>
      <c r="H56" s="4"/>
      <c r="I56" s="3"/>
      <c r="J56" s="12"/>
      <c r="K56" s="12"/>
      <c r="N56" s="12"/>
      <c r="O56" s="12"/>
      <c r="P56" s="12"/>
      <c r="R56" s="12"/>
      <c r="S56" s="12"/>
      <c r="V56" s="12"/>
      <c r="Y56" s="3"/>
      <c r="AB56" s="15"/>
      <c r="AF56" s="4"/>
      <c r="AG56" s="16"/>
      <c r="AH56" s="4"/>
      <c r="AI56" s="4"/>
      <c r="AJ56" s="4"/>
      <c r="AK56" s="4"/>
      <c r="AL56" s="4"/>
      <c r="AM56" s="12"/>
      <c r="AN56" s="12"/>
      <c r="AP56" s="12"/>
    </row>
    <row r="57" spans="2:42" x14ac:dyDescent="0.25">
      <c r="B57" s="12"/>
      <c r="F57" s="15"/>
      <c r="G57" s="15"/>
      <c r="H57" s="4"/>
      <c r="I57" s="3"/>
      <c r="J57" s="12"/>
      <c r="K57" s="12"/>
      <c r="N57" s="12"/>
      <c r="O57" s="12"/>
      <c r="P57" s="12"/>
      <c r="R57" s="12"/>
      <c r="S57" s="12"/>
      <c r="V57" s="12"/>
      <c r="Y57" s="3"/>
      <c r="AB57" s="15"/>
      <c r="AF57" s="4"/>
      <c r="AG57" s="16"/>
      <c r="AH57" s="4"/>
      <c r="AI57" s="4"/>
      <c r="AJ57" s="4"/>
      <c r="AK57" s="4"/>
      <c r="AL57" s="4"/>
      <c r="AM57" s="12"/>
      <c r="AN57" s="12"/>
      <c r="AP57" s="12"/>
    </row>
    <row r="58" spans="2:42" x14ac:dyDescent="0.25">
      <c r="B58" s="12"/>
      <c r="F58" s="15"/>
      <c r="G58" s="15"/>
      <c r="H58" s="4"/>
      <c r="I58" s="3"/>
      <c r="J58" s="12"/>
      <c r="K58" s="12"/>
      <c r="N58" s="12"/>
      <c r="O58" s="12"/>
      <c r="P58" s="12"/>
      <c r="R58" s="12"/>
      <c r="S58" s="12"/>
      <c r="V58" s="12"/>
      <c r="Y58" s="3"/>
      <c r="AB58" s="15"/>
      <c r="AF58" s="4"/>
      <c r="AG58" s="16"/>
      <c r="AH58" s="4"/>
      <c r="AI58" s="4"/>
      <c r="AJ58" s="4"/>
      <c r="AK58" s="4"/>
      <c r="AL58" s="4"/>
      <c r="AM58" s="12"/>
      <c r="AN58" s="12"/>
      <c r="AP58" s="12"/>
    </row>
    <row r="59" spans="2:42" x14ac:dyDescent="0.25">
      <c r="B59" s="12"/>
      <c r="F59" s="15"/>
      <c r="G59" s="15"/>
      <c r="H59" s="4"/>
      <c r="I59" s="3"/>
      <c r="J59" s="12"/>
      <c r="K59" s="12"/>
      <c r="N59" s="12"/>
      <c r="O59" s="12"/>
      <c r="P59" s="12"/>
      <c r="R59" s="12"/>
      <c r="S59" s="12"/>
      <c r="V59" s="12"/>
      <c r="Y59" s="3"/>
      <c r="AB59" s="15"/>
      <c r="AF59" s="4"/>
      <c r="AG59" s="16"/>
      <c r="AH59" s="4"/>
      <c r="AI59" s="4"/>
      <c r="AJ59" s="4"/>
      <c r="AK59" s="4"/>
      <c r="AL59" s="4"/>
      <c r="AM59" s="12"/>
      <c r="AN59" s="12"/>
      <c r="AP59" s="12"/>
    </row>
    <row r="60" spans="2:42" x14ac:dyDescent="0.25">
      <c r="B60" s="12"/>
      <c r="F60" s="15"/>
      <c r="G60" s="15"/>
      <c r="H60" s="4"/>
      <c r="I60" s="3"/>
      <c r="J60" s="12"/>
      <c r="K60" s="12"/>
      <c r="N60" s="12"/>
      <c r="O60" s="12"/>
      <c r="P60" s="12"/>
      <c r="R60" s="12"/>
      <c r="S60" s="12"/>
      <c r="V60" s="12"/>
      <c r="Y60" s="3"/>
      <c r="AB60" s="15"/>
      <c r="AF60" s="4"/>
      <c r="AG60" s="16"/>
      <c r="AH60" s="4"/>
      <c r="AI60" s="4"/>
      <c r="AJ60" s="4"/>
      <c r="AK60" s="4"/>
      <c r="AL60" s="4"/>
      <c r="AM60" s="12"/>
      <c r="AN60" s="12"/>
      <c r="AP60" s="12"/>
    </row>
    <row r="61" spans="2:42" x14ac:dyDescent="0.25">
      <c r="B61" s="12"/>
      <c r="F61" s="15"/>
      <c r="G61" s="15"/>
      <c r="H61" s="4"/>
      <c r="I61" s="3"/>
      <c r="J61" s="12"/>
      <c r="K61" s="12"/>
      <c r="N61" s="12"/>
      <c r="O61" s="12"/>
      <c r="P61" s="12"/>
      <c r="R61" s="12"/>
      <c r="S61" s="12"/>
      <c r="V61" s="12"/>
      <c r="Y61" s="3"/>
      <c r="AB61" s="15"/>
      <c r="AF61" s="4"/>
      <c r="AG61" s="16"/>
      <c r="AH61" s="4"/>
      <c r="AI61" s="4"/>
      <c r="AJ61" s="4"/>
      <c r="AK61" s="4"/>
      <c r="AL61" s="4"/>
      <c r="AM61" s="12"/>
      <c r="AN61" s="12"/>
      <c r="AP61" s="12"/>
    </row>
    <row r="62" spans="2:42" x14ac:dyDescent="0.25">
      <c r="B62" s="12"/>
      <c r="F62" s="15"/>
      <c r="G62" s="15"/>
      <c r="H62" s="4"/>
      <c r="I62" s="3"/>
      <c r="J62" s="12"/>
      <c r="K62" s="12"/>
      <c r="N62" s="12"/>
      <c r="O62" s="12"/>
      <c r="P62" s="12"/>
      <c r="R62" s="12"/>
      <c r="S62" s="12"/>
      <c r="V62" s="12"/>
      <c r="Y62" s="3"/>
      <c r="AB62" s="15"/>
      <c r="AF62" s="4"/>
      <c r="AG62" s="16"/>
      <c r="AH62" s="4"/>
      <c r="AI62" s="4"/>
      <c r="AJ62" s="4"/>
      <c r="AK62" s="4"/>
      <c r="AL62" s="4"/>
      <c r="AM62" s="12"/>
      <c r="AN62" s="12"/>
      <c r="AP62" s="12"/>
    </row>
    <row r="63" spans="2:42" x14ac:dyDescent="0.25">
      <c r="B63" s="12"/>
      <c r="F63" s="15"/>
      <c r="G63" s="15"/>
      <c r="H63" s="4"/>
      <c r="I63" s="3"/>
      <c r="J63" s="12"/>
      <c r="K63" s="12"/>
      <c r="N63" s="12"/>
      <c r="O63" s="12"/>
      <c r="P63" s="12"/>
      <c r="R63" s="12"/>
      <c r="S63" s="12"/>
      <c r="V63" s="12"/>
      <c r="Y63" s="3"/>
      <c r="AB63" s="15"/>
      <c r="AF63" s="4"/>
      <c r="AG63" s="16"/>
      <c r="AH63" s="4"/>
      <c r="AI63" s="4"/>
      <c r="AJ63" s="4"/>
      <c r="AK63" s="4"/>
      <c r="AL63" s="4"/>
      <c r="AM63" s="12"/>
      <c r="AN63" s="12"/>
      <c r="AP63" s="12"/>
    </row>
    <row r="64" spans="2:42" x14ac:dyDescent="0.25">
      <c r="B64" s="12"/>
      <c r="F64" s="15"/>
      <c r="G64" s="15"/>
      <c r="H64" s="4"/>
      <c r="I64" s="3"/>
      <c r="J64" s="12"/>
      <c r="K64" s="12"/>
      <c r="N64" s="12"/>
      <c r="O64" s="12"/>
      <c r="P64" s="12"/>
      <c r="R64" s="12"/>
      <c r="S64" s="12"/>
      <c r="V64" s="12"/>
      <c r="Y64" s="3"/>
      <c r="AB64" s="15"/>
      <c r="AF64" s="4"/>
      <c r="AG64" s="16"/>
      <c r="AH64" s="4"/>
      <c r="AI64" s="4"/>
      <c r="AJ64" s="4"/>
      <c r="AK64" s="4"/>
      <c r="AL64" s="4"/>
      <c r="AM64" s="12"/>
      <c r="AN64" s="12"/>
      <c r="AP64" s="12"/>
    </row>
    <row r="65" spans="2:42" x14ac:dyDescent="0.25">
      <c r="B65" s="12"/>
      <c r="F65" s="15"/>
      <c r="G65" s="15"/>
      <c r="H65" s="4"/>
      <c r="I65" s="3"/>
      <c r="J65" s="12"/>
      <c r="K65" s="12"/>
      <c r="N65" s="12"/>
      <c r="O65" s="12"/>
      <c r="P65" s="12"/>
      <c r="R65" s="12"/>
      <c r="S65" s="12"/>
      <c r="V65" s="12"/>
      <c r="Y65" s="3"/>
      <c r="AB65" s="15"/>
      <c r="AF65" s="4"/>
      <c r="AG65" s="16"/>
      <c r="AH65" s="4"/>
      <c r="AI65" s="4"/>
      <c r="AJ65" s="4"/>
      <c r="AK65" s="4"/>
      <c r="AL65" s="4"/>
      <c r="AM65" s="12"/>
      <c r="AN65" s="12"/>
      <c r="AP65" s="12"/>
    </row>
    <row r="66" spans="2:42" x14ac:dyDescent="0.25">
      <c r="B66" s="12"/>
      <c r="F66" s="15"/>
      <c r="G66" s="15"/>
      <c r="H66" s="4"/>
      <c r="I66" s="3"/>
      <c r="J66" s="12"/>
      <c r="K66" s="12"/>
      <c r="N66" s="12"/>
      <c r="O66" s="12"/>
      <c r="P66" s="12"/>
      <c r="R66" s="12"/>
      <c r="S66" s="12"/>
      <c r="V66" s="12"/>
      <c r="Y66" s="3"/>
      <c r="AB66" s="15"/>
      <c r="AF66" s="4"/>
      <c r="AG66" s="16"/>
      <c r="AH66" s="4"/>
      <c r="AI66" s="4"/>
      <c r="AJ66" s="4"/>
      <c r="AK66" s="4"/>
      <c r="AL66" s="4"/>
      <c r="AM66" s="12"/>
      <c r="AN66" s="12"/>
      <c r="AP66" s="12"/>
    </row>
    <row r="67" spans="2:42" x14ac:dyDescent="0.25">
      <c r="B67" s="12"/>
      <c r="F67" s="15"/>
      <c r="G67" s="15"/>
      <c r="H67" s="4"/>
      <c r="I67" s="3"/>
      <c r="J67" s="12"/>
      <c r="K67" s="12"/>
      <c r="N67" s="12"/>
      <c r="O67" s="12"/>
      <c r="P67" s="12"/>
      <c r="R67" s="12"/>
      <c r="S67" s="12"/>
      <c r="V67" s="12"/>
      <c r="Y67" s="3"/>
      <c r="AB67" s="15"/>
      <c r="AF67" s="4"/>
      <c r="AG67" s="16"/>
      <c r="AH67" s="4"/>
      <c r="AI67" s="4"/>
      <c r="AJ67" s="4"/>
      <c r="AK67" s="4"/>
      <c r="AL67" s="4"/>
      <c r="AM67" s="12"/>
      <c r="AN67" s="12"/>
      <c r="AP67" s="12"/>
    </row>
    <row r="68" spans="2:42" x14ac:dyDescent="0.25">
      <c r="B68" s="12"/>
      <c r="F68" s="15"/>
      <c r="G68" s="15"/>
      <c r="H68" s="4"/>
      <c r="I68" s="3"/>
      <c r="J68" s="12"/>
      <c r="K68" s="12"/>
      <c r="N68" s="12"/>
      <c r="O68" s="12"/>
      <c r="P68" s="12"/>
      <c r="R68" s="12"/>
      <c r="S68" s="12"/>
      <c r="V68" s="12"/>
      <c r="Y68" s="3"/>
      <c r="AB68" s="15"/>
      <c r="AF68" s="4"/>
      <c r="AG68" s="16"/>
      <c r="AH68" s="4"/>
      <c r="AI68" s="4"/>
      <c r="AJ68" s="4"/>
      <c r="AK68" s="4"/>
      <c r="AL68" s="4"/>
      <c r="AM68" s="12"/>
      <c r="AN68" s="12"/>
      <c r="AP68" s="12"/>
    </row>
    <row r="69" spans="2:42" x14ac:dyDescent="0.25">
      <c r="B69" s="12"/>
      <c r="F69" s="15"/>
      <c r="G69" s="15"/>
      <c r="H69" s="4"/>
      <c r="I69" s="3"/>
      <c r="J69" s="12"/>
      <c r="K69" s="12"/>
      <c r="N69" s="12"/>
      <c r="O69" s="12"/>
      <c r="P69" s="12"/>
      <c r="R69" s="12"/>
      <c r="S69" s="12"/>
      <c r="V69" s="12"/>
      <c r="Y69" s="3"/>
      <c r="AB69" s="15"/>
      <c r="AF69" s="4"/>
      <c r="AG69" s="16"/>
      <c r="AH69" s="4"/>
      <c r="AI69" s="4"/>
      <c r="AJ69" s="4"/>
      <c r="AK69" s="4"/>
      <c r="AL69" s="4"/>
      <c r="AM69" s="12"/>
      <c r="AN69" s="12"/>
      <c r="AP69" s="12"/>
    </row>
    <row r="70" spans="2:42" x14ac:dyDescent="0.25">
      <c r="B70" s="12"/>
      <c r="F70" s="15"/>
      <c r="G70" s="15"/>
      <c r="H70" s="4"/>
      <c r="I70" s="3"/>
      <c r="J70" s="12"/>
      <c r="K70" s="12"/>
      <c r="N70" s="12"/>
      <c r="O70" s="12"/>
      <c r="P70" s="12"/>
      <c r="R70" s="12"/>
      <c r="S70" s="12"/>
      <c r="V70" s="12"/>
      <c r="Y70" s="3"/>
      <c r="AB70" s="15"/>
      <c r="AF70" s="4"/>
      <c r="AG70" s="16"/>
      <c r="AH70" s="4"/>
      <c r="AI70" s="4"/>
      <c r="AJ70" s="4"/>
      <c r="AK70" s="4"/>
      <c r="AL70" s="4"/>
      <c r="AM70" s="12"/>
      <c r="AN70" s="12"/>
      <c r="AP70" s="12"/>
    </row>
    <row r="71" spans="2:42" x14ac:dyDescent="0.25">
      <c r="B71" s="12"/>
      <c r="F71" s="15"/>
      <c r="G71" s="15"/>
      <c r="H71" s="4"/>
      <c r="I71" s="3"/>
      <c r="J71" s="12"/>
      <c r="K71" s="12"/>
      <c r="N71" s="12"/>
      <c r="O71" s="12"/>
      <c r="P71" s="12"/>
      <c r="R71" s="12"/>
      <c r="S71" s="12"/>
      <c r="V71" s="12"/>
      <c r="Y71" s="3"/>
      <c r="AB71" s="15"/>
      <c r="AF71" s="4"/>
      <c r="AG71" s="16"/>
      <c r="AH71" s="4"/>
      <c r="AI71" s="4"/>
      <c r="AJ71" s="4"/>
      <c r="AK71" s="4"/>
      <c r="AL71" s="4"/>
      <c r="AM71" s="12"/>
      <c r="AN71" s="12"/>
      <c r="AP71" s="12"/>
    </row>
    <row r="72" spans="2:42" x14ac:dyDescent="0.25">
      <c r="B72" s="12"/>
      <c r="F72" s="15"/>
      <c r="G72" s="15"/>
      <c r="H72" s="4"/>
      <c r="I72" s="3"/>
      <c r="J72" s="12"/>
      <c r="K72" s="12"/>
      <c r="N72" s="12"/>
      <c r="O72" s="12"/>
      <c r="P72" s="12"/>
      <c r="R72" s="12"/>
      <c r="S72" s="12"/>
      <c r="V72" s="12"/>
      <c r="Y72" s="3"/>
      <c r="AB72" s="15"/>
      <c r="AF72" s="4"/>
      <c r="AG72" s="16"/>
      <c r="AH72" s="4"/>
      <c r="AI72" s="4"/>
      <c r="AJ72" s="4"/>
      <c r="AK72" s="4"/>
      <c r="AL72" s="4"/>
      <c r="AM72" s="12"/>
      <c r="AN72" s="12"/>
      <c r="AP72" s="12"/>
    </row>
    <row r="73" spans="2:42" x14ac:dyDescent="0.25">
      <c r="B73" s="12"/>
      <c r="F73" s="15"/>
      <c r="G73" s="15"/>
      <c r="H73" s="4"/>
      <c r="I73" s="3"/>
      <c r="J73" s="12"/>
      <c r="K73" s="12"/>
      <c r="N73" s="12"/>
      <c r="O73" s="12"/>
      <c r="P73" s="12"/>
      <c r="R73" s="12"/>
      <c r="S73" s="12"/>
      <c r="V73" s="12"/>
      <c r="Y73" s="3"/>
      <c r="AB73" s="15"/>
      <c r="AF73" s="4"/>
      <c r="AG73" s="16"/>
      <c r="AH73" s="4"/>
      <c r="AI73" s="4"/>
      <c r="AJ73" s="4"/>
      <c r="AK73" s="4"/>
      <c r="AL73" s="4"/>
      <c r="AM73" s="12"/>
      <c r="AN73" s="12"/>
      <c r="AP73" s="12"/>
    </row>
    <row r="74" spans="2:42" x14ac:dyDescent="0.25">
      <c r="B74" s="12"/>
      <c r="F74" s="15"/>
      <c r="G74" s="15"/>
      <c r="H74" s="4"/>
      <c r="I74" s="3"/>
      <c r="J74" s="12"/>
      <c r="K74" s="12"/>
      <c r="N74" s="12"/>
      <c r="O74" s="12"/>
      <c r="P74" s="12"/>
      <c r="R74" s="12"/>
      <c r="S74" s="12"/>
      <c r="V74" s="12"/>
      <c r="Y74" s="3"/>
      <c r="AB74" s="15"/>
      <c r="AF74" s="4"/>
      <c r="AG74" s="16"/>
      <c r="AH74" s="4"/>
      <c r="AI74" s="4"/>
      <c r="AJ74" s="4"/>
      <c r="AK74" s="4"/>
      <c r="AL74" s="4"/>
      <c r="AM74" s="12"/>
      <c r="AN74" s="12"/>
      <c r="AP74" s="12"/>
    </row>
    <row r="75" spans="2:42" x14ac:dyDescent="0.25">
      <c r="B75" s="12"/>
      <c r="F75" s="15"/>
      <c r="G75" s="15"/>
      <c r="H75" s="4"/>
      <c r="I75" s="3"/>
      <c r="J75" s="12"/>
      <c r="K75" s="12"/>
      <c r="N75" s="12"/>
      <c r="O75" s="12"/>
      <c r="P75" s="12"/>
      <c r="R75" s="12"/>
      <c r="S75" s="12"/>
      <c r="V75" s="12"/>
      <c r="Y75" s="3"/>
      <c r="AB75" s="15"/>
      <c r="AF75" s="4"/>
      <c r="AG75" s="16"/>
      <c r="AH75" s="4"/>
      <c r="AI75" s="4"/>
      <c r="AJ75" s="4"/>
      <c r="AK75" s="4"/>
      <c r="AL75" s="4"/>
      <c r="AM75" s="12"/>
      <c r="AN75" s="12"/>
      <c r="AP75" s="12"/>
    </row>
    <row r="76" spans="2:42" x14ac:dyDescent="0.25">
      <c r="B76" s="12"/>
      <c r="F76" s="15"/>
      <c r="G76" s="15"/>
      <c r="H76" s="4"/>
      <c r="I76" s="3"/>
      <c r="J76" s="12"/>
      <c r="K76" s="12"/>
      <c r="N76" s="12"/>
      <c r="O76" s="12"/>
      <c r="P76" s="12"/>
      <c r="R76" s="12"/>
      <c r="S76" s="12"/>
      <c r="V76" s="12"/>
      <c r="Y76" s="3"/>
      <c r="AB76" s="15"/>
      <c r="AF76" s="4"/>
      <c r="AG76" s="16"/>
      <c r="AH76" s="4"/>
      <c r="AI76" s="4"/>
      <c r="AJ76" s="4"/>
      <c r="AK76" s="4"/>
      <c r="AL76" s="4"/>
      <c r="AM76" s="12"/>
      <c r="AN76" s="12"/>
      <c r="AP76" s="12"/>
    </row>
    <row r="77" spans="2:42" x14ac:dyDescent="0.25">
      <c r="B77" s="12"/>
      <c r="F77" s="15"/>
      <c r="G77" s="15"/>
      <c r="H77" s="4"/>
      <c r="I77" s="3"/>
      <c r="J77" s="12"/>
      <c r="K77" s="12"/>
      <c r="N77" s="12"/>
      <c r="O77" s="12"/>
      <c r="P77" s="12"/>
      <c r="R77" s="12"/>
      <c r="S77" s="12"/>
      <c r="V77" s="12"/>
      <c r="Y77" s="3"/>
      <c r="AB77" s="15"/>
      <c r="AF77" s="4"/>
      <c r="AG77" s="16"/>
      <c r="AH77" s="4"/>
      <c r="AI77" s="4"/>
      <c r="AJ77" s="4"/>
      <c r="AK77" s="4"/>
      <c r="AL77" s="4"/>
      <c r="AM77" s="12"/>
      <c r="AN77" s="12"/>
      <c r="AP77" s="12"/>
    </row>
    <row r="78" spans="2:42" x14ac:dyDescent="0.25">
      <c r="B78" s="12"/>
      <c r="F78" s="15"/>
      <c r="G78" s="15"/>
      <c r="H78" s="4"/>
      <c r="I78" s="3"/>
      <c r="J78" s="12"/>
      <c r="K78" s="12"/>
      <c r="N78" s="12"/>
      <c r="O78" s="12"/>
      <c r="P78" s="12"/>
      <c r="R78" s="12"/>
      <c r="S78" s="12"/>
      <c r="V78" s="12"/>
      <c r="Y78" s="3"/>
      <c r="AB78" s="15"/>
      <c r="AF78" s="4"/>
      <c r="AG78" s="16"/>
      <c r="AH78" s="4"/>
      <c r="AI78" s="4"/>
      <c r="AJ78" s="4"/>
      <c r="AK78" s="4"/>
      <c r="AL78" s="4"/>
      <c r="AM78" s="12"/>
      <c r="AN78" s="12"/>
      <c r="AP78" s="12"/>
    </row>
    <row r="79" spans="2:42" x14ac:dyDescent="0.25">
      <c r="B79" s="12"/>
      <c r="F79" s="15"/>
      <c r="G79" s="15"/>
      <c r="H79" s="4"/>
      <c r="I79" s="3"/>
      <c r="J79" s="12"/>
      <c r="K79" s="12"/>
      <c r="N79" s="12"/>
      <c r="O79" s="12"/>
      <c r="P79" s="12"/>
      <c r="R79" s="12"/>
      <c r="S79" s="12"/>
      <c r="V79" s="12"/>
      <c r="Y79" s="3"/>
      <c r="AB79" s="15"/>
      <c r="AF79" s="4"/>
      <c r="AG79" s="16"/>
      <c r="AH79" s="4"/>
      <c r="AI79" s="4"/>
      <c r="AJ79" s="4"/>
      <c r="AK79" s="4"/>
      <c r="AL79" s="4"/>
      <c r="AM79" s="12"/>
      <c r="AN79" s="12"/>
      <c r="AP79" s="12"/>
    </row>
    <row r="80" spans="2:42" x14ac:dyDescent="0.25">
      <c r="B80" s="12"/>
      <c r="F80" s="15"/>
      <c r="G80" s="15"/>
      <c r="H80" s="4"/>
      <c r="I80" s="3"/>
      <c r="J80" s="12"/>
      <c r="K80" s="12"/>
      <c r="N80" s="12"/>
      <c r="O80" s="12"/>
      <c r="P80" s="12"/>
      <c r="R80" s="12"/>
      <c r="S80" s="12"/>
      <c r="V80" s="12"/>
      <c r="Y80" s="3"/>
      <c r="AB80" s="15"/>
      <c r="AF80" s="4"/>
      <c r="AG80" s="16"/>
      <c r="AH80" s="4"/>
      <c r="AI80" s="4"/>
      <c r="AJ80" s="4"/>
      <c r="AK80" s="4"/>
      <c r="AL80" s="4"/>
      <c r="AM80" s="12"/>
      <c r="AN80" s="12"/>
      <c r="AP80" s="12"/>
    </row>
    <row r="81" spans="2:42" x14ac:dyDescent="0.25">
      <c r="B81" s="12"/>
      <c r="F81" s="15"/>
      <c r="G81" s="15"/>
      <c r="H81" s="4"/>
      <c r="I81" s="3"/>
      <c r="J81" s="12"/>
      <c r="K81" s="12"/>
      <c r="N81" s="12"/>
      <c r="O81" s="12"/>
      <c r="P81" s="12"/>
      <c r="R81" s="12"/>
      <c r="S81" s="12"/>
      <c r="V81" s="12"/>
      <c r="Y81" s="3"/>
      <c r="AB81" s="15"/>
      <c r="AF81" s="4"/>
      <c r="AG81" s="16"/>
      <c r="AH81" s="4"/>
      <c r="AI81" s="4"/>
      <c r="AJ81" s="4"/>
      <c r="AK81" s="4"/>
      <c r="AL81" s="4"/>
      <c r="AM81" s="12"/>
      <c r="AN81" s="12"/>
      <c r="AP81" s="12"/>
    </row>
    <row r="82" spans="2:42" x14ac:dyDescent="0.25">
      <c r="B82" s="12"/>
      <c r="F82" s="15"/>
      <c r="G82" s="15"/>
      <c r="H82" s="4"/>
      <c r="I82" s="3"/>
      <c r="J82" s="12"/>
      <c r="K82" s="12"/>
      <c r="N82" s="12"/>
      <c r="O82" s="12"/>
      <c r="P82" s="12"/>
      <c r="R82" s="12"/>
      <c r="S82" s="12"/>
      <c r="V82" s="12"/>
      <c r="Y82" s="3"/>
      <c r="AB82" s="15"/>
      <c r="AF82" s="4"/>
      <c r="AG82" s="16"/>
      <c r="AH82" s="4"/>
      <c r="AI82" s="4"/>
      <c r="AJ82" s="4"/>
      <c r="AK82" s="4"/>
      <c r="AL82" s="4"/>
      <c r="AM82" s="12"/>
      <c r="AN82" s="12"/>
      <c r="AP82" s="12"/>
    </row>
    <row r="83" spans="2:42" x14ac:dyDescent="0.25">
      <c r="B83" s="12"/>
      <c r="F83" s="15"/>
      <c r="G83" s="15"/>
      <c r="H83" s="4"/>
      <c r="I83" s="3"/>
      <c r="J83" s="12"/>
      <c r="K83" s="12"/>
      <c r="N83" s="12"/>
      <c r="O83" s="12"/>
      <c r="P83" s="12"/>
      <c r="R83" s="12"/>
      <c r="S83" s="12"/>
      <c r="V83" s="12"/>
      <c r="Y83" s="3"/>
      <c r="AB83" s="15"/>
      <c r="AF83" s="4"/>
      <c r="AG83" s="16"/>
      <c r="AH83" s="4"/>
      <c r="AI83" s="4"/>
      <c r="AJ83" s="4"/>
      <c r="AK83" s="4"/>
      <c r="AL83" s="4"/>
      <c r="AM83" s="12"/>
      <c r="AN83" s="12"/>
      <c r="AP83" s="12"/>
    </row>
    <row r="84" spans="2:42" x14ac:dyDescent="0.25">
      <c r="B84" s="12"/>
      <c r="F84" s="15"/>
      <c r="G84" s="15"/>
      <c r="H84" s="4"/>
      <c r="I84" s="3"/>
      <c r="J84" s="12"/>
      <c r="K84" s="12"/>
      <c r="N84" s="12"/>
      <c r="O84" s="12"/>
      <c r="P84" s="12"/>
      <c r="R84" s="12"/>
      <c r="S84" s="12"/>
      <c r="V84" s="12"/>
      <c r="Y84" s="3"/>
      <c r="AB84" s="15"/>
      <c r="AF84" s="4"/>
      <c r="AG84" s="16"/>
      <c r="AH84" s="4"/>
      <c r="AI84" s="4"/>
      <c r="AJ84" s="4"/>
      <c r="AK84" s="4"/>
      <c r="AL84" s="4"/>
      <c r="AM84" s="12"/>
      <c r="AN84" s="12"/>
      <c r="AP84" s="12"/>
    </row>
    <row r="85" spans="2:42" x14ac:dyDescent="0.25">
      <c r="B85" s="12"/>
      <c r="F85" s="15"/>
      <c r="G85" s="15"/>
      <c r="H85" s="4"/>
      <c r="I85" s="3"/>
      <c r="J85" s="12"/>
      <c r="K85" s="12"/>
      <c r="N85" s="12"/>
      <c r="O85" s="12"/>
      <c r="P85" s="12"/>
      <c r="R85" s="12"/>
      <c r="S85" s="12"/>
      <c r="V85" s="12"/>
      <c r="Y85" s="3"/>
      <c r="AB85" s="15"/>
      <c r="AF85" s="4"/>
      <c r="AG85" s="16"/>
      <c r="AH85" s="4"/>
      <c r="AI85" s="4"/>
      <c r="AJ85" s="4"/>
      <c r="AK85" s="4"/>
      <c r="AL85" s="4"/>
      <c r="AM85" s="12"/>
      <c r="AN85" s="12"/>
      <c r="AP85" s="12"/>
    </row>
    <row r="86" spans="2:42" x14ac:dyDescent="0.25">
      <c r="B86" s="12"/>
      <c r="F86" s="15"/>
      <c r="G86" s="15"/>
      <c r="H86" s="4"/>
      <c r="I86" s="3"/>
      <c r="J86" s="12"/>
      <c r="K86" s="12"/>
      <c r="N86" s="12"/>
      <c r="O86" s="12"/>
      <c r="P86" s="12"/>
      <c r="R86" s="12"/>
      <c r="S86" s="12"/>
      <c r="V86" s="12"/>
      <c r="Y86" s="3"/>
      <c r="AB86" s="15"/>
      <c r="AF86" s="4"/>
      <c r="AG86" s="16"/>
      <c r="AH86" s="4"/>
      <c r="AI86" s="4"/>
      <c r="AJ86" s="4"/>
      <c r="AK86" s="4"/>
      <c r="AL86" s="4"/>
      <c r="AM86" s="12"/>
      <c r="AN86" s="12"/>
      <c r="AP86" s="12"/>
    </row>
    <row r="87" spans="2:42" x14ac:dyDescent="0.25">
      <c r="B87" s="12"/>
      <c r="F87" s="15"/>
      <c r="G87" s="15"/>
      <c r="H87" s="4"/>
      <c r="I87" s="3"/>
      <c r="J87" s="12"/>
      <c r="K87" s="12"/>
      <c r="N87" s="12"/>
      <c r="O87" s="12"/>
      <c r="P87" s="12"/>
      <c r="R87" s="12"/>
      <c r="S87" s="12"/>
      <c r="V87" s="12"/>
      <c r="Y87" s="3"/>
      <c r="AB87" s="15"/>
      <c r="AF87" s="4"/>
      <c r="AG87" s="16"/>
      <c r="AH87" s="4"/>
      <c r="AI87" s="4"/>
      <c r="AJ87" s="4"/>
      <c r="AK87" s="4"/>
      <c r="AL87" s="4"/>
      <c r="AM87" s="12"/>
      <c r="AN87" s="12"/>
      <c r="AP87" s="12"/>
    </row>
    <row r="88" spans="2:42" x14ac:dyDescent="0.25">
      <c r="B88" s="12"/>
      <c r="F88" s="15"/>
      <c r="G88" s="15"/>
      <c r="H88" s="4"/>
      <c r="I88" s="3"/>
      <c r="J88" s="12"/>
      <c r="K88" s="12"/>
      <c r="N88" s="12"/>
      <c r="O88" s="12"/>
      <c r="P88" s="12"/>
      <c r="R88" s="12"/>
      <c r="S88" s="12"/>
      <c r="V88" s="12"/>
      <c r="Y88" s="3"/>
      <c r="AB88" s="15"/>
      <c r="AF88" s="4"/>
      <c r="AG88" s="16"/>
      <c r="AH88" s="4"/>
      <c r="AI88" s="4"/>
      <c r="AJ88" s="4"/>
      <c r="AK88" s="4"/>
      <c r="AL88" s="4"/>
      <c r="AM88" s="12"/>
      <c r="AN88" s="12"/>
      <c r="AP88" s="12"/>
    </row>
    <row r="89" spans="2:42" x14ac:dyDescent="0.25">
      <c r="B89" s="12"/>
      <c r="F89" s="15"/>
      <c r="G89" s="15"/>
      <c r="H89" s="4"/>
      <c r="I89" s="3"/>
      <c r="J89" s="12"/>
      <c r="K89" s="12"/>
      <c r="N89" s="12"/>
      <c r="O89" s="12"/>
      <c r="P89" s="12"/>
      <c r="R89" s="12"/>
      <c r="S89" s="12"/>
      <c r="V89" s="12"/>
      <c r="Y89" s="3"/>
      <c r="AB89" s="15"/>
      <c r="AF89" s="4"/>
      <c r="AG89" s="16"/>
      <c r="AH89" s="4"/>
      <c r="AI89" s="4"/>
      <c r="AJ89" s="4"/>
      <c r="AK89" s="4"/>
      <c r="AL89" s="4"/>
      <c r="AM89" s="12"/>
      <c r="AN89" s="12"/>
      <c r="AP89" s="12"/>
    </row>
    <row r="90" spans="2:42" x14ac:dyDescent="0.25">
      <c r="B90" s="12"/>
      <c r="F90" s="15"/>
      <c r="G90" s="15"/>
      <c r="H90" s="4"/>
      <c r="I90" s="3"/>
      <c r="J90" s="12"/>
      <c r="K90" s="12"/>
      <c r="N90" s="12"/>
      <c r="O90" s="12"/>
      <c r="P90" s="12"/>
      <c r="R90" s="12"/>
      <c r="S90" s="12"/>
      <c r="V90" s="12"/>
      <c r="Y90" s="3"/>
      <c r="AB90" s="15"/>
      <c r="AF90" s="4"/>
      <c r="AG90" s="16"/>
      <c r="AH90" s="4"/>
      <c r="AI90" s="4"/>
      <c r="AJ90" s="4"/>
      <c r="AK90" s="4"/>
      <c r="AL90" s="4"/>
      <c r="AM90" s="12"/>
      <c r="AN90" s="12"/>
      <c r="AP90" s="12"/>
    </row>
    <row r="91" spans="2:42" x14ac:dyDescent="0.25">
      <c r="B91" s="12"/>
      <c r="F91" s="15"/>
      <c r="G91" s="15"/>
      <c r="H91" s="4"/>
      <c r="I91" s="3"/>
      <c r="J91" s="12"/>
      <c r="K91" s="12"/>
      <c r="N91" s="12"/>
      <c r="O91" s="12"/>
      <c r="P91" s="12"/>
      <c r="R91" s="12"/>
      <c r="S91" s="12"/>
      <c r="V91" s="12"/>
      <c r="Y91" s="3"/>
      <c r="AB91" s="15"/>
      <c r="AF91" s="4"/>
      <c r="AG91" s="16"/>
      <c r="AH91" s="4"/>
      <c r="AI91" s="4"/>
      <c r="AJ91" s="4"/>
      <c r="AK91" s="4"/>
      <c r="AL91" s="4"/>
      <c r="AM91" s="12"/>
      <c r="AN91" s="12"/>
      <c r="AP91" s="12"/>
    </row>
    <row r="92" spans="2:42" x14ac:dyDescent="0.25">
      <c r="B92" s="12"/>
      <c r="F92" s="15"/>
      <c r="G92" s="15"/>
      <c r="H92" s="4"/>
      <c r="I92" s="3"/>
      <c r="J92" s="12"/>
      <c r="K92" s="12"/>
      <c r="N92" s="12"/>
      <c r="O92" s="12"/>
      <c r="P92" s="12"/>
      <c r="R92" s="12"/>
      <c r="S92" s="12"/>
      <c r="V92" s="12"/>
      <c r="Y92" s="3"/>
      <c r="AB92" s="15"/>
      <c r="AF92" s="4"/>
      <c r="AG92" s="16"/>
      <c r="AH92" s="4"/>
      <c r="AI92" s="4"/>
      <c r="AJ92" s="4"/>
      <c r="AK92" s="4"/>
      <c r="AL92" s="4"/>
      <c r="AM92" s="12"/>
      <c r="AN92" s="12"/>
      <c r="AP92" s="12"/>
    </row>
    <row r="93" spans="2:42" x14ac:dyDescent="0.25">
      <c r="B93" s="12"/>
      <c r="F93" s="15"/>
      <c r="G93" s="15"/>
      <c r="H93" s="4"/>
      <c r="I93" s="3"/>
      <c r="J93" s="12"/>
      <c r="K93" s="12"/>
      <c r="N93" s="12"/>
      <c r="O93" s="12"/>
      <c r="P93" s="12"/>
      <c r="R93" s="12"/>
      <c r="S93" s="12"/>
      <c r="V93" s="12"/>
      <c r="Y93" s="3"/>
      <c r="AB93" s="15"/>
      <c r="AF93" s="4"/>
      <c r="AG93" s="16"/>
      <c r="AH93" s="4"/>
      <c r="AI93" s="4"/>
      <c r="AJ93" s="4"/>
      <c r="AK93" s="4"/>
      <c r="AL93" s="4"/>
      <c r="AM93" s="12"/>
      <c r="AN93" s="12"/>
      <c r="AP93" s="12"/>
    </row>
    <row r="94" spans="2:42" x14ac:dyDescent="0.25">
      <c r="B94" s="12"/>
      <c r="F94" s="15"/>
      <c r="G94" s="15"/>
      <c r="H94" s="4"/>
      <c r="I94" s="3"/>
      <c r="J94" s="12"/>
      <c r="K94" s="12"/>
      <c r="N94" s="12"/>
      <c r="O94" s="12"/>
      <c r="P94" s="12"/>
      <c r="R94" s="12"/>
      <c r="S94" s="12"/>
      <c r="V94" s="12"/>
      <c r="Y94" s="3"/>
      <c r="AB94" s="15"/>
      <c r="AF94" s="4"/>
      <c r="AG94" s="16"/>
      <c r="AH94" s="4"/>
      <c r="AI94" s="4"/>
      <c r="AJ94" s="4"/>
      <c r="AK94" s="4"/>
      <c r="AL94" s="4"/>
      <c r="AM94" s="12"/>
      <c r="AN94" s="12"/>
      <c r="AP94" s="12"/>
    </row>
    <row r="95" spans="2:42" x14ac:dyDescent="0.25">
      <c r="B95" s="12"/>
      <c r="F95" s="15"/>
      <c r="G95" s="15"/>
      <c r="H95" s="4"/>
      <c r="I95" s="3"/>
      <c r="J95" s="12"/>
      <c r="K95" s="12"/>
      <c r="N95" s="12"/>
      <c r="O95" s="12"/>
      <c r="P95" s="12"/>
      <c r="R95" s="12"/>
      <c r="S95" s="12"/>
      <c r="V95" s="12"/>
      <c r="Y95" s="3"/>
      <c r="AB95" s="15"/>
      <c r="AF95" s="4"/>
      <c r="AG95" s="16"/>
      <c r="AH95" s="4"/>
      <c r="AI95" s="4"/>
      <c r="AJ95" s="4"/>
      <c r="AK95" s="4"/>
      <c r="AL95" s="4"/>
      <c r="AM95" s="12"/>
      <c r="AN95" s="12"/>
      <c r="AP95" s="12"/>
    </row>
    <row r="96" spans="2:42" x14ac:dyDescent="0.25">
      <c r="B96" s="12"/>
      <c r="F96" s="15"/>
      <c r="G96" s="15"/>
      <c r="H96" s="4"/>
      <c r="I96" s="3"/>
      <c r="J96" s="12"/>
      <c r="K96" s="12"/>
      <c r="N96" s="12"/>
      <c r="O96" s="12"/>
      <c r="P96" s="12"/>
      <c r="R96" s="12"/>
      <c r="S96" s="12"/>
      <c r="V96" s="12"/>
      <c r="Y96" s="3"/>
      <c r="AB96" s="15"/>
      <c r="AF96" s="4"/>
      <c r="AG96" s="16"/>
      <c r="AH96" s="4"/>
      <c r="AI96" s="4"/>
      <c r="AJ96" s="4"/>
      <c r="AK96" s="4"/>
      <c r="AL96" s="4"/>
      <c r="AM96" s="12"/>
      <c r="AN96" s="12"/>
      <c r="AP96" s="12"/>
    </row>
    <row r="97" spans="2:42" x14ac:dyDescent="0.25">
      <c r="B97" s="12"/>
      <c r="F97" s="15"/>
      <c r="G97" s="15"/>
      <c r="H97" s="4"/>
      <c r="I97" s="3"/>
      <c r="J97" s="12"/>
      <c r="K97" s="12"/>
      <c r="N97" s="12"/>
      <c r="O97" s="12"/>
      <c r="P97" s="12"/>
      <c r="R97" s="12"/>
      <c r="S97" s="12"/>
      <c r="V97" s="12"/>
      <c r="Y97" s="3"/>
      <c r="AB97" s="15"/>
      <c r="AF97" s="4"/>
      <c r="AG97" s="16"/>
      <c r="AH97" s="4"/>
      <c r="AI97" s="4"/>
      <c r="AJ97" s="4"/>
      <c r="AK97" s="4"/>
      <c r="AL97" s="4"/>
      <c r="AM97" s="12"/>
      <c r="AN97" s="12"/>
      <c r="AP97" s="12"/>
    </row>
    <row r="98" spans="2:42" x14ac:dyDescent="0.25">
      <c r="B98" s="12"/>
      <c r="F98" s="15"/>
      <c r="G98" s="15"/>
      <c r="H98" s="4"/>
      <c r="I98" s="3"/>
      <c r="J98" s="12"/>
      <c r="K98" s="12"/>
      <c r="N98" s="12"/>
      <c r="O98" s="12"/>
      <c r="P98" s="12"/>
      <c r="R98" s="12"/>
      <c r="S98" s="12"/>
      <c r="V98" s="12"/>
      <c r="Y98" s="3"/>
      <c r="AB98" s="15"/>
      <c r="AF98" s="4"/>
      <c r="AG98" s="16"/>
      <c r="AH98" s="4"/>
      <c r="AI98" s="4"/>
      <c r="AJ98" s="4"/>
      <c r="AK98" s="4"/>
      <c r="AL98" s="4"/>
      <c r="AM98" s="12"/>
      <c r="AN98" s="12"/>
      <c r="AP98" s="12"/>
    </row>
    <row r="99" spans="2:42" x14ac:dyDescent="0.25">
      <c r="B99" s="12"/>
      <c r="F99" s="15"/>
      <c r="G99" s="15"/>
      <c r="H99" s="4"/>
      <c r="I99" s="3"/>
      <c r="J99" s="12"/>
      <c r="K99" s="12"/>
      <c r="N99" s="12"/>
      <c r="O99" s="12"/>
      <c r="P99" s="12"/>
      <c r="R99" s="12"/>
      <c r="S99" s="12"/>
      <c r="V99" s="12"/>
      <c r="Y99" s="3"/>
      <c r="AB99" s="15"/>
      <c r="AF99" s="4"/>
      <c r="AG99" s="16"/>
      <c r="AH99" s="4"/>
      <c r="AI99" s="4"/>
      <c r="AJ99" s="4"/>
      <c r="AK99" s="4"/>
      <c r="AL99" s="4"/>
      <c r="AM99" s="12"/>
      <c r="AN99" s="12"/>
      <c r="AP99" s="12"/>
    </row>
    <row r="100" spans="2:42" x14ac:dyDescent="0.25">
      <c r="B100" s="12"/>
      <c r="F100" s="15"/>
      <c r="G100" s="15"/>
      <c r="H100" s="4"/>
      <c r="I100" s="3"/>
      <c r="J100" s="12"/>
      <c r="K100" s="12"/>
      <c r="N100" s="12"/>
      <c r="O100" s="12"/>
      <c r="P100" s="12"/>
      <c r="R100" s="12"/>
      <c r="S100" s="12"/>
      <c r="V100" s="12"/>
      <c r="Y100" s="3"/>
      <c r="AB100" s="15"/>
      <c r="AF100" s="4"/>
      <c r="AG100" s="16"/>
      <c r="AH100" s="4"/>
      <c r="AI100" s="4"/>
      <c r="AJ100" s="4"/>
      <c r="AK100" s="4"/>
      <c r="AL100" s="4"/>
      <c r="AM100" s="12"/>
      <c r="AN100" s="12"/>
      <c r="AP100" s="12"/>
    </row>
    <row r="101" spans="2:42" x14ac:dyDescent="0.25">
      <c r="B101" s="12"/>
      <c r="F101" s="15"/>
      <c r="G101" s="15"/>
      <c r="H101" s="4"/>
      <c r="I101" s="3"/>
      <c r="J101" s="12"/>
      <c r="K101" s="12"/>
      <c r="N101" s="12"/>
      <c r="O101" s="12"/>
      <c r="P101" s="12"/>
      <c r="R101" s="12"/>
      <c r="S101" s="12"/>
      <c r="V101" s="12"/>
      <c r="Y101" s="3"/>
      <c r="AB101" s="15"/>
      <c r="AF101" s="4"/>
      <c r="AG101" s="16"/>
      <c r="AH101" s="4"/>
      <c r="AI101" s="4"/>
      <c r="AJ101" s="4"/>
      <c r="AK101" s="4"/>
      <c r="AL101" s="4"/>
      <c r="AM101" s="12"/>
      <c r="AN101" s="12"/>
      <c r="AP101" s="12"/>
    </row>
    <row r="102" spans="2:42" x14ac:dyDescent="0.25">
      <c r="B102" s="12"/>
      <c r="F102" s="15"/>
      <c r="G102" s="15"/>
      <c r="H102" s="4"/>
      <c r="I102" s="3"/>
      <c r="J102" s="12"/>
      <c r="K102" s="12"/>
      <c r="N102" s="12"/>
      <c r="O102" s="12"/>
      <c r="P102" s="12"/>
      <c r="R102" s="12"/>
      <c r="S102" s="12"/>
      <c r="V102" s="12"/>
      <c r="Y102" s="3"/>
      <c r="AB102" s="15"/>
      <c r="AF102" s="4"/>
      <c r="AG102" s="16"/>
      <c r="AH102" s="4"/>
      <c r="AI102" s="4"/>
      <c r="AJ102" s="4"/>
      <c r="AK102" s="4"/>
      <c r="AL102" s="4"/>
      <c r="AM102" s="12"/>
      <c r="AN102" s="12"/>
      <c r="AP102" s="12"/>
    </row>
    <row r="103" spans="2:42" x14ac:dyDescent="0.25">
      <c r="B103" s="12"/>
      <c r="F103" s="15"/>
      <c r="G103" s="15"/>
      <c r="H103" s="4"/>
      <c r="I103" s="3"/>
      <c r="J103" s="12"/>
      <c r="K103" s="12"/>
      <c r="N103" s="12"/>
      <c r="O103" s="12"/>
      <c r="P103" s="12"/>
      <c r="R103" s="12"/>
      <c r="S103" s="12"/>
      <c r="V103" s="12"/>
      <c r="Y103" s="3"/>
      <c r="AB103" s="15"/>
      <c r="AF103" s="4"/>
      <c r="AG103" s="16"/>
      <c r="AH103" s="4"/>
      <c r="AI103" s="4"/>
      <c r="AJ103" s="4"/>
      <c r="AK103" s="4"/>
      <c r="AL103" s="4"/>
      <c r="AM103" s="12"/>
      <c r="AN103" s="12"/>
      <c r="AP103" s="12"/>
    </row>
    <row r="104" spans="2:42" x14ac:dyDescent="0.25">
      <c r="B104" s="12"/>
      <c r="F104" s="15"/>
      <c r="G104" s="15"/>
      <c r="H104" s="4"/>
      <c r="I104" s="3"/>
      <c r="J104" s="12"/>
      <c r="K104" s="12"/>
      <c r="N104" s="12"/>
      <c r="O104" s="12"/>
      <c r="P104" s="12"/>
      <c r="R104" s="12"/>
      <c r="S104" s="12"/>
      <c r="V104" s="12"/>
      <c r="Y104" s="3"/>
      <c r="AB104" s="15"/>
      <c r="AF104" s="4"/>
      <c r="AG104" s="16"/>
      <c r="AH104" s="4"/>
      <c r="AI104" s="4"/>
      <c r="AJ104" s="4"/>
      <c r="AK104" s="4"/>
      <c r="AL104" s="4"/>
      <c r="AM104" s="12"/>
      <c r="AN104" s="12"/>
      <c r="AP104" s="12"/>
    </row>
    <row r="105" spans="2:42" x14ac:dyDescent="0.25">
      <c r="B105" s="12"/>
      <c r="F105" s="15"/>
      <c r="G105" s="15"/>
      <c r="H105" s="4"/>
      <c r="I105" s="3"/>
      <c r="J105" s="12"/>
      <c r="K105" s="12"/>
      <c r="N105" s="12"/>
      <c r="O105" s="12"/>
      <c r="P105" s="12"/>
      <c r="R105" s="12"/>
      <c r="S105" s="12"/>
      <c r="V105" s="12"/>
      <c r="Y105" s="3"/>
      <c r="AB105" s="15"/>
      <c r="AF105" s="4"/>
      <c r="AG105" s="16"/>
      <c r="AH105" s="4"/>
      <c r="AI105" s="4"/>
      <c r="AJ105" s="4"/>
      <c r="AK105" s="4"/>
      <c r="AL105" s="4"/>
      <c r="AM105" s="12"/>
      <c r="AN105" s="12"/>
      <c r="AP105" s="12"/>
    </row>
    <row r="106" spans="2:42" x14ac:dyDescent="0.25">
      <c r="B106" s="12"/>
      <c r="F106" s="15"/>
      <c r="G106" s="15"/>
      <c r="H106" s="4"/>
      <c r="I106" s="3"/>
      <c r="J106" s="12"/>
      <c r="K106" s="12"/>
      <c r="N106" s="12"/>
      <c r="O106" s="12"/>
      <c r="P106" s="12"/>
      <c r="R106" s="12"/>
      <c r="S106" s="12"/>
      <c r="V106" s="12"/>
      <c r="Y106" s="3"/>
      <c r="AB106" s="15"/>
      <c r="AF106" s="4"/>
      <c r="AG106" s="16"/>
      <c r="AH106" s="4"/>
      <c r="AI106" s="4"/>
      <c r="AJ106" s="4"/>
      <c r="AK106" s="4"/>
      <c r="AL106" s="4"/>
      <c r="AM106" s="12"/>
      <c r="AN106" s="12"/>
      <c r="AP106" s="12"/>
    </row>
    <row r="107" spans="2:42" x14ac:dyDescent="0.25">
      <c r="B107" s="12"/>
      <c r="F107" s="15"/>
      <c r="G107" s="15"/>
      <c r="H107" s="4"/>
      <c r="I107" s="3"/>
      <c r="J107" s="12"/>
      <c r="K107" s="12"/>
      <c r="N107" s="12"/>
      <c r="O107" s="12"/>
      <c r="P107" s="12"/>
      <c r="R107" s="12"/>
      <c r="S107" s="12"/>
      <c r="V107" s="12"/>
      <c r="Y107" s="3"/>
      <c r="AB107" s="15"/>
      <c r="AF107" s="4"/>
      <c r="AG107" s="16"/>
      <c r="AH107" s="4"/>
      <c r="AI107" s="4"/>
      <c r="AJ107" s="4"/>
      <c r="AK107" s="4"/>
      <c r="AL107" s="4"/>
      <c r="AM107" s="12"/>
      <c r="AN107" s="12"/>
      <c r="AP107" s="12"/>
    </row>
    <row r="108" spans="2:42" x14ac:dyDescent="0.25">
      <c r="B108" s="12"/>
      <c r="F108" s="15"/>
      <c r="G108" s="15"/>
      <c r="H108" s="4"/>
      <c r="I108" s="3"/>
      <c r="J108" s="12"/>
      <c r="K108" s="12"/>
      <c r="N108" s="12"/>
      <c r="O108" s="12"/>
      <c r="P108" s="12"/>
      <c r="R108" s="12"/>
      <c r="S108" s="12"/>
      <c r="V108" s="12"/>
      <c r="Y108" s="3"/>
      <c r="AB108" s="15"/>
      <c r="AF108" s="4"/>
      <c r="AG108" s="16"/>
      <c r="AH108" s="4"/>
      <c r="AI108" s="4"/>
      <c r="AJ108" s="4"/>
      <c r="AK108" s="4"/>
      <c r="AL108" s="4"/>
      <c r="AM108" s="12"/>
      <c r="AN108" s="12"/>
      <c r="AP108" s="12"/>
    </row>
    <row r="109" spans="2:42" x14ac:dyDescent="0.25">
      <c r="B109" s="12"/>
      <c r="F109" s="15"/>
      <c r="G109" s="15"/>
      <c r="H109" s="4"/>
      <c r="I109" s="3"/>
      <c r="J109" s="12"/>
      <c r="K109" s="12"/>
      <c r="N109" s="12"/>
      <c r="O109" s="12"/>
      <c r="P109" s="12"/>
      <c r="R109" s="12"/>
      <c r="S109" s="12"/>
      <c r="V109" s="12"/>
      <c r="Y109" s="3"/>
      <c r="AB109" s="15"/>
      <c r="AF109" s="4"/>
      <c r="AG109" s="16"/>
      <c r="AH109" s="4"/>
      <c r="AI109" s="4"/>
      <c r="AJ109" s="4"/>
      <c r="AK109" s="4"/>
      <c r="AL109" s="4"/>
      <c r="AM109" s="12"/>
      <c r="AN109" s="12"/>
      <c r="AP109" s="12"/>
    </row>
    <row r="110" spans="2:42" x14ac:dyDescent="0.25">
      <c r="B110" s="12"/>
      <c r="F110" s="15"/>
      <c r="G110" s="15"/>
      <c r="H110" s="4"/>
      <c r="I110" s="3"/>
      <c r="J110" s="12"/>
      <c r="K110" s="12"/>
      <c r="N110" s="12"/>
      <c r="O110" s="12"/>
      <c r="P110" s="12"/>
      <c r="R110" s="12"/>
      <c r="S110" s="12"/>
      <c r="V110" s="12"/>
      <c r="Y110" s="3"/>
      <c r="AB110" s="15"/>
      <c r="AF110" s="4"/>
      <c r="AG110" s="16"/>
      <c r="AH110" s="4"/>
      <c r="AI110" s="4"/>
      <c r="AJ110" s="4"/>
      <c r="AK110" s="4"/>
      <c r="AL110" s="4"/>
      <c r="AM110" s="12"/>
      <c r="AN110" s="12"/>
      <c r="AP110" s="12"/>
    </row>
    <row r="111" spans="2:42" x14ac:dyDescent="0.25">
      <c r="B111" s="12"/>
      <c r="F111" s="15"/>
      <c r="G111" s="15"/>
      <c r="H111" s="4"/>
      <c r="I111" s="3"/>
      <c r="J111" s="12"/>
      <c r="K111" s="12"/>
      <c r="N111" s="12"/>
      <c r="O111" s="12"/>
      <c r="P111" s="12"/>
      <c r="R111" s="12"/>
      <c r="S111" s="12"/>
      <c r="V111" s="12"/>
      <c r="Y111" s="3"/>
      <c r="AB111" s="15"/>
      <c r="AF111" s="4"/>
      <c r="AG111" s="16"/>
      <c r="AH111" s="4"/>
      <c r="AI111" s="4"/>
      <c r="AJ111" s="4"/>
      <c r="AK111" s="4"/>
      <c r="AL111" s="4"/>
      <c r="AM111" s="12"/>
      <c r="AN111" s="12"/>
      <c r="AP111" s="12"/>
    </row>
    <row r="112" spans="2:42" x14ac:dyDescent="0.25">
      <c r="B112" s="12"/>
      <c r="F112" s="15"/>
      <c r="G112" s="15"/>
      <c r="H112" s="4"/>
      <c r="I112" s="3"/>
      <c r="J112" s="12"/>
      <c r="K112" s="12"/>
      <c r="N112" s="12"/>
      <c r="O112" s="12"/>
      <c r="P112" s="12"/>
      <c r="R112" s="12"/>
      <c r="S112" s="12"/>
      <c r="V112" s="12"/>
      <c r="Y112" s="3"/>
      <c r="AB112" s="15"/>
      <c r="AF112" s="4"/>
      <c r="AG112" s="16"/>
      <c r="AH112" s="4"/>
      <c r="AI112" s="4"/>
      <c r="AJ112" s="4"/>
      <c r="AK112" s="4"/>
      <c r="AL112" s="4"/>
      <c r="AM112" s="12"/>
      <c r="AN112" s="12"/>
      <c r="AP112" s="12"/>
    </row>
    <row r="113" spans="2:42" x14ac:dyDescent="0.25">
      <c r="B113" s="12"/>
      <c r="F113" s="15"/>
      <c r="G113" s="15"/>
      <c r="H113" s="4"/>
      <c r="I113" s="3"/>
      <c r="J113" s="12"/>
      <c r="K113" s="12"/>
      <c r="N113" s="12"/>
      <c r="O113" s="12"/>
      <c r="P113" s="12"/>
      <c r="R113" s="12"/>
      <c r="S113" s="12"/>
      <c r="V113" s="12"/>
      <c r="Y113" s="3"/>
      <c r="AB113" s="15"/>
      <c r="AF113" s="4"/>
      <c r="AG113" s="16"/>
      <c r="AH113" s="4"/>
      <c r="AI113" s="4"/>
      <c r="AJ113" s="4"/>
      <c r="AK113" s="4"/>
      <c r="AL113" s="4"/>
      <c r="AM113" s="12"/>
      <c r="AN113" s="12"/>
      <c r="AP113" s="12"/>
    </row>
    <row r="114" spans="2:42" x14ac:dyDescent="0.25">
      <c r="B114" s="12"/>
      <c r="F114" s="15"/>
      <c r="G114" s="15"/>
      <c r="H114" s="4"/>
      <c r="I114" s="3"/>
      <c r="J114" s="12"/>
      <c r="K114" s="12"/>
      <c r="N114" s="12"/>
      <c r="O114" s="12"/>
      <c r="P114" s="12"/>
      <c r="R114" s="12"/>
      <c r="S114" s="12"/>
      <c r="V114" s="12"/>
      <c r="Y114" s="3"/>
      <c r="AB114" s="15"/>
      <c r="AF114" s="4"/>
      <c r="AG114" s="16"/>
      <c r="AH114" s="4"/>
      <c r="AI114" s="4"/>
      <c r="AJ114" s="4"/>
      <c r="AK114" s="4"/>
      <c r="AL114" s="4"/>
      <c r="AM114" s="12"/>
      <c r="AN114" s="12"/>
      <c r="AP114" s="12"/>
    </row>
    <row r="115" spans="2:42" x14ac:dyDescent="0.25">
      <c r="B115" s="12"/>
      <c r="F115" s="15"/>
      <c r="G115" s="15"/>
      <c r="H115" s="4"/>
      <c r="I115" s="3"/>
      <c r="J115" s="12"/>
      <c r="K115" s="12"/>
      <c r="N115" s="12"/>
      <c r="O115" s="12"/>
      <c r="P115" s="12"/>
      <c r="R115" s="12"/>
      <c r="S115" s="12"/>
      <c r="V115" s="12"/>
      <c r="Y115" s="3"/>
      <c r="AB115" s="15"/>
      <c r="AF115" s="4"/>
      <c r="AG115" s="16"/>
      <c r="AH115" s="4"/>
      <c r="AI115" s="4"/>
      <c r="AJ115" s="4"/>
      <c r="AK115" s="4"/>
      <c r="AL115" s="4"/>
      <c r="AM115" s="12"/>
      <c r="AN115" s="12"/>
      <c r="AP115" s="12"/>
    </row>
    <row r="116" spans="2:42" x14ac:dyDescent="0.25">
      <c r="B116" s="12"/>
      <c r="F116" s="15"/>
      <c r="G116" s="15"/>
      <c r="H116" s="4"/>
      <c r="I116" s="3"/>
      <c r="J116" s="12"/>
      <c r="K116" s="12"/>
      <c r="N116" s="12"/>
      <c r="O116" s="12"/>
      <c r="P116" s="12"/>
      <c r="R116" s="12"/>
      <c r="S116" s="12"/>
      <c r="V116" s="12"/>
      <c r="Y116" s="3"/>
      <c r="AB116" s="15"/>
      <c r="AF116" s="4"/>
      <c r="AG116" s="16"/>
      <c r="AH116" s="4"/>
      <c r="AI116" s="4"/>
      <c r="AJ116" s="4"/>
      <c r="AK116" s="4"/>
      <c r="AL116" s="4"/>
      <c r="AM116" s="12"/>
      <c r="AN116" s="12"/>
      <c r="AP116" s="12"/>
    </row>
    <row r="117" spans="2:42" x14ac:dyDescent="0.25">
      <c r="B117" s="12"/>
      <c r="F117" s="15"/>
      <c r="G117" s="15"/>
      <c r="H117" s="4"/>
      <c r="I117" s="3"/>
      <c r="J117" s="12"/>
      <c r="K117" s="12"/>
      <c r="N117" s="12"/>
      <c r="O117" s="12"/>
      <c r="P117" s="12"/>
      <c r="R117" s="12"/>
      <c r="S117" s="12"/>
      <c r="V117" s="12"/>
      <c r="Y117" s="3"/>
      <c r="AB117" s="15"/>
      <c r="AF117" s="4"/>
      <c r="AG117" s="16"/>
      <c r="AH117" s="4"/>
      <c r="AI117" s="4"/>
      <c r="AJ117" s="4"/>
      <c r="AK117" s="4"/>
      <c r="AL117" s="4"/>
      <c r="AM117" s="12"/>
      <c r="AN117" s="12"/>
      <c r="AP117" s="12"/>
    </row>
    <row r="118" spans="2:42" x14ac:dyDescent="0.25">
      <c r="B118" s="12"/>
      <c r="F118" s="15"/>
      <c r="G118" s="15"/>
      <c r="H118" s="4"/>
      <c r="I118" s="3"/>
      <c r="J118" s="12"/>
      <c r="K118" s="12"/>
      <c r="N118" s="12"/>
      <c r="O118" s="12"/>
      <c r="P118" s="12"/>
      <c r="R118" s="12"/>
      <c r="S118" s="12"/>
      <c r="V118" s="12"/>
      <c r="Y118" s="3"/>
      <c r="AB118" s="15"/>
      <c r="AF118" s="4"/>
      <c r="AG118" s="16"/>
      <c r="AH118" s="4"/>
      <c r="AI118" s="4"/>
      <c r="AJ118" s="4"/>
      <c r="AK118" s="4"/>
      <c r="AL118" s="4"/>
      <c r="AM118" s="12"/>
      <c r="AN118" s="12"/>
      <c r="AP118" s="12"/>
    </row>
    <row r="119" spans="2:42" x14ac:dyDescent="0.25">
      <c r="B119" s="12"/>
      <c r="F119" s="15"/>
      <c r="G119" s="15"/>
      <c r="H119" s="4"/>
      <c r="I119" s="3"/>
      <c r="J119" s="12"/>
      <c r="K119" s="12"/>
      <c r="N119" s="12"/>
      <c r="O119" s="12"/>
      <c r="P119" s="12"/>
      <c r="R119" s="12"/>
      <c r="S119" s="12"/>
      <c r="V119" s="12"/>
      <c r="Y119" s="3"/>
      <c r="AB119" s="15"/>
      <c r="AF119" s="4"/>
      <c r="AG119" s="16"/>
      <c r="AH119" s="4"/>
      <c r="AI119" s="4"/>
      <c r="AJ119" s="4"/>
      <c r="AK119" s="4"/>
      <c r="AL119" s="4"/>
      <c r="AM119" s="12"/>
      <c r="AN119" s="12"/>
      <c r="AP119" s="12"/>
    </row>
    <row r="120" spans="2:42" x14ac:dyDescent="0.25">
      <c r="B120" s="12"/>
      <c r="F120" s="15"/>
      <c r="G120" s="15"/>
      <c r="H120" s="4"/>
      <c r="I120" s="3"/>
      <c r="J120" s="12"/>
      <c r="K120" s="12"/>
      <c r="N120" s="12"/>
      <c r="O120" s="12"/>
      <c r="P120" s="12"/>
      <c r="R120" s="12"/>
      <c r="S120" s="12"/>
      <c r="V120" s="12"/>
      <c r="Y120" s="3"/>
      <c r="AB120" s="15"/>
      <c r="AF120" s="4"/>
      <c r="AG120" s="16"/>
      <c r="AH120" s="4"/>
      <c r="AI120" s="4"/>
      <c r="AJ120" s="4"/>
      <c r="AK120" s="4"/>
      <c r="AL120" s="4"/>
      <c r="AM120" s="12"/>
      <c r="AN120" s="12"/>
      <c r="AP120" s="12"/>
    </row>
    <row r="121" spans="2:42" x14ac:dyDescent="0.25">
      <c r="B121" s="12"/>
      <c r="F121" s="15"/>
      <c r="G121" s="15"/>
      <c r="H121" s="4"/>
      <c r="I121" s="3"/>
      <c r="J121" s="12"/>
      <c r="K121" s="12"/>
      <c r="N121" s="12"/>
      <c r="O121" s="12"/>
      <c r="P121" s="12"/>
      <c r="R121" s="12"/>
      <c r="S121" s="12"/>
      <c r="V121" s="12"/>
      <c r="Y121" s="3"/>
      <c r="AB121" s="15"/>
      <c r="AF121" s="4"/>
      <c r="AG121" s="16"/>
      <c r="AH121" s="4"/>
      <c r="AI121" s="4"/>
      <c r="AJ121" s="4"/>
      <c r="AK121" s="4"/>
      <c r="AL121" s="4"/>
      <c r="AM121" s="12"/>
      <c r="AN121" s="12"/>
      <c r="AP121" s="12"/>
    </row>
    <row r="122" spans="2:42" x14ac:dyDescent="0.25">
      <c r="B122" s="12"/>
      <c r="F122" s="15"/>
      <c r="G122" s="15"/>
      <c r="H122" s="4"/>
      <c r="I122" s="3"/>
      <c r="J122" s="12"/>
      <c r="K122" s="12"/>
      <c r="N122" s="12"/>
      <c r="O122" s="12"/>
      <c r="P122" s="12"/>
      <c r="R122" s="12"/>
      <c r="S122" s="12"/>
      <c r="V122" s="12"/>
      <c r="Y122" s="3"/>
      <c r="AB122" s="15"/>
      <c r="AF122" s="4"/>
      <c r="AG122" s="16"/>
      <c r="AH122" s="4"/>
      <c r="AI122" s="4"/>
      <c r="AJ122" s="4"/>
      <c r="AK122" s="4"/>
      <c r="AL122" s="4"/>
      <c r="AM122" s="12"/>
      <c r="AN122" s="12"/>
      <c r="AP122" s="12"/>
    </row>
    <row r="123" spans="2:42" x14ac:dyDescent="0.25">
      <c r="B123" s="12"/>
      <c r="F123" s="15"/>
      <c r="G123" s="15"/>
      <c r="H123" s="4"/>
      <c r="I123" s="3"/>
      <c r="J123" s="12"/>
      <c r="K123" s="12"/>
      <c r="N123" s="12"/>
      <c r="O123" s="12"/>
      <c r="P123" s="12"/>
      <c r="R123" s="12"/>
      <c r="S123" s="12"/>
      <c r="V123" s="12"/>
      <c r="Y123" s="3"/>
      <c r="AB123" s="15"/>
      <c r="AF123" s="4"/>
      <c r="AG123" s="16"/>
      <c r="AH123" s="4"/>
      <c r="AI123" s="4"/>
      <c r="AJ123" s="4"/>
      <c r="AK123" s="4"/>
      <c r="AL123" s="4"/>
      <c r="AM123" s="12"/>
      <c r="AN123" s="12"/>
      <c r="AP123" s="12"/>
    </row>
    <row r="124" spans="2:42" x14ac:dyDescent="0.25">
      <c r="B124" s="12"/>
      <c r="F124" s="15"/>
      <c r="G124" s="15"/>
      <c r="H124" s="4"/>
      <c r="I124" s="3"/>
      <c r="J124" s="12"/>
      <c r="K124" s="12"/>
      <c r="N124" s="12"/>
      <c r="O124" s="12"/>
      <c r="P124" s="12"/>
      <c r="R124" s="12"/>
      <c r="S124" s="12"/>
      <c r="V124" s="12"/>
      <c r="Y124" s="3"/>
      <c r="AB124" s="15"/>
      <c r="AF124" s="4"/>
      <c r="AG124" s="16"/>
      <c r="AH124" s="4"/>
      <c r="AI124" s="4"/>
      <c r="AJ124" s="4"/>
      <c r="AK124" s="4"/>
      <c r="AL124" s="4"/>
      <c r="AM124" s="12"/>
      <c r="AN124" s="12"/>
      <c r="AP124" s="12"/>
    </row>
    <row r="125" spans="2:42" x14ac:dyDescent="0.25">
      <c r="B125" s="12"/>
      <c r="F125" s="15"/>
      <c r="G125" s="15"/>
      <c r="H125" s="4"/>
      <c r="I125" s="3"/>
      <c r="J125" s="12"/>
      <c r="K125" s="12"/>
      <c r="N125" s="12"/>
      <c r="O125" s="12"/>
      <c r="P125" s="12"/>
      <c r="R125" s="12"/>
      <c r="S125" s="12"/>
      <c r="V125" s="12"/>
      <c r="Y125" s="3"/>
      <c r="AB125" s="15"/>
      <c r="AF125" s="4"/>
      <c r="AG125" s="16"/>
      <c r="AH125" s="4"/>
      <c r="AI125" s="4"/>
      <c r="AJ125" s="4"/>
      <c r="AK125" s="4"/>
      <c r="AL125" s="4"/>
      <c r="AM125" s="12"/>
      <c r="AN125" s="12"/>
      <c r="AP125" s="12"/>
    </row>
    <row r="126" spans="2:42" x14ac:dyDescent="0.25">
      <c r="B126" s="12"/>
      <c r="F126" s="15"/>
      <c r="G126" s="15"/>
      <c r="H126" s="4"/>
      <c r="I126" s="3"/>
      <c r="J126" s="12"/>
      <c r="K126" s="12"/>
      <c r="N126" s="12"/>
      <c r="O126" s="12"/>
      <c r="P126" s="12"/>
      <c r="R126" s="12"/>
      <c r="S126" s="12"/>
      <c r="V126" s="12"/>
      <c r="Y126" s="3"/>
      <c r="AB126" s="15"/>
      <c r="AF126" s="4"/>
      <c r="AG126" s="16"/>
      <c r="AH126" s="4"/>
      <c r="AI126" s="4"/>
      <c r="AJ126" s="4"/>
      <c r="AK126" s="4"/>
      <c r="AL126" s="4"/>
      <c r="AM126" s="12"/>
      <c r="AN126" s="12"/>
      <c r="AP126" s="12"/>
    </row>
    <row r="127" spans="2:42" x14ac:dyDescent="0.25">
      <c r="B127" s="12"/>
      <c r="F127" s="15"/>
      <c r="G127" s="15"/>
      <c r="H127" s="4"/>
      <c r="I127" s="3"/>
      <c r="J127" s="12"/>
      <c r="K127" s="12"/>
      <c r="N127" s="12"/>
      <c r="O127" s="12"/>
      <c r="P127" s="12"/>
      <c r="R127" s="12"/>
      <c r="S127" s="12"/>
      <c r="V127" s="12"/>
      <c r="Y127" s="3"/>
      <c r="AB127" s="15"/>
      <c r="AF127" s="4"/>
      <c r="AG127" s="16"/>
      <c r="AH127" s="4"/>
      <c r="AI127" s="4"/>
      <c r="AJ127" s="4"/>
      <c r="AK127" s="4"/>
      <c r="AL127" s="4"/>
      <c r="AM127" s="12"/>
      <c r="AN127" s="12"/>
      <c r="AP127" s="12"/>
    </row>
    <row r="128" spans="2:42" x14ac:dyDescent="0.25">
      <c r="B128" s="12"/>
      <c r="F128" s="15"/>
      <c r="G128" s="15"/>
      <c r="H128" s="4"/>
      <c r="I128" s="3"/>
      <c r="J128" s="12"/>
      <c r="K128" s="12"/>
      <c r="N128" s="12"/>
      <c r="O128" s="12"/>
      <c r="P128" s="12"/>
      <c r="R128" s="12"/>
      <c r="S128" s="12"/>
      <c r="V128" s="12"/>
      <c r="Y128" s="3"/>
      <c r="AB128" s="15"/>
      <c r="AF128" s="4"/>
      <c r="AG128" s="16"/>
      <c r="AH128" s="4"/>
      <c r="AI128" s="4"/>
      <c r="AJ128" s="4"/>
      <c r="AK128" s="4"/>
      <c r="AL128" s="4"/>
      <c r="AM128" s="12"/>
      <c r="AN128" s="12"/>
      <c r="AP128" s="12"/>
    </row>
    <row r="129" spans="2:42" x14ac:dyDescent="0.25">
      <c r="B129" s="12"/>
      <c r="F129" s="15"/>
      <c r="G129" s="15"/>
      <c r="H129" s="4"/>
      <c r="I129" s="3"/>
      <c r="J129" s="12"/>
      <c r="K129" s="12"/>
      <c r="N129" s="12"/>
      <c r="O129" s="12"/>
      <c r="P129" s="12"/>
      <c r="R129" s="12"/>
      <c r="S129" s="12"/>
      <c r="V129" s="12"/>
      <c r="Y129" s="3"/>
      <c r="AB129" s="15"/>
      <c r="AF129" s="4"/>
      <c r="AG129" s="16"/>
      <c r="AH129" s="4"/>
      <c r="AI129" s="4"/>
      <c r="AJ129" s="4"/>
      <c r="AK129" s="4"/>
      <c r="AL129" s="4"/>
      <c r="AM129" s="12"/>
      <c r="AN129" s="12"/>
      <c r="AP129" s="12"/>
    </row>
    <row r="130" spans="2:42" x14ac:dyDescent="0.25">
      <c r="B130" s="12"/>
      <c r="F130" s="15"/>
      <c r="G130" s="15"/>
      <c r="H130" s="4"/>
      <c r="I130" s="3"/>
      <c r="J130" s="12"/>
      <c r="K130" s="12"/>
      <c r="N130" s="12"/>
      <c r="O130" s="12"/>
      <c r="P130" s="12"/>
      <c r="R130" s="12"/>
      <c r="S130" s="12"/>
      <c r="V130" s="12"/>
      <c r="Y130" s="3"/>
      <c r="AB130" s="15"/>
      <c r="AF130" s="4"/>
      <c r="AG130" s="16"/>
      <c r="AH130" s="4"/>
      <c r="AI130" s="4"/>
      <c r="AJ130" s="4"/>
      <c r="AK130" s="4"/>
      <c r="AL130" s="4"/>
      <c r="AM130" s="12"/>
      <c r="AN130" s="12"/>
      <c r="AP130" s="12"/>
    </row>
    <row r="131" spans="2:42" x14ac:dyDescent="0.25">
      <c r="B131" s="12"/>
      <c r="F131" s="15"/>
      <c r="G131" s="15"/>
      <c r="H131" s="4"/>
      <c r="I131" s="3"/>
      <c r="J131" s="12"/>
      <c r="K131" s="12"/>
      <c r="N131" s="12"/>
      <c r="O131" s="12"/>
      <c r="P131" s="12"/>
      <c r="R131" s="12"/>
      <c r="S131" s="12"/>
      <c r="V131" s="12"/>
      <c r="Y131" s="3"/>
      <c r="AB131" s="15"/>
      <c r="AF131" s="4"/>
      <c r="AG131" s="16"/>
      <c r="AH131" s="4"/>
      <c r="AI131" s="4"/>
      <c r="AJ131" s="4"/>
      <c r="AK131" s="4"/>
      <c r="AL131" s="4"/>
      <c r="AM131" s="12"/>
      <c r="AN131" s="12"/>
      <c r="AP131" s="12"/>
    </row>
    <row r="132" spans="2:42" x14ac:dyDescent="0.25">
      <c r="B132" s="12"/>
      <c r="F132" s="15"/>
      <c r="G132" s="15"/>
      <c r="H132" s="4"/>
      <c r="I132" s="3"/>
      <c r="J132" s="12"/>
      <c r="K132" s="12"/>
      <c r="N132" s="12"/>
      <c r="O132" s="12"/>
      <c r="P132" s="12"/>
      <c r="R132" s="12"/>
      <c r="S132" s="12"/>
      <c r="V132" s="12"/>
      <c r="Y132" s="3"/>
      <c r="AB132" s="15"/>
      <c r="AF132" s="4"/>
      <c r="AG132" s="16"/>
      <c r="AH132" s="4"/>
      <c r="AI132" s="4"/>
      <c r="AJ132" s="4"/>
      <c r="AK132" s="4"/>
      <c r="AL132" s="4"/>
      <c r="AM132" s="12"/>
      <c r="AN132" s="12"/>
      <c r="AP132" s="12"/>
    </row>
    <row r="133" spans="2:42" x14ac:dyDescent="0.25">
      <c r="B133" s="12"/>
      <c r="F133" s="15"/>
      <c r="G133" s="15"/>
      <c r="H133" s="4"/>
      <c r="I133" s="3"/>
      <c r="J133" s="12"/>
      <c r="K133" s="12"/>
      <c r="N133" s="12"/>
      <c r="O133" s="12"/>
      <c r="P133" s="12"/>
      <c r="R133" s="12"/>
      <c r="S133" s="12"/>
      <c r="V133" s="12"/>
      <c r="Y133" s="3"/>
      <c r="AB133" s="15"/>
      <c r="AF133" s="4"/>
      <c r="AG133" s="16"/>
      <c r="AH133" s="4"/>
      <c r="AI133" s="4"/>
      <c r="AJ133" s="4"/>
      <c r="AK133" s="4"/>
      <c r="AL133" s="4"/>
      <c r="AM133" s="12"/>
      <c r="AN133" s="12"/>
      <c r="AP133" s="12"/>
    </row>
    <row r="134" spans="2:42" x14ac:dyDescent="0.25">
      <c r="B134" s="12"/>
      <c r="F134" s="15"/>
      <c r="G134" s="15"/>
      <c r="H134" s="4"/>
      <c r="I134" s="3"/>
      <c r="J134" s="12"/>
      <c r="K134" s="12"/>
      <c r="N134" s="12"/>
      <c r="O134" s="12"/>
      <c r="P134" s="12"/>
      <c r="R134" s="12"/>
      <c r="S134" s="12"/>
      <c r="V134" s="12"/>
      <c r="Y134" s="3"/>
      <c r="AB134" s="15"/>
      <c r="AF134" s="4"/>
      <c r="AG134" s="16"/>
      <c r="AH134" s="4"/>
      <c r="AI134" s="4"/>
      <c r="AJ134" s="4"/>
      <c r="AK134" s="4"/>
      <c r="AL134" s="4"/>
      <c r="AM134" s="12"/>
      <c r="AN134" s="12"/>
      <c r="AP134" s="12"/>
    </row>
    <row r="135" spans="2:42" x14ac:dyDescent="0.25">
      <c r="B135" s="12"/>
      <c r="F135" s="15"/>
      <c r="G135" s="15"/>
      <c r="H135" s="4"/>
      <c r="I135" s="3"/>
      <c r="J135" s="12"/>
      <c r="K135" s="12"/>
      <c r="N135" s="12"/>
      <c r="O135" s="12"/>
      <c r="P135" s="12"/>
      <c r="R135" s="12"/>
      <c r="S135" s="12"/>
      <c r="V135" s="12"/>
      <c r="Y135" s="3"/>
      <c r="AB135" s="15"/>
      <c r="AF135" s="4"/>
      <c r="AG135" s="16"/>
      <c r="AH135" s="4"/>
      <c r="AI135" s="4"/>
      <c r="AJ135" s="4"/>
      <c r="AK135" s="4"/>
      <c r="AL135" s="4"/>
      <c r="AM135" s="12"/>
      <c r="AN135" s="12"/>
      <c r="AP135" s="12"/>
    </row>
    <row r="136" spans="2:42" x14ac:dyDescent="0.25">
      <c r="B136" s="12"/>
      <c r="F136" s="15"/>
      <c r="G136" s="15"/>
      <c r="H136" s="4"/>
      <c r="I136" s="3"/>
      <c r="J136" s="12"/>
      <c r="K136" s="12"/>
      <c r="N136" s="12"/>
      <c r="O136" s="12"/>
      <c r="P136" s="12"/>
      <c r="R136" s="12"/>
      <c r="S136" s="12"/>
      <c r="V136" s="12"/>
      <c r="Y136" s="3"/>
      <c r="AB136" s="15"/>
      <c r="AF136" s="4"/>
      <c r="AG136" s="16"/>
      <c r="AH136" s="4"/>
      <c r="AI136" s="4"/>
      <c r="AJ136" s="4"/>
      <c r="AK136" s="4"/>
      <c r="AL136" s="4"/>
      <c r="AM136" s="12"/>
      <c r="AN136" s="12"/>
      <c r="AP136" s="12"/>
    </row>
    <row r="137" spans="2:42" x14ac:dyDescent="0.25">
      <c r="B137" s="12"/>
      <c r="F137" s="15"/>
      <c r="G137" s="15"/>
      <c r="H137" s="4"/>
      <c r="I137" s="3"/>
      <c r="J137" s="12"/>
      <c r="K137" s="12"/>
      <c r="N137" s="12"/>
      <c r="O137" s="12"/>
      <c r="P137" s="12"/>
      <c r="R137" s="12"/>
      <c r="S137" s="12"/>
      <c r="V137" s="12"/>
      <c r="Y137" s="3"/>
      <c r="AB137" s="15"/>
      <c r="AF137" s="4"/>
      <c r="AG137" s="16"/>
      <c r="AH137" s="4"/>
      <c r="AI137" s="4"/>
      <c r="AJ137" s="4"/>
      <c r="AK137" s="4"/>
      <c r="AL137" s="4"/>
      <c r="AM137" s="12"/>
      <c r="AN137" s="12"/>
      <c r="AP137" s="12"/>
    </row>
    <row r="138" spans="2:42" x14ac:dyDescent="0.25">
      <c r="B138" s="12"/>
      <c r="F138" s="15"/>
      <c r="G138" s="15"/>
      <c r="H138" s="4"/>
      <c r="I138" s="3"/>
      <c r="J138" s="12"/>
      <c r="K138" s="12"/>
      <c r="N138" s="12"/>
      <c r="O138" s="12"/>
      <c r="P138" s="12"/>
      <c r="R138" s="12"/>
      <c r="S138" s="12"/>
      <c r="V138" s="12"/>
      <c r="Y138" s="3"/>
      <c r="AB138" s="15"/>
      <c r="AF138" s="4"/>
      <c r="AG138" s="16"/>
      <c r="AH138" s="4"/>
      <c r="AI138" s="4"/>
      <c r="AJ138" s="4"/>
      <c r="AK138" s="4"/>
      <c r="AL138" s="4"/>
      <c r="AM138" s="12"/>
      <c r="AN138" s="12"/>
      <c r="AP138" s="12"/>
    </row>
    <row r="139" spans="2:42" x14ac:dyDescent="0.25">
      <c r="B139" s="12"/>
      <c r="F139" s="15"/>
      <c r="G139" s="15"/>
      <c r="H139" s="4"/>
      <c r="I139" s="3"/>
      <c r="J139" s="12"/>
      <c r="K139" s="12"/>
      <c r="N139" s="12"/>
      <c r="O139" s="12"/>
      <c r="P139" s="12"/>
      <c r="R139" s="12"/>
      <c r="S139" s="12"/>
      <c r="V139" s="12"/>
      <c r="Y139" s="3"/>
      <c r="AB139" s="15"/>
      <c r="AF139" s="4"/>
      <c r="AG139" s="16"/>
      <c r="AH139" s="4"/>
      <c r="AI139" s="4"/>
      <c r="AJ139" s="4"/>
      <c r="AK139" s="4"/>
      <c r="AL139" s="4"/>
      <c r="AM139" s="12"/>
      <c r="AN139" s="12"/>
      <c r="AP139" s="12"/>
    </row>
    <row r="140" spans="2:42" x14ac:dyDescent="0.25">
      <c r="B140" s="12"/>
      <c r="F140" s="15"/>
      <c r="G140" s="15"/>
      <c r="H140" s="4"/>
      <c r="I140" s="3"/>
      <c r="J140" s="12"/>
      <c r="K140" s="12"/>
      <c r="N140" s="12"/>
      <c r="O140" s="12"/>
      <c r="P140" s="12"/>
      <c r="R140" s="12"/>
      <c r="S140" s="12"/>
      <c r="V140" s="12"/>
      <c r="Y140" s="3"/>
      <c r="AB140" s="15"/>
      <c r="AF140" s="4"/>
      <c r="AG140" s="16"/>
      <c r="AH140" s="4"/>
      <c r="AI140" s="4"/>
      <c r="AJ140" s="4"/>
      <c r="AK140" s="4"/>
      <c r="AL140" s="4"/>
      <c r="AM140" s="12"/>
      <c r="AN140" s="12"/>
      <c r="AP140" s="12"/>
    </row>
    <row r="141" spans="2:42" x14ac:dyDescent="0.25">
      <c r="B141" s="12"/>
      <c r="F141" s="15"/>
      <c r="G141" s="15"/>
      <c r="H141" s="4"/>
      <c r="I141" s="3"/>
      <c r="J141" s="12"/>
      <c r="K141" s="12"/>
      <c r="N141" s="12"/>
      <c r="O141" s="12"/>
      <c r="P141" s="12"/>
      <c r="R141" s="12"/>
      <c r="S141" s="12"/>
      <c r="V141" s="12"/>
      <c r="Y141" s="3"/>
      <c r="AB141" s="15"/>
      <c r="AF141" s="4"/>
      <c r="AG141" s="16"/>
      <c r="AH141" s="4"/>
      <c r="AI141" s="4"/>
      <c r="AJ141" s="4"/>
      <c r="AK141" s="4"/>
      <c r="AL141" s="4"/>
      <c r="AM141" s="12"/>
      <c r="AN141" s="12"/>
      <c r="AP141" s="12"/>
    </row>
    <row r="142" spans="2:42" x14ac:dyDescent="0.25">
      <c r="B142" s="12"/>
      <c r="F142" s="15"/>
      <c r="G142" s="15"/>
      <c r="H142" s="4"/>
      <c r="I142" s="3"/>
      <c r="J142" s="12"/>
      <c r="K142" s="12"/>
      <c r="N142" s="12"/>
      <c r="O142" s="12"/>
      <c r="P142" s="12"/>
      <c r="R142" s="12"/>
      <c r="S142" s="12"/>
      <c r="V142" s="12"/>
      <c r="Y142" s="3"/>
      <c r="AB142" s="15"/>
      <c r="AF142" s="4"/>
      <c r="AG142" s="16"/>
      <c r="AH142" s="4"/>
      <c r="AI142" s="4"/>
      <c r="AJ142" s="4"/>
      <c r="AK142" s="4"/>
      <c r="AL142" s="4"/>
      <c r="AM142" s="12"/>
      <c r="AN142" s="12"/>
      <c r="AP142" s="12"/>
    </row>
    <row r="143" spans="2:42" x14ac:dyDescent="0.25">
      <c r="B143" s="12"/>
      <c r="F143" s="15"/>
      <c r="G143" s="15"/>
      <c r="H143" s="4"/>
      <c r="I143" s="3"/>
      <c r="J143" s="12"/>
      <c r="K143" s="12"/>
      <c r="N143" s="12"/>
      <c r="O143" s="12"/>
      <c r="P143" s="12"/>
      <c r="R143" s="12"/>
      <c r="S143" s="12"/>
      <c r="V143" s="12"/>
      <c r="Y143" s="3"/>
      <c r="AB143" s="15"/>
      <c r="AF143" s="4"/>
      <c r="AG143" s="16"/>
      <c r="AH143" s="4"/>
      <c r="AI143" s="4"/>
      <c r="AJ143" s="4"/>
      <c r="AK143" s="4"/>
      <c r="AL143" s="4"/>
      <c r="AM143" s="12"/>
      <c r="AN143" s="12"/>
      <c r="AP143" s="12"/>
    </row>
    <row r="144" spans="2:42" x14ac:dyDescent="0.25">
      <c r="B144" s="12"/>
      <c r="F144" s="15"/>
      <c r="G144" s="15"/>
      <c r="H144" s="4"/>
      <c r="I144" s="3"/>
      <c r="J144" s="12"/>
      <c r="K144" s="12"/>
      <c r="N144" s="12"/>
      <c r="O144" s="12"/>
      <c r="P144" s="12"/>
      <c r="R144" s="12"/>
      <c r="S144" s="12"/>
      <c r="V144" s="12"/>
      <c r="Y144" s="3"/>
      <c r="AB144" s="15"/>
      <c r="AF144" s="4"/>
      <c r="AG144" s="16"/>
      <c r="AH144" s="4"/>
      <c r="AI144" s="4"/>
      <c r="AJ144" s="4"/>
      <c r="AK144" s="4"/>
      <c r="AL144" s="4"/>
      <c r="AM144" s="12"/>
      <c r="AN144" s="12"/>
      <c r="AP144" s="12"/>
    </row>
    <row r="145" spans="2:42" x14ac:dyDescent="0.25">
      <c r="B145" s="12"/>
      <c r="F145" s="15"/>
      <c r="G145" s="15"/>
      <c r="H145" s="4"/>
      <c r="I145" s="3"/>
      <c r="J145" s="12"/>
      <c r="K145" s="12"/>
      <c r="N145" s="12"/>
      <c r="O145" s="12"/>
      <c r="P145" s="12"/>
      <c r="R145" s="12"/>
      <c r="S145" s="12"/>
      <c r="V145" s="12"/>
      <c r="Y145" s="3"/>
      <c r="AB145" s="15"/>
      <c r="AF145" s="4"/>
      <c r="AG145" s="16"/>
      <c r="AH145" s="4"/>
      <c r="AI145" s="4"/>
      <c r="AJ145" s="4"/>
      <c r="AK145" s="4"/>
      <c r="AL145" s="4"/>
      <c r="AM145" s="12"/>
      <c r="AN145" s="12"/>
      <c r="AP145" s="12"/>
    </row>
    <row r="146" spans="2:42" x14ac:dyDescent="0.25">
      <c r="B146" s="12"/>
      <c r="F146" s="15"/>
      <c r="G146" s="15"/>
      <c r="H146" s="4"/>
      <c r="I146" s="3"/>
      <c r="J146" s="12"/>
      <c r="K146" s="12"/>
      <c r="N146" s="12"/>
      <c r="O146" s="12"/>
      <c r="P146" s="12"/>
      <c r="R146" s="12"/>
      <c r="S146" s="12"/>
      <c r="V146" s="12"/>
      <c r="Y146" s="3"/>
      <c r="AB146" s="15"/>
      <c r="AF146" s="4"/>
      <c r="AG146" s="16"/>
      <c r="AH146" s="4"/>
      <c r="AI146" s="4"/>
      <c r="AJ146" s="4"/>
      <c r="AK146" s="4"/>
      <c r="AL146" s="4"/>
      <c r="AM146" s="12"/>
      <c r="AN146" s="12"/>
      <c r="AP146" s="12"/>
    </row>
    <row r="147" spans="2:42" x14ac:dyDescent="0.25">
      <c r="B147" s="12"/>
      <c r="F147" s="15"/>
      <c r="G147" s="15"/>
      <c r="H147" s="4"/>
      <c r="I147" s="3"/>
      <c r="J147" s="12"/>
      <c r="K147" s="12"/>
      <c r="N147" s="12"/>
      <c r="O147" s="12"/>
      <c r="P147" s="12"/>
      <c r="R147" s="12"/>
      <c r="S147" s="12"/>
      <c r="V147" s="12"/>
      <c r="Y147" s="3"/>
      <c r="AB147" s="15"/>
      <c r="AF147" s="4"/>
      <c r="AG147" s="16"/>
      <c r="AH147" s="4"/>
      <c r="AI147" s="4"/>
      <c r="AJ147" s="4"/>
      <c r="AK147" s="4"/>
      <c r="AL147" s="4"/>
      <c r="AM147" s="12"/>
      <c r="AN147" s="12"/>
      <c r="AP147" s="12"/>
    </row>
    <row r="148" spans="2:42" x14ac:dyDescent="0.25">
      <c r="B148" s="12"/>
      <c r="F148" s="15"/>
      <c r="G148" s="15"/>
      <c r="H148" s="4"/>
      <c r="I148" s="3"/>
      <c r="J148" s="12"/>
      <c r="K148" s="12"/>
      <c r="N148" s="12"/>
      <c r="O148" s="12"/>
      <c r="P148" s="12"/>
      <c r="R148" s="12"/>
      <c r="S148" s="12"/>
      <c r="V148" s="12"/>
      <c r="Y148" s="3"/>
      <c r="AB148" s="15"/>
      <c r="AF148" s="4"/>
      <c r="AG148" s="16"/>
      <c r="AH148" s="4"/>
      <c r="AI148" s="4"/>
      <c r="AJ148" s="4"/>
      <c r="AK148" s="4"/>
      <c r="AL148" s="4"/>
      <c r="AM148" s="12"/>
      <c r="AN148" s="12"/>
      <c r="AP148" s="12"/>
    </row>
    <row r="149" spans="2:42" x14ac:dyDescent="0.25">
      <c r="B149" s="12"/>
      <c r="F149" s="15"/>
      <c r="G149" s="15"/>
      <c r="H149" s="4"/>
      <c r="I149" s="3"/>
      <c r="J149" s="12"/>
      <c r="K149" s="12"/>
      <c r="N149" s="12"/>
      <c r="O149" s="12"/>
      <c r="P149" s="12"/>
      <c r="R149" s="12"/>
      <c r="S149" s="12"/>
      <c r="V149" s="12"/>
      <c r="Y149" s="3"/>
      <c r="AB149" s="15"/>
      <c r="AF149" s="4"/>
      <c r="AG149" s="16"/>
      <c r="AH149" s="4"/>
      <c r="AI149" s="4"/>
      <c r="AJ149" s="4"/>
      <c r="AK149" s="4"/>
      <c r="AL149" s="4"/>
      <c r="AM149" s="12"/>
      <c r="AN149" s="12"/>
      <c r="AP149" s="12"/>
    </row>
    <row r="150" spans="2:42" x14ac:dyDescent="0.25">
      <c r="B150" s="12"/>
      <c r="F150" s="15"/>
      <c r="G150" s="15"/>
      <c r="H150" s="4"/>
      <c r="I150" s="3"/>
      <c r="J150" s="12"/>
      <c r="K150" s="12"/>
      <c r="N150" s="12"/>
      <c r="O150" s="12"/>
      <c r="P150" s="12"/>
      <c r="R150" s="12"/>
      <c r="S150" s="12"/>
      <c r="V150" s="12"/>
      <c r="Y150" s="3"/>
      <c r="AB150" s="15"/>
      <c r="AF150" s="4"/>
      <c r="AG150" s="16"/>
      <c r="AH150" s="4"/>
      <c r="AI150" s="4"/>
      <c r="AJ150" s="4"/>
      <c r="AK150" s="4"/>
      <c r="AL150" s="4"/>
      <c r="AM150" s="12"/>
      <c r="AN150" s="12"/>
      <c r="AP150" s="12"/>
    </row>
    <row r="151" spans="2:42" x14ac:dyDescent="0.25">
      <c r="B151" s="12"/>
      <c r="F151" s="15"/>
      <c r="G151" s="15"/>
      <c r="H151" s="4"/>
      <c r="I151" s="3"/>
      <c r="J151" s="12"/>
      <c r="K151" s="12"/>
      <c r="N151" s="12"/>
      <c r="O151" s="12"/>
      <c r="P151" s="12"/>
      <c r="R151" s="12"/>
      <c r="S151" s="12"/>
      <c r="V151" s="12"/>
      <c r="Y151" s="3"/>
      <c r="AB151" s="15"/>
      <c r="AF151" s="4"/>
      <c r="AG151" s="16"/>
      <c r="AH151" s="4"/>
      <c r="AI151" s="4"/>
      <c r="AJ151" s="4"/>
      <c r="AK151" s="4"/>
      <c r="AL151" s="4"/>
      <c r="AM151" s="12"/>
      <c r="AN151" s="12"/>
      <c r="AP151" s="12"/>
    </row>
    <row r="152" spans="2:42" x14ac:dyDescent="0.25">
      <c r="B152" s="12"/>
      <c r="F152" s="15"/>
      <c r="G152" s="15"/>
      <c r="H152" s="4"/>
      <c r="I152" s="3"/>
      <c r="J152" s="12"/>
      <c r="K152" s="12"/>
      <c r="N152" s="12"/>
      <c r="O152" s="12"/>
      <c r="P152" s="12"/>
      <c r="R152" s="12"/>
      <c r="S152" s="12"/>
      <c r="V152" s="12"/>
      <c r="Y152" s="3"/>
      <c r="AB152" s="15"/>
      <c r="AF152" s="4"/>
      <c r="AG152" s="16"/>
      <c r="AH152" s="4"/>
      <c r="AI152" s="4"/>
      <c r="AJ152" s="4"/>
      <c r="AK152" s="4"/>
      <c r="AL152" s="4"/>
      <c r="AM152" s="12"/>
      <c r="AN152" s="12"/>
      <c r="AP152" s="12"/>
    </row>
    <row r="153" spans="2:42" x14ac:dyDescent="0.25">
      <c r="B153" s="12"/>
      <c r="F153" s="15"/>
      <c r="G153" s="15"/>
      <c r="H153" s="4"/>
      <c r="I153" s="3"/>
      <c r="J153" s="12"/>
      <c r="K153" s="12"/>
      <c r="N153" s="12"/>
      <c r="O153" s="12"/>
      <c r="P153" s="12"/>
      <c r="R153" s="12"/>
      <c r="S153" s="12"/>
      <c r="V153" s="12"/>
      <c r="Y153" s="3"/>
      <c r="AB153" s="15"/>
      <c r="AF153" s="4"/>
      <c r="AG153" s="16"/>
      <c r="AH153" s="4"/>
      <c r="AI153" s="4"/>
      <c r="AJ153" s="4"/>
      <c r="AK153" s="4"/>
      <c r="AL153" s="4"/>
      <c r="AM153" s="12"/>
      <c r="AN153" s="12"/>
      <c r="AP153" s="12"/>
    </row>
    <row r="154" spans="2:42" x14ac:dyDescent="0.25">
      <c r="B154" s="12"/>
      <c r="F154" s="15"/>
      <c r="G154" s="15"/>
      <c r="H154" s="4"/>
      <c r="I154" s="3"/>
      <c r="J154" s="12"/>
      <c r="K154" s="12"/>
      <c r="N154" s="12"/>
      <c r="O154" s="12"/>
      <c r="P154" s="12"/>
      <c r="R154" s="12"/>
      <c r="S154" s="12"/>
      <c r="V154" s="12"/>
      <c r="Y154" s="3"/>
      <c r="AB154" s="15"/>
      <c r="AF154" s="4"/>
      <c r="AG154" s="16"/>
      <c r="AH154" s="4"/>
      <c r="AI154" s="4"/>
      <c r="AJ154" s="4"/>
      <c r="AK154" s="4"/>
      <c r="AL154" s="4"/>
      <c r="AM154" s="12"/>
      <c r="AN154" s="12"/>
      <c r="AP154" s="12"/>
    </row>
    <row r="155" spans="2:42" x14ac:dyDescent="0.25">
      <c r="B155" s="12"/>
      <c r="F155" s="15"/>
      <c r="G155" s="15"/>
      <c r="H155" s="4"/>
      <c r="I155" s="3"/>
      <c r="J155" s="12"/>
      <c r="K155" s="12"/>
      <c r="N155" s="12"/>
      <c r="O155" s="12"/>
      <c r="P155" s="12"/>
      <c r="R155" s="12"/>
      <c r="S155" s="12"/>
      <c r="V155" s="12"/>
      <c r="Y155" s="3"/>
      <c r="AB155" s="15"/>
      <c r="AF155" s="4"/>
      <c r="AG155" s="16"/>
      <c r="AH155" s="4"/>
      <c r="AI155" s="4"/>
      <c r="AJ155" s="4"/>
      <c r="AK155" s="4"/>
      <c r="AL155" s="4"/>
      <c r="AM155" s="12"/>
      <c r="AN155" s="12"/>
      <c r="AP155" s="12"/>
    </row>
    <row r="156" spans="2:42" x14ac:dyDescent="0.25">
      <c r="B156" s="12"/>
      <c r="F156" s="15"/>
      <c r="G156" s="15"/>
      <c r="H156" s="4"/>
      <c r="I156" s="3"/>
      <c r="J156" s="12"/>
      <c r="K156" s="12"/>
      <c r="N156" s="12"/>
      <c r="O156" s="12"/>
      <c r="P156" s="12"/>
      <c r="R156" s="12"/>
      <c r="S156" s="12"/>
      <c r="V156" s="12"/>
      <c r="Y156" s="3"/>
      <c r="AB156" s="15"/>
      <c r="AF156" s="4"/>
      <c r="AG156" s="16"/>
      <c r="AH156" s="4"/>
      <c r="AI156" s="4"/>
      <c r="AJ156" s="4"/>
      <c r="AK156" s="4"/>
      <c r="AL156" s="4"/>
      <c r="AM156" s="12"/>
      <c r="AN156" s="12"/>
      <c r="AP156" s="12"/>
    </row>
    <row r="157" spans="2:42" x14ac:dyDescent="0.25">
      <c r="B157" s="12"/>
      <c r="F157" s="15"/>
      <c r="G157" s="15"/>
      <c r="H157" s="4"/>
      <c r="I157" s="3"/>
      <c r="J157" s="12"/>
      <c r="K157" s="12"/>
      <c r="N157" s="12"/>
      <c r="O157" s="12"/>
      <c r="P157" s="12"/>
      <c r="R157" s="12"/>
      <c r="S157" s="12"/>
      <c r="V157" s="12"/>
      <c r="Y157" s="3"/>
      <c r="AB157" s="15"/>
      <c r="AF157" s="4"/>
      <c r="AG157" s="16"/>
      <c r="AH157" s="4"/>
      <c r="AI157" s="4"/>
      <c r="AJ157" s="4"/>
      <c r="AK157" s="4"/>
      <c r="AL157" s="4"/>
      <c r="AM157" s="12"/>
      <c r="AN157" s="12"/>
      <c r="AP157" s="12"/>
    </row>
    <row r="158" spans="2:42" x14ac:dyDescent="0.25">
      <c r="B158" s="12"/>
      <c r="F158" s="15"/>
      <c r="G158" s="15"/>
      <c r="H158" s="4"/>
      <c r="I158" s="3"/>
      <c r="J158" s="12"/>
      <c r="K158" s="12"/>
      <c r="N158" s="12"/>
      <c r="O158" s="12"/>
      <c r="P158" s="12"/>
      <c r="R158" s="12"/>
      <c r="S158" s="12"/>
      <c r="V158" s="12"/>
      <c r="Y158" s="3"/>
      <c r="AB158" s="15"/>
      <c r="AF158" s="4"/>
      <c r="AG158" s="16"/>
      <c r="AH158" s="4"/>
      <c r="AI158" s="4"/>
      <c r="AJ158" s="4"/>
      <c r="AK158" s="4"/>
      <c r="AL158" s="4"/>
      <c r="AM158" s="12"/>
      <c r="AN158" s="12"/>
      <c r="AP158" s="12"/>
    </row>
    <row r="159" spans="2:42" x14ac:dyDescent="0.25">
      <c r="B159" s="12"/>
      <c r="F159" s="15"/>
      <c r="G159" s="15"/>
      <c r="H159" s="4"/>
      <c r="I159" s="3"/>
      <c r="J159" s="12"/>
      <c r="K159" s="12"/>
      <c r="N159" s="12"/>
      <c r="O159" s="12"/>
      <c r="P159" s="12"/>
      <c r="R159" s="12"/>
      <c r="S159" s="12"/>
      <c r="V159" s="12"/>
      <c r="Y159" s="3"/>
      <c r="AB159" s="15"/>
      <c r="AF159" s="4"/>
      <c r="AG159" s="16"/>
      <c r="AH159" s="4"/>
      <c r="AI159" s="4"/>
      <c r="AJ159" s="4"/>
      <c r="AK159" s="4"/>
      <c r="AL159" s="4"/>
      <c r="AM159" s="12"/>
      <c r="AN159" s="12"/>
      <c r="AP159" s="12"/>
    </row>
    <row r="160" spans="2:42" x14ac:dyDescent="0.25">
      <c r="B160" s="12"/>
      <c r="F160" s="15"/>
      <c r="G160" s="15"/>
      <c r="H160" s="4"/>
      <c r="I160" s="3"/>
      <c r="J160" s="12"/>
      <c r="K160" s="12"/>
      <c r="N160" s="12"/>
      <c r="O160" s="12"/>
      <c r="P160" s="12"/>
      <c r="R160" s="12"/>
      <c r="S160" s="12"/>
      <c r="V160" s="12"/>
      <c r="Y160" s="3"/>
      <c r="AB160" s="15"/>
      <c r="AF160" s="4"/>
      <c r="AG160" s="16"/>
      <c r="AH160" s="4"/>
      <c r="AI160" s="4"/>
      <c r="AJ160" s="4"/>
      <c r="AK160" s="4"/>
      <c r="AL160" s="4"/>
      <c r="AM160" s="12"/>
      <c r="AN160" s="12"/>
      <c r="AP160" s="12"/>
    </row>
    <row r="161" spans="2:42" x14ac:dyDescent="0.25">
      <c r="B161" s="12"/>
      <c r="F161" s="15"/>
      <c r="G161" s="15"/>
      <c r="H161" s="4"/>
      <c r="I161" s="3"/>
      <c r="J161" s="12"/>
      <c r="K161" s="12"/>
      <c r="N161" s="12"/>
      <c r="O161" s="12"/>
      <c r="P161" s="12"/>
      <c r="R161" s="12"/>
      <c r="S161" s="12"/>
      <c r="V161" s="12"/>
      <c r="Y161" s="3"/>
      <c r="AB161" s="15"/>
      <c r="AF161" s="4"/>
      <c r="AG161" s="16"/>
      <c r="AH161" s="4"/>
      <c r="AI161" s="4"/>
      <c r="AJ161" s="4"/>
      <c r="AK161" s="4"/>
      <c r="AL161" s="4"/>
      <c r="AM161" s="12"/>
      <c r="AN161" s="12"/>
      <c r="AP161" s="12"/>
    </row>
    <row r="162" spans="2:42" x14ac:dyDescent="0.25">
      <c r="B162" s="12"/>
      <c r="F162" s="15"/>
      <c r="G162" s="15"/>
      <c r="H162" s="4"/>
      <c r="I162" s="3"/>
      <c r="J162" s="12"/>
      <c r="K162" s="12"/>
      <c r="N162" s="12"/>
      <c r="O162" s="12"/>
      <c r="P162" s="12"/>
      <c r="R162" s="12"/>
      <c r="S162" s="12"/>
      <c r="V162" s="12"/>
      <c r="Y162" s="3"/>
      <c r="AB162" s="15"/>
      <c r="AF162" s="4"/>
      <c r="AG162" s="16"/>
      <c r="AH162" s="4"/>
      <c r="AI162" s="4"/>
      <c r="AJ162" s="4"/>
      <c r="AK162" s="4"/>
      <c r="AL162" s="4"/>
      <c r="AM162" s="12"/>
      <c r="AN162" s="12"/>
      <c r="AP162" s="12"/>
    </row>
    <row r="163" spans="2:42" x14ac:dyDescent="0.25">
      <c r="B163" s="12"/>
      <c r="F163" s="15"/>
      <c r="G163" s="15"/>
      <c r="H163" s="4"/>
      <c r="I163" s="3"/>
      <c r="J163" s="12"/>
      <c r="K163" s="12"/>
      <c r="N163" s="12"/>
      <c r="O163" s="12"/>
      <c r="P163" s="12"/>
      <c r="R163" s="12"/>
      <c r="S163" s="12"/>
      <c r="V163" s="12"/>
      <c r="Y163" s="3"/>
      <c r="AB163" s="15"/>
      <c r="AF163" s="4"/>
      <c r="AG163" s="16"/>
      <c r="AH163" s="4"/>
      <c r="AI163" s="4"/>
      <c r="AJ163" s="4"/>
      <c r="AK163" s="4"/>
      <c r="AL163" s="4"/>
      <c r="AM163" s="12"/>
      <c r="AN163" s="12"/>
      <c r="AP163" s="12"/>
    </row>
    <row r="164" spans="2:42" x14ac:dyDescent="0.25">
      <c r="B164" s="12"/>
      <c r="F164" s="15"/>
      <c r="G164" s="15"/>
      <c r="H164" s="4"/>
      <c r="I164" s="3"/>
      <c r="J164" s="12"/>
      <c r="K164" s="12"/>
      <c r="N164" s="12"/>
      <c r="O164" s="12"/>
      <c r="P164" s="12"/>
      <c r="R164" s="12"/>
      <c r="S164" s="12"/>
      <c r="V164" s="12"/>
      <c r="Y164" s="3"/>
      <c r="AB164" s="15"/>
      <c r="AF164" s="4"/>
      <c r="AG164" s="16"/>
      <c r="AH164" s="4"/>
      <c r="AI164" s="4"/>
      <c r="AJ164" s="4"/>
      <c r="AK164" s="4"/>
      <c r="AL164" s="4"/>
      <c r="AM164" s="12"/>
      <c r="AN164" s="12"/>
      <c r="AP164" s="12"/>
    </row>
    <row r="165" spans="2:42" x14ac:dyDescent="0.25">
      <c r="B165" s="12"/>
      <c r="F165" s="15"/>
      <c r="G165" s="15"/>
      <c r="H165" s="4"/>
      <c r="I165" s="3"/>
      <c r="J165" s="12"/>
      <c r="K165" s="12"/>
      <c r="N165" s="12"/>
      <c r="O165" s="12"/>
      <c r="P165" s="12"/>
      <c r="R165" s="12"/>
      <c r="S165" s="12"/>
      <c r="V165" s="12"/>
      <c r="Y165" s="3"/>
      <c r="AB165" s="15"/>
      <c r="AF165" s="4"/>
      <c r="AG165" s="16"/>
      <c r="AH165" s="4"/>
      <c r="AI165" s="4"/>
      <c r="AJ165" s="4"/>
      <c r="AK165" s="4"/>
      <c r="AL165" s="4"/>
      <c r="AM165" s="12"/>
      <c r="AN165" s="12"/>
      <c r="AP165" s="12"/>
    </row>
    <row r="166" spans="2:42" x14ac:dyDescent="0.25">
      <c r="B166" s="12"/>
      <c r="F166" s="15"/>
      <c r="G166" s="15"/>
      <c r="H166" s="4"/>
      <c r="I166" s="3"/>
      <c r="J166" s="12"/>
      <c r="K166" s="12"/>
      <c r="N166" s="12"/>
      <c r="O166" s="12"/>
      <c r="P166" s="12"/>
      <c r="R166" s="12"/>
      <c r="S166" s="12"/>
      <c r="V166" s="12"/>
      <c r="Y166" s="3"/>
      <c r="AB166" s="15"/>
      <c r="AF166" s="4"/>
      <c r="AG166" s="16"/>
      <c r="AH166" s="4"/>
      <c r="AI166" s="4"/>
      <c r="AJ166" s="4"/>
      <c r="AK166" s="4"/>
      <c r="AL166" s="4"/>
      <c r="AM166" s="12"/>
      <c r="AN166" s="12"/>
      <c r="AP166" s="12"/>
    </row>
    <row r="167" spans="2:42" x14ac:dyDescent="0.25">
      <c r="B167" s="12"/>
      <c r="F167" s="15"/>
      <c r="G167" s="15"/>
      <c r="H167" s="4"/>
      <c r="I167" s="3"/>
      <c r="J167" s="12"/>
      <c r="K167" s="12"/>
      <c r="N167" s="12"/>
      <c r="O167" s="12"/>
      <c r="P167" s="12"/>
      <c r="R167" s="12"/>
      <c r="S167" s="12"/>
      <c r="V167" s="12"/>
      <c r="Y167" s="3"/>
      <c r="AB167" s="15"/>
      <c r="AF167" s="4"/>
      <c r="AG167" s="16"/>
      <c r="AH167" s="4"/>
      <c r="AI167" s="4"/>
      <c r="AJ167" s="4"/>
      <c r="AK167" s="4"/>
      <c r="AL167" s="4"/>
      <c r="AM167" s="12"/>
      <c r="AN167" s="12"/>
      <c r="AP167" s="12"/>
    </row>
    <row r="168" spans="2:42" x14ac:dyDescent="0.25">
      <c r="B168" s="12"/>
      <c r="F168" s="15"/>
      <c r="G168" s="15"/>
      <c r="H168" s="4"/>
      <c r="I168" s="3"/>
      <c r="J168" s="12"/>
      <c r="K168" s="12"/>
      <c r="N168" s="12"/>
      <c r="O168" s="12"/>
      <c r="P168" s="12"/>
      <c r="R168" s="12"/>
      <c r="S168" s="12"/>
      <c r="V168" s="12"/>
      <c r="Y168" s="3"/>
      <c r="AB168" s="15"/>
      <c r="AF168" s="4"/>
      <c r="AG168" s="16"/>
      <c r="AH168" s="4"/>
      <c r="AI168" s="4"/>
      <c r="AJ168" s="4"/>
      <c r="AK168" s="4"/>
      <c r="AL168" s="4"/>
      <c r="AM168" s="12"/>
      <c r="AN168" s="12"/>
      <c r="AP168" s="12"/>
    </row>
    <row r="169" spans="2:42" x14ac:dyDescent="0.25">
      <c r="B169" s="12"/>
      <c r="F169" s="15"/>
      <c r="G169" s="15"/>
      <c r="H169" s="4"/>
      <c r="I169" s="3"/>
      <c r="J169" s="12"/>
      <c r="K169" s="12"/>
      <c r="N169" s="12"/>
      <c r="O169" s="12"/>
      <c r="P169" s="12"/>
      <c r="R169" s="12"/>
      <c r="S169" s="12"/>
      <c r="V169" s="12"/>
      <c r="Y169" s="3"/>
      <c r="AB169" s="15"/>
      <c r="AF169" s="4"/>
      <c r="AG169" s="16"/>
      <c r="AH169" s="4"/>
      <c r="AI169" s="4"/>
      <c r="AJ169" s="4"/>
      <c r="AK169" s="4"/>
      <c r="AL169" s="4"/>
      <c r="AM169" s="12"/>
      <c r="AN169" s="12"/>
      <c r="AP169" s="12"/>
    </row>
    <row r="170" spans="2:42" x14ac:dyDescent="0.25">
      <c r="B170" s="12"/>
      <c r="F170" s="15"/>
      <c r="G170" s="15"/>
      <c r="H170" s="4"/>
      <c r="I170" s="3"/>
      <c r="J170" s="12"/>
      <c r="K170" s="12"/>
      <c r="N170" s="12"/>
      <c r="O170" s="12"/>
      <c r="P170" s="12"/>
      <c r="R170" s="12"/>
      <c r="S170" s="12"/>
      <c r="V170" s="12"/>
      <c r="Y170" s="3"/>
      <c r="AB170" s="15"/>
      <c r="AF170" s="4"/>
      <c r="AG170" s="16"/>
      <c r="AH170" s="4"/>
      <c r="AI170" s="4"/>
      <c r="AJ170" s="4"/>
      <c r="AK170" s="4"/>
      <c r="AL170" s="4"/>
      <c r="AM170" s="12"/>
      <c r="AN170" s="12"/>
      <c r="AP170" s="12"/>
    </row>
    <row r="171" spans="2:42" x14ac:dyDescent="0.25">
      <c r="B171" s="12"/>
      <c r="F171" s="15"/>
      <c r="G171" s="15"/>
      <c r="H171" s="4"/>
      <c r="I171" s="3"/>
      <c r="J171" s="12"/>
      <c r="K171" s="12"/>
      <c r="N171" s="12"/>
      <c r="O171" s="12"/>
      <c r="P171" s="12"/>
      <c r="R171" s="12"/>
      <c r="S171" s="12"/>
      <c r="V171" s="12"/>
      <c r="Y171" s="3"/>
      <c r="AB171" s="15"/>
      <c r="AF171" s="4"/>
      <c r="AG171" s="16"/>
      <c r="AH171" s="4"/>
      <c r="AI171" s="4"/>
      <c r="AJ171" s="4"/>
      <c r="AK171" s="4"/>
      <c r="AL171" s="4"/>
      <c r="AM171" s="12"/>
      <c r="AN171" s="12"/>
      <c r="AP171" s="12"/>
    </row>
    <row r="172" spans="2:42" x14ac:dyDescent="0.25">
      <c r="B172" s="12"/>
      <c r="F172" s="15"/>
      <c r="G172" s="15"/>
      <c r="H172" s="4"/>
      <c r="I172" s="3"/>
      <c r="J172" s="12"/>
      <c r="K172" s="12"/>
      <c r="N172" s="12"/>
      <c r="O172" s="12"/>
      <c r="P172" s="12"/>
      <c r="R172" s="12"/>
      <c r="S172" s="12"/>
      <c r="V172" s="12"/>
      <c r="Y172" s="3"/>
      <c r="AB172" s="15"/>
      <c r="AF172" s="4"/>
      <c r="AG172" s="16"/>
      <c r="AH172" s="4"/>
      <c r="AI172" s="4"/>
      <c r="AJ172" s="4"/>
      <c r="AK172" s="4"/>
      <c r="AL172" s="4"/>
      <c r="AM172" s="12"/>
      <c r="AN172" s="12"/>
      <c r="AP172" s="12"/>
    </row>
    <row r="173" spans="2:42" x14ac:dyDescent="0.25">
      <c r="B173" s="12"/>
      <c r="F173" s="15"/>
      <c r="G173" s="15"/>
      <c r="H173" s="4"/>
      <c r="I173" s="3"/>
      <c r="J173" s="12"/>
      <c r="K173" s="12"/>
      <c r="N173" s="12"/>
      <c r="O173" s="12"/>
      <c r="P173" s="12"/>
      <c r="R173" s="12"/>
      <c r="S173" s="12"/>
      <c r="V173" s="12"/>
      <c r="Y173" s="3"/>
      <c r="AB173" s="15"/>
      <c r="AF173" s="4"/>
      <c r="AG173" s="16"/>
      <c r="AH173" s="4"/>
      <c r="AI173" s="4"/>
      <c r="AJ173" s="4"/>
      <c r="AK173" s="4"/>
      <c r="AL173" s="4"/>
      <c r="AM173" s="12"/>
      <c r="AN173" s="12"/>
      <c r="AP173" s="12"/>
    </row>
    <row r="174" spans="2:42" x14ac:dyDescent="0.25">
      <c r="B174" s="12"/>
      <c r="F174" s="15"/>
      <c r="G174" s="15"/>
      <c r="H174" s="4"/>
      <c r="I174" s="3"/>
      <c r="J174" s="12"/>
      <c r="K174" s="12"/>
      <c r="N174" s="12"/>
      <c r="O174" s="12"/>
      <c r="P174" s="12"/>
      <c r="R174" s="12"/>
      <c r="S174" s="12"/>
      <c r="V174" s="12"/>
      <c r="Y174" s="3"/>
      <c r="AB174" s="15"/>
      <c r="AF174" s="4"/>
      <c r="AG174" s="16"/>
      <c r="AH174" s="4"/>
      <c r="AI174" s="4"/>
      <c r="AJ174" s="4"/>
      <c r="AK174" s="4"/>
      <c r="AL174" s="4"/>
      <c r="AM174" s="12"/>
      <c r="AN174" s="12"/>
      <c r="AP174" s="12"/>
    </row>
    <row r="175" spans="2:42" x14ac:dyDescent="0.25">
      <c r="B175" s="12"/>
      <c r="F175" s="15"/>
      <c r="G175" s="15"/>
      <c r="H175" s="4"/>
      <c r="I175" s="3"/>
      <c r="J175" s="12"/>
      <c r="K175" s="12"/>
      <c r="N175" s="12"/>
      <c r="O175" s="12"/>
      <c r="P175" s="12"/>
      <c r="R175" s="12"/>
      <c r="S175" s="12"/>
      <c r="V175" s="12"/>
      <c r="Y175" s="3"/>
      <c r="AB175" s="15"/>
      <c r="AF175" s="4"/>
      <c r="AG175" s="16"/>
      <c r="AH175" s="4"/>
      <c r="AI175" s="4"/>
      <c r="AJ175" s="4"/>
      <c r="AK175" s="4"/>
      <c r="AL175" s="4"/>
      <c r="AM175" s="12"/>
      <c r="AN175" s="12"/>
      <c r="AP175" s="12"/>
    </row>
    <row r="176" spans="2:42" x14ac:dyDescent="0.25">
      <c r="B176" s="12"/>
      <c r="F176" s="15"/>
      <c r="G176" s="15"/>
      <c r="H176" s="4"/>
      <c r="I176" s="3"/>
      <c r="J176" s="12"/>
      <c r="K176" s="12"/>
      <c r="N176" s="12"/>
      <c r="O176" s="12"/>
      <c r="P176" s="12"/>
      <c r="R176" s="12"/>
      <c r="S176" s="12"/>
      <c r="V176" s="12"/>
      <c r="Y176" s="3"/>
      <c r="AB176" s="15"/>
      <c r="AF176" s="4"/>
      <c r="AG176" s="16"/>
      <c r="AH176" s="4"/>
      <c r="AI176" s="4"/>
      <c r="AJ176" s="4"/>
      <c r="AK176" s="4"/>
      <c r="AL176" s="4"/>
      <c r="AM176" s="12"/>
      <c r="AN176" s="12"/>
      <c r="AP176" s="12"/>
    </row>
    <row r="177" spans="2:42" x14ac:dyDescent="0.25">
      <c r="B177" s="12"/>
      <c r="F177" s="15"/>
      <c r="G177" s="15"/>
      <c r="H177" s="4"/>
      <c r="I177" s="3"/>
      <c r="J177" s="12"/>
      <c r="K177" s="12"/>
      <c r="N177" s="12"/>
      <c r="O177" s="12"/>
      <c r="P177" s="12"/>
      <c r="R177" s="12"/>
      <c r="S177" s="12"/>
      <c r="V177" s="12"/>
      <c r="Y177" s="3"/>
      <c r="AB177" s="15"/>
      <c r="AF177" s="4"/>
      <c r="AG177" s="16"/>
      <c r="AH177" s="4"/>
      <c r="AI177" s="4"/>
      <c r="AJ177" s="4"/>
      <c r="AK177" s="4"/>
      <c r="AL177" s="4"/>
      <c r="AM177" s="12"/>
      <c r="AN177" s="12"/>
      <c r="AP177" s="12"/>
    </row>
    <row r="178" spans="2:42" x14ac:dyDescent="0.25">
      <c r="B178" s="12"/>
      <c r="F178" s="15"/>
      <c r="G178" s="15"/>
      <c r="H178" s="4"/>
      <c r="I178" s="3"/>
      <c r="J178" s="12"/>
      <c r="K178" s="12"/>
      <c r="N178" s="12"/>
      <c r="O178" s="12"/>
      <c r="P178" s="12"/>
      <c r="R178" s="12"/>
      <c r="S178" s="12"/>
      <c r="V178" s="12"/>
      <c r="Y178" s="3"/>
      <c r="AB178" s="15"/>
      <c r="AF178" s="4"/>
      <c r="AG178" s="16"/>
      <c r="AH178" s="4"/>
      <c r="AI178" s="4"/>
      <c r="AJ178" s="4"/>
      <c r="AK178" s="4"/>
      <c r="AL178" s="4"/>
      <c r="AM178" s="12"/>
      <c r="AN178" s="12"/>
      <c r="AP178" s="12"/>
    </row>
    <row r="179" spans="2:42" x14ac:dyDescent="0.25">
      <c r="B179" s="12"/>
      <c r="F179" s="15"/>
      <c r="G179" s="15"/>
      <c r="H179" s="4"/>
      <c r="I179" s="3"/>
      <c r="J179" s="12"/>
      <c r="K179" s="12"/>
      <c r="N179" s="12"/>
      <c r="O179" s="12"/>
      <c r="P179" s="12"/>
      <c r="R179" s="12"/>
      <c r="S179" s="12"/>
      <c r="V179" s="12"/>
      <c r="Y179" s="3"/>
      <c r="AB179" s="15"/>
      <c r="AF179" s="4"/>
      <c r="AG179" s="16"/>
      <c r="AH179" s="4"/>
      <c r="AI179" s="4"/>
      <c r="AJ179" s="4"/>
      <c r="AK179" s="4"/>
      <c r="AL179" s="4"/>
      <c r="AM179" s="12"/>
      <c r="AN179" s="12"/>
      <c r="AP179" s="12"/>
    </row>
    <row r="180" spans="2:42" x14ac:dyDescent="0.25">
      <c r="B180" s="12"/>
      <c r="F180" s="15"/>
      <c r="G180" s="15"/>
      <c r="H180" s="4"/>
      <c r="I180" s="3"/>
      <c r="J180" s="12"/>
      <c r="K180" s="12"/>
      <c r="N180" s="12"/>
      <c r="O180" s="12"/>
      <c r="P180" s="12"/>
      <c r="R180" s="12"/>
      <c r="S180" s="12"/>
      <c r="V180" s="12"/>
      <c r="Y180" s="3"/>
      <c r="AB180" s="15"/>
      <c r="AF180" s="4"/>
      <c r="AG180" s="16"/>
      <c r="AH180" s="4"/>
      <c r="AI180" s="4"/>
      <c r="AJ180" s="4"/>
      <c r="AK180" s="4"/>
      <c r="AL180" s="4"/>
      <c r="AM180" s="12"/>
      <c r="AN180" s="12"/>
      <c r="AP180" s="12"/>
    </row>
    <row r="181" spans="2:42" x14ac:dyDescent="0.25">
      <c r="B181" s="12"/>
      <c r="F181" s="15"/>
      <c r="G181" s="15"/>
      <c r="H181" s="4"/>
      <c r="I181" s="3"/>
      <c r="J181" s="12"/>
      <c r="K181" s="12"/>
      <c r="N181" s="12"/>
      <c r="O181" s="12"/>
      <c r="P181" s="12"/>
      <c r="R181" s="12"/>
      <c r="S181" s="12"/>
      <c r="V181" s="12"/>
      <c r="Y181" s="3"/>
      <c r="AB181" s="15"/>
      <c r="AF181" s="4"/>
      <c r="AG181" s="16"/>
      <c r="AH181" s="4"/>
      <c r="AI181" s="4"/>
      <c r="AJ181" s="4"/>
      <c r="AK181" s="4"/>
      <c r="AL181" s="4"/>
      <c r="AM181" s="12"/>
      <c r="AN181" s="12"/>
      <c r="AP181" s="12"/>
    </row>
    <row r="182" spans="2:42" x14ac:dyDescent="0.25">
      <c r="B182" s="12"/>
      <c r="F182" s="15"/>
      <c r="G182" s="15"/>
      <c r="H182" s="4"/>
      <c r="I182" s="3"/>
      <c r="J182" s="12"/>
      <c r="K182" s="12"/>
      <c r="N182" s="12"/>
      <c r="O182" s="12"/>
      <c r="P182" s="12"/>
      <c r="R182" s="12"/>
      <c r="S182" s="12"/>
      <c r="V182" s="12"/>
      <c r="Y182" s="3"/>
      <c r="AB182" s="15"/>
      <c r="AF182" s="4"/>
      <c r="AG182" s="16"/>
      <c r="AH182" s="4"/>
      <c r="AI182" s="4"/>
      <c r="AJ182" s="4"/>
      <c r="AK182" s="4"/>
      <c r="AL182" s="4"/>
      <c r="AM182" s="12"/>
      <c r="AN182" s="12"/>
      <c r="AP182" s="12"/>
    </row>
    <row r="183" spans="2:42" x14ac:dyDescent="0.25">
      <c r="B183" s="12"/>
      <c r="F183" s="15"/>
      <c r="G183" s="15"/>
      <c r="H183" s="4"/>
      <c r="I183" s="3"/>
      <c r="J183" s="12"/>
      <c r="K183" s="12"/>
      <c r="N183" s="12"/>
      <c r="O183" s="12"/>
      <c r="P183" s="12"/>
      <c r="R183" s="12"/>
      <c r="S183" s="12"/>
      <c r="V183" s="12"/>
      <c r="Y183" s="3"/>
      <c r="AB183" s="15"/>
      <c r="AF183" s="4"/>
      <c r="AG183" s="16"/>
      <c r="AH183" s="4"/>
      <c r="AI183" s="4"/>
      <c r="AJ183" s="4"/>
      <c r="AK183" s="4"/>
      <c r="AL183" s="4"/>
      <c r="AM183" s="12"/>
      <c r="AN183" s="12"/>
      <c r="AP183" s="12"/>
    </row>
    <row r="184" spans="2:42" x14ac:dyDescent="0.25">
      <c r="B184" s="12"/>
      <c r="F184" s="15"/>
      <c r="G184" s="15"/>
      <c r="H184" s="4"/>
      <c r="I184" s="3"/>
      <c r="J184" s="12"/>
      <c r="K184" s="12"/>
      <c r="N184" s="12"/>
      <c r="O184" s="12"/>
      <c r="P184" s="12"/>
      <c r="R184" s="12"/>
      <c r="S184" s="12"/>
      <c r="V184" s="12"/>
      <c r="Y184" s="3"/>
      <c r="AB184" s="15"/>
      <c r="AF184" s="4"/>
      <c r="AG184" s="16"/>
      <c r="AH184" s="4"/>
      <c r="AI184" s="4"/>
      <c r="AJ184" s="4"/>
      <c r="AK184" s="4"/>
      <c r="AL184" s="4"/>
      <c r="AM184" s="12"/>
      <c r="AN184" s="12"/>
      <c r="AP184" s="12"/>
    </row>
    <row r="185" spans="2:42" x14ac:dyDescent="0.25">
      <c r="B185" s="12"/>
      <c r="F185" s="15"/>
      <c r="G185" s="15"/>
      <c r="H185" s="4"/>
      <c r="I185" s="3"/>
      <c r="J185" s="12"/>
      <c r="K185" s="12"/>
      <c r="N185" s="12"/>
      <c r="O185" s="12"/>
      <c r="P185" s="12"/>
      <c r="R185" s="12"/>
      <c r="S185" s="12"/>
      <c r="V185" s="12"/>
      <c r="Y185" s="3"/>
      <c r="AB185" s="15"/>
      <c r="AF185" s="4"/>
      <c r="AG185" s="16"/>
      <c r="AH185" s="4"/>
      <c r="AI185" s="4"/>
      <c r="AJ185" s="4"/>
      <c r="AK185" s="4"/>
      <c r="AL185" s="4"/>
      <c r="AM185" s="12"/>
      <c r="AN185" s="12"/>
      <c r="AP185" s="12"/>
    </row>
    <row r="186" spans="2:42" x14ac:dyDescent="0.25">
      <c r="B186" s="12"/>
      <c r="F186" s="15"/>
      <c r="G186" s="15"/>
      <c r="H186" s="4"/>
      <c r="I186" s="3"/>
      <c r="J186" s="12"/>
      <c r="K186" s="12"/>
      <c r="N186" s="12"/>
      <c r="O186" s="12"/>
      <c r="P186" s="12"/>
      <c r="R186" s="12"/>
      <c r="S186" s="12"/>
      <c r="V186" s="12"/>
      <c r="Y186" s="3"/>
      <c r="AB186" s="15"/>
      <c r="AF186" s="4"/>
      <c r="AG186" s="16"/>
      <c r="AH186" s="4"/>
      <c r="AI186" s="4"/>
      <c r="AJ186" s="4"/>
      <c r="AK186" s="4"/>
      <c r="AL186" s="4"/>
      <c r="AM186" s="12"/>
      <c r="AN186" s="12"/>
      <c r="AP186" s="12"/>
    </row>
    <row r="187" spans="2:42" x14ac:dyDescent="0.25">
      <c r="B187" s="12"/>
      <c r="F187" s="15"/>
      <c r="G187" s="15"/>
      <c r="H187" s="4"/>
      <c r="I187" s="3"/>
      <c r="J187" s="12"/>
      <c r="K187" s="12"/>
      <c r="N187" s="12"/>
      <c r="O187" s="12"/>
      <c r="P187" s="12"/>
      <c r="R187" s="12"/>
      <c r="S187" s="12"/>
      <c r="V187" s="12"/>
      <c r="Y187" s="3"/>
      <c r="AB187" s="15"/>
      <c r="AF187" s="4"/>
      <c r="AG187" s="16"/>
      <c r="AH187" s="4"/>
      <c r="AI187" s="4"/>
      <c r="AJ187" s="4"/>
      <c r="AK187" s="4"/>
      <c r="AL187" s="4"/>
      <c r="AM187" s="12"/>
      <c r="AN187" s="12"/>
      <c r="AP187" s="12"/>
    </row>
    <row r="188" spans="2:42" x14ac:dyDescent="0.25">
      <c r="B188" s="12"/>
      <c r="F188" s="15"/>
      <c r="G188" s="15"/>
      <c r="H188" s="4"/>
      <c r="I188" s="3"/>
      <c r="J188" s="12"/>
      <c r="K188" s="12"/>
      <c r="N188" s="12"/>
      <c r="O188" s="12"/>
      <c r="P188" s="12"/>
      <c r="R188" s="12"/>
      <c r="S188" s="12"/>
      <c r="V188" s="12"/>
      <c r="Y188" s="3"/>
      <c r="AB188" s="15"/>
      <c r="AF188" s="4"/>
      <c r="AG188" s="16"/>
      <c r="AH188" s="4"/>
      <c r="AI188" s="4"/>
      <c r="AJ188" s="4"/>
      <c r="AK188" s="4"/>
      <c r="AL188" s="4"/>
      <c r="AM188" s="12"/>
      <c r="AN188" s="12"/>
      <c r="AP188" s="12"/>
    </row>
    <row r="189" spans="2:42" x14ac:dyDescent="0.25">
      <c r="B189" s="12"/>
      <c r="F189" s="15"/>
      <c r="G189" s="15"/>
      <c r="H189" s="4"/>
      <c r="I189" s="3"/>
      <c r="J189" s="12"/>
      <c r="K189" s="12"/>
      <c r="N189" s="12"/>
      <c r="O189" s="12"/>
      <c r="P189" s="12"/>
      <c r="R189" s="12"/>
      <c r="S189" s="12"/>
      <c r="V189" s="12"/>
      <c r="Y189" s="3"/>
      <c r="AB189" s="15"/>
      <c r="AF189" s="4"/>
      <c r="AG189" s="16"/>
      <c r="AH189" s="4"/>
      <c r="AI189" s="4"/>
      <c r="AJ189" s="4"/>
      <c r="AK189" s="4"/>
      <c r="AL189" s="4"/>
      <c r="AM189" s="12"/>
      <c r="AN189" s="12"/>
      <c r="AP189" s="12"/>
    </row>
    <row r="190" spans="2:42" x14ac:dyDescent="0.25">
      <c r="B190" s="12"/>
      <c r="F190" s="15"/>
      <c r="G190" s="15"/>
      <c r="H190" s="4"/>
      <c r="I190" s="3"/>
      <c r="J190" s="12"/>
      <c r="K190" s="12"/>
      <c r="N190" s="12"/>
      <c r="O190" s="12"/>
      <c r="P190" s="12"/>
      <c r="R190" s="12"/>
      <c r="S190" s="12"/>
      <c r="V190" s="12"/>
      <c r="Y190" s="3"/>
      <c r="AB190" s="15"/>
      <c r="AF190" s="4"/>
      <c r="AG190" s="16"/>
      <c r="AH190" s="4"/>
      <c r="AI190" s="4"/>
      <c r="AJ190" s="4"/>
      <c r="AK190" s="4"/>
      <c r="AL190" s="4"/>
      <c r="AM190" s="12"/>
      <c r="AN190" s="12"/>
      <c r="AP190" s="12"/>
    </row>
    <row r="191" spans="2:42" x14ac:dyDescent="0.25">
      <c r="B191" s="12"/>
      <c r="F191" s="15"/>
      <c r="G191" s="15"/>
      <c r="H191" s="4"/>
      <c r="I191" s="3"/>
      <c r="J191" s="12"/>
      <c r="K191" s="12"/>
      <c r="N191" s="12"/>
      <c r="O191" s="12"/>
      <c r="P191" s="12"/>
      <c r="R191" s="12"/>
      <c r="S191" s="12"/>
      <c r="V191" s="12"/>
      <c r="Y191" s="3"/>
      <c r="AB191" s="15"/>
      <c r="AF191" s="4"/>
      <c r="AG191" s="16"/>
      <c r="AH191" s="4"/>
      <c r="AI191" s="4"/>
      <c r="AJ191" s="4"/>
      <c r="AK191" s="4"/>
      <c r="AL191" s="4"/>
      <c r="AM191" s="12"/>
      <c r="AN191" s="12"/>
      <c r="AP191" s="12"/>
    </row>
    <row r="192" spans="2:42" x14ac:dyDescent="0.25">
      <c r="B192" s="12"/>
      <c r="F192" s="15"/>
      <c r="G192" s="15"/>
      <c r="H192" s="4"/>
      <c r="I192" s="3"/>
      <c r="J192" s="12"/>
      <c r="K192" s="12"/>
      <c r="N192" s="12"/>
      <c r="O192" s="12"/>
      <c r="P192" s="12"/>
      <c r="R192" s="12"/>
      <c r="S192" s="12"/>
      <c r="V192" s="12"/>
      <c r="Y192" s="3"/>
      <c r="AB192" s="15"/>
      <c r="AF192" s="4"/>
      <c r="AG192" s="16"/>
      <c r="AH192" s="4"/>
      <c r="AI192" s="4"/>
      <c r="AJ192" s="4"/>
      <c r="AK192" s="4"/>
      <c r="AL192" s="4"/>
      <c r="AM192" s="12"/>
      <c r="AN192" s="12"/>
      <c r="AP192" s="12"/>
    </row>
    <row r="193" spans="2:42" x14ac:dyDescent="0.25">
      <c r="B193" s="12"/>
      <c r="F193" s="15"/>
      <c r="G193" s="15"/>
      <c r="H193" s="4"/>
      <c r="I193" s="3"/>
      <c r="J193" s="12"/>
      <c r="K193" s="12"/>
      <c r="N193" s="12"/>
      <c r="O193" s="12"/>
      <c r="P193" s="12"/>
      <c r="R193" s="12"/>
      <c r="S193" s="12"/>
      <c r="V193" s="12"/>
      <c r="Y193" s="3"/>
      <c r="AB193" s="15"/>
      <c r="AF193" s="4"/>
      <c r="AG193" s="16"/>
      <c r="AH193" s="4"/>
      <c r="AI193" s="4"/>
      <c r="AJ193" s="4"/>
      <c r="AK193" s="4"/>
      <c r="AL193" s="4"/>
      <c r="AM193" s="12"/>
      <c r="AN193" s="12"/>
      <c r="AP193" s="12"/>
    </row>
    <row r="194" spans="2:42" x14ac:dyDescent="0.25">
      <c r="B194" s="12"/>
      <c r="F194" s="15"/>
      <c r="G194" s="15"/>
      <c r="H194" s="4"/>
      <c r="I194" s="3"/>
      <c r="J194" s="12"/>
      <c r="K194" s="12"/>
      <c r="N194" s="12"/>
      <c r="O194" s="12"/>
      <c r="P194" s="12"/>
      <c r="R194" s="12"/>
      <c r="S194" s="12"/>
      <c r="V194" s="12"/>
      <c r="Y194" s="3"/>
      <c r="AB194" s="15"/>
      <c r="AF194" s="4"/>
      <c r="AG194" s="16"/>
      <c r="AH194" s="4"/>
      <c r="AI194" s="4"/>
      <c r="AJ194" s="4"/>
      <c r="AK194" s="4"/>
      <c r="AL194" s="4"/>
      <c r="AM194" s="12"/>
      <c r="AN194" s="12"/>
      <c r="AP194" s="12"/>
    </row>
    <row r="195" spans="2:42" x14ac:dyDescent="0.25">
      <c r="B195" s="12"/>
      <c r="F195" s="15"/>
      <c r="G195" s="15"/>
      <c r="H195" s="4"/>
      <c r="I195" s="3"/>
      <c r="J195" s="12"/>
      <c r="K195" s="12"/>
      <c r="N195" s="12"/>
      <c r="O195" s="12"/>
      <c r="P195" s="12"/>
      <c r="R195" s="12"/>
      <c r="S195" s="12"/>
      <c r="V195" s="12"/>
      <c r="Y195" s="3"/>
      <c r="AB195" s="15"/>
      <c r="AF195" s="4"/>
      <c r="AG195" s="16"/>
      <c r="AH195" s="4"/>
      <c r="AI195" s="4"/>
      <c r="AJ195" s="4"/>
      <c r="AK195" s="4"/>
      <c r="AL195" s="4"/>
      <c r="AM195" s="12"/>
      <c r="AN195" s="12"/>
      <c r="AP195" s="12"/>
    </row>
    <row r="196" spans="2:42" x14ac:dyDescent="0.25">
      <c r="B196" s="12"/>
      <c r="F196" s="15"/>
      <c r="G196" s="15"/>
      <c r="H196" s="4"/>
      <c r="I196" s="3"/>
      <c r="J196" s="12"/>
      <c r="K196" s="12"/>
      <c r="N196" s="12"/>
      <c r="O196" s="12"/>
      <c r="P196" s="12"/>
      <c r="R196" s="12"/>
      <c r="S196" s="12"/>
      <c r="V196" s="12"/>
      <c r="Y196" s="3"/>
      <c r="AB196" s="15"/>
      <c r="AF196" s="4"/>
      <c r="AG196" s="16"/>
      <c r="AH196" s="4"/>
      <c r="AI196" s="4"/>
      <c r="AJ196" s="4"/>
      <c r="AK196" s="4"/>
      <c r="AL196" s="4"/>
      <c r="AM196" s="12"/>
      <c r="AN196" s="12"/>
      <c r="AP196" s="12"/>
    </row>
    <row r="197" spans="2:42" x14ac:dyDescent="0.25">
      <c r="B197" s="12"/>
      <c r="F197" s="15"/>
      <c r="G197" s="15"/>
      <c r="H197" s="4"/>
      <c r="I197" s="3"/>
      <c r="J197" s="12"/>
      <c r="K197" s="12"/>
      <c r="N197" s="12"/>
      <c r="O197" s="12"/>
      <c r="P197" s="12"/>
      <c r="R197" s="12"/>
      <c r="S197" s="12"/>
      <c r="V197" s="12"/>
      <c r="Y197" s="3"/>
      <c r="AB197" s="15"/>
      <c r="AF197" s="4"/>
      <c r="AG197" s="16"/>
      <c r="AH197" s="4"/>
      <c r="AI197" s="4"/>
      <c r="AJ197" s="4"/>
      <c r="AK197" s="4"/>
      <c r="AL197" s="4"/>
      <c r="AM197" s="12"/>
      <c r="AN197" s="12"/>
      <c r="AP197" s="12"/>
    </row>
    <row r="198" spans="2:42" x14ac:dyDescent="0.25">
      <c r="B198" s="12"/>
      <c r="F198" s="15"/>
      <c r="G198" s="15"/>
      <c r="H198" s="4"/>
      <c r="I198" s="3"/>
      <c r="J198" s="12"/>
      <c r="K198" s="12"/>
      <c r="N198" s="12"/>
      <c r="O198" s="12"/>
      <c r="P198" s="12"/>
      <c r="R198" s="12"/>
      <c r="S198" s="12"/>
      <c r="V198" s="12"/>
      <c r="Y198" s="3"/>
      <c r="AB198" s="15"/>
      <c r="AF198" s="4"/>
      <c r="AG198" s="16"/>
      <c r="AH198" s="4"/>
      <c r="AI198" s="4"/>
      <c r="AJ198" s="4"/>
      <c r="AK198" s="4"/>
      <c r="AL198" s="4"/>
      <c r="AM198" s="12"/>
      <c r="AN198" s="12"/>
      <c r="AP198" s="12"/>
    </row>
    <row r="199" spans="2:42" x14ac:dyDescent="0.25">
      <c r="B199" s="12"/>
      <c r="F199" s="15"/>
      <c r="G199" s="15"/>
      <c r="H199" s="4"/>
      <c r="I199" s="3"/>
      <c r="J199" s="12"/>
      <c r="K199" s="12"/>
      <c r="N199" s="12"/>
      <c r="O199" s="12"/>
      <c r="P199" s="12"/>
      <c r="R199" s="12"/>
      <c r="S199" s="12"/>
      <c r="V199" s="12"/>
      <c r="Y199" s="3"/>
      <c r="AB199" s="15"/>
      <c r="AF199" s="4"/>
      <c r="AG199" s="16"/>
      <c r="AH199" s="4"/>
      <c r="AI199" s="4"/>
      <c r="AJ199" s="4"/>
      <c r="AK199" s="4"/>
      <c r="AL199" s="4"/>
      <c r="AM199" s="12"/>
      <c r="AN199" s="12"/>
      <c r="AP199" s="12"/>
    </row>
    <row r="200" spans="2:42" x14ac:dyDescent="0.25">
      <c r="B200" s="12"/>
      <c r="F200" s="15"/>
      <c r="G200" s="15"/>
      <c r="H200" s="4"/>
      <c r="I200" s="3"/>
      <c r="J200" s="12"/>
      <c r="K200" s="12"/>
      <c r="N200" s="12"/>
      <c r="O200" s="12"/>
      <c r="P200" s="12"/>
      <c r="R200" s="12"/>
      <c r="S200" s="12"/>
      <c r="V200" s="12"/>
      <c r="Y200" s="3"/>
      <c r="AB200" s="15"/>
      <c r="AF200" s="4"/>
      <c r="AG200" s="16"/>
      <c r="AH200" s="4"/>
      <c r="AI200" s="4"/>
      <c r="AJ200" s="4"/>
      <c r="AK200" s="4"/>
      <c r="AL200" s="4"/>
      <c r="AM200" s="12"/>
      <c r="AN200" s="12"/>
      <c r="AP200" s="12"/>
    </row>
    <row r="201" spans="2:42" x14ac:dyDescent="0.25">
      <c r="B201" s="12"/>
      <c r="F201" s="15"/>
      <c r="G201" s="15"/>
      <c r="H201" s="4"/>
      <c r="I201" s="3"/>
      <c r="J201" s="12"/>
      <c r="K201" s="12"/>
      <c r="N201" s="12"/>
      <c r="O201" s="12"/>
      <c r="P201" s="12"/>
      <c r="R201" s="12"/>
      <c r="S201" s="12"/>
      <c r="V201" s="12"/>
      <c r="Y201" s="3"/>
      <c r="AB201" s="15"/>
      <c r="AF201" s="4"/>
      <c r="AG201" s="16"/>
      <c r="AH201" s="4"/>
      <c r="AI201" s="4"/>
      <c r="AJ201" s="4"/>
      <c r="AK201" s="4"/>
      <c r="AL201" s="4"/>
      <c r="AM201" s="12"/>
      <c r="AN201" s="12"/>
      <c r="AP201" s="12"/>
    </row>
    <row r="202" spans="2:42" x14ac:dyDescent="0.25">
      <c r="B202" s="12"/>
      <c r="F202" s="15"/>
      <c r="G202" s="15"/>
      <c r="H202" s="4"/>
      <c r="I202" s="3"/>
      <c r="J202" s="12"/>
      <c r="K202" s="12"/>
      <c r="N202" s="12"/>
      <c r="O202" s="12"/>
      <c r="P202" s="12"/>
      <c r="R202" s="12"/>
      <c r="S202" s="12"/>
      <c r="V202" s="12"/>
      <c r="Y202" s="3"/>
      <c r="AB202" s="15"/>
      <c r="AF202" s="4"/>
      <c r="AG202" s="16"/>
      <c r="AH202" s="4"/>
      <c r="AI202" s="4"/>
      <c r="AJ202" s="4"/>
      <c r="AK202" s="4"/>
      <c r="AL202" s="4"/>
      <c r="AM202" s="12"/>
      <c r="AN202" s="12"/>
      <c r="AP202" s="12"/>
    </row>
    <row r="203" spans="2:42" x14ac:dyDescent="0.25">
      <c r="B203" s="12"/>
      <c r="F203" s="15"/>
      <c r="G203" s="15"/>
      <c r="H203" s="4"/>
      <c r="I203" s="3"/>
      <c r="J203" s="12"/>
      <c r="K203" s="12"/>
      <c r="N203" s="12"/>
      <c r="O203" s="12"/>
      <c r="P203" s="12"/>
      <c r="R203" s="12"/>
      <c r="S203" s="12"/>
      <c r="V203" s="12"/>
      <c r="Y203" s="3"/>
      <c r="AB203" s="15"/>
      <c r="AF203" s="4"/>
      <c r="AG203" s="16"/>
      <c r="AH203" s="4"/>
      <c r="AI203" s="4"/>
      <c r="AJ203" s="4"/>
      <c r="AK203" s="4"/>
      <c r="AL203" s="4"/>
      <c r="AM203" s="12"/>
      <c r="AN203" s="12"/>
      <c r="AP203" s="12"/>
    </row>
    <row r="204" spans="2:42" x14ac:dyDescent="0.25">
      <c r="B204" s="12"/>
      <c r="F204" s="15"/>
      <c r="G204" s="15"/>
      <c r="H204" s="4"/>
      <c r="I204" s="3"/>
      <c r="J204" s="12"/>
      <c r="K204" s="12"/>
      <c r="N204" s="12"/>
      <c r="O204" s="12"/>
      <c r="P204" s="12"/>
      <c r="R204" s="12"/>
      <c r="S204" s="12"/>
      <c r="V204" s="12"/>
      <c r="Y204" s="3"/>
      <c r="AB204" s="15"/>
      <c r="AF204" s="4"/>
      <c r="AG204" s="16"/>
      <c r="AH204" s="4"/>
      <c r="AI204" s="4"/>
      <c r="AJ204" s="4"/>
      <c r="AK204" s="4"/>
      <c r="AL204" s="4"/>
      <c r="AM204" s="12"/>
      <c r="AN204" s="12"/>
      <c r="AP204" s="12"/>
    </row>
    <row r="205" spans="2:42" x14ac:dyDescent="0.25">
      <c r="B205" s="12"/>
      <c r="F205" s="15"/>
      <c r="G205" s="15"/>
      <c r="H205" s="4"/>
      <c r="I205" s="3"/>
      <c r="J205" s="12"/>
      <c r="K205" s="12"/>
      <c r="N205" s="12"/>
      <c r="O205" s="12"/>
      <c r="P205" s="12"/>
      <c r="R205" s="12"/>
      <c r="S205" s="12"/>
      <c r="V205" s="12"/>
      <c r="Y205" s="3"/>
      <c r="AB205" s="15"/>
      <c r="AF205" s="4"/>
      <c r="AG205" s="16"/>
      <c r="AH205" s="4"/>
      <c r="AI205" s="4"/>
      <c r="AJ205" s="4"/>
      <c r="AK205" s="4"/>
      <c r="AL205" s="4"/>
      <c r="AM205" s="12"/>
      <c r="AN205" s="12"/>
      <c r="AP205" s="12"/>
    </row>
    <row r="206" spans="2:42" x14ac:dyDescent="0.25">
      <c r="B206" s="12"/>
      <c r="F206" s="15"/>
      <c r="G206" s="15"/>
      <c r="H206" s="4"/>
      <c r="I206" s="3"/>
      <c r="J206" s="12"/>
      <c r="K206" s="12"/>
      <c r="N206" s="12"/>
      <c r="O206" s="12"/>
      <c r="P206" s="12"/>
      <c r="R206" s="12"/>
      <c r="S206" s="12"/>
      <c r="V206" s="12"/>
      <c r="Y206" s="3"/>
      <c r="AB206" s="15"/>
      <c r="AF206" s="4"/>
      <c r="AG206" s="16"/>
      <c r="AH206" s="4"/>
      <c r="AI206" s="4"/>
      <c r="AJ206" s="4"/>
      <c r="AK206" s="4"/>
      <c r="AL206" s="4"/>
      <c r="AM206" s="12"/>
      <c r="AN206" s="12"/>
      <c r="AP206" s="12"/>
    </row>
    <row r="207" spans="2:42" x14ac:dyDescent="0.25">
      <c r="B207" s="12"/>
      <c r="F207" s="15"/>
      <c r="G207" s="15"/>
      <c r="H207" s="4"/>
      <c r="I207" s="3"/>
      <c r="J207" s="12"/>
      <c r="K207" s="12"/>
      <c r="N207" s="12"/>
      <c r="O207" s="12"/>
      <c r="P207" s="12"/>
      <c r="R207" s="12"/>
      <c r="S207" s="12"/>
      <c r="V207" s="12"/>
      <c r="Y207" s="3"/>
      <c r="AB207" s="15"/>
      <c r="AF207" s="4"/>
      <c r="AG207" s="16"/>
      <c r="AH207" s="4"/>
      <c r="AI207" s="4"/>
      <c r="AJ207" s="4"/>
      <c r="AK207" s="4"/>
      <c r="AL207" s="4"/>
      <c r="AM207" s="12"/>
      <c r="AN207" s="12"/>
      <c r="AP207" s="12"/>
    </row>
    <row r="208" spans="2:42" x14ac:dyDescent="0.25">
      <c r="B208" s="12"/>
      <c r="F208" s="15"/>
      <c r="G208" s="15"/>
      <c r="H208" s="4"/>
      <c r="I208" s="3"/>
      <c r="J208" s="12"/>
      <c r="K208" s="12"/>
      <c r="N208" s="12"/>
      <c r="O208" s="12"/>
      <c r="P208" s="12"/>
      <c r="R208" s="12"/>
      <c r="S208" s="12"/>
      <c r="V208" s="12"/>
      <c r="Y208" s="3"/>
      <c r="AB208" s="15"/>
      <c r="AF208" s="4"/>
      <c r="AG208" s="16"/>
      <c r="AH208" s="4"/>
      <c r="AI208" s="4"/>
      <c r="AJ208" s="4"/>
      <c r="AK208" s="4"/>
      <c r="AL208" s="4"/>
      <c r="AM208" s="12"/>
      <c r="AN208" s="12"/>
      <c r="AP208" s="12"/>
    </row>
    <row r="209" spans="2:42" x14ac:dyDescent="0.25">
      <c r="B209" s="12"/>
      <c r="F209" s="15"/>
      <c r="G209" s="15"/>
      <c r="H209" s="4"/>
      <c r="I209" s="3"/>
      <c r="J209" s="12"/>
      <c r="K209" s="12"/>
      <c r="N209" s="12"/>
      <c r="O209" s="12"/>
      <c r="P209" s="12"/>
      <c r="R209" s="12"/>
      <c r="S209" s="12"/>
      <c r="V209" s="12"/>
      <c r="Y209" s="3"/>
      <c r="AB209" s="15"/>
      <c r="AF209" s="4"/>
      <c r="AG209" s="16"/>
      <c r="AH209" s="4"/>
      <c r="AI209" s="4"/>
      <c r="AJ209" s="4"/>
      <c r="AK209" s="4"/>
      <c r="AL209" s="4"/>
      <c r="AM209" s="12"/>
      <c r="AN209" s="12"/>
      <c r="AP209" s="12"/>
    </row>
    <row r="210" spans="2:42" x14ac:dyDescent="0.25">
      <c r="B210" s="12"/>
      <c r="F210" s="15"/>
      <c r="G210" s="15"/>
      <c r="H210" s="4"/>
      <c r="I210" s="3"/>
      <c r="J210" s="12"/>
      <c r="K210" s="12"/>
      <c r="N210" s="12"/>
      <c r="O210" s="12"/>
      <c r="P210" s="12"/>
      <c r="R210" s="12"/>
      <c r="S210" s="12"/>
      <c r="V210" s="12"/>
      <c r="Y210" s="3"/>
      <c r="AB210" s="15"/>
      <c r="AF210" s="4"/>
      <c r="AG210" s="16"/>
      <c r="AH210" s="4"/>
      <c r="AI210" s="4"/>
      <c r="AJ210" s="4"/>
      <c r="AK210" s="4"/>
      <c r="AL210" s="4"/>
      <c r="AM210" s="12"/>
      <c r="AN210" s="12"/>
      <c r="AP210" s="12"/>
    </row>
    <row r="211" spans="2:42" x14ac:dyDescent="0.25">
      <c r="B211" s="12"/>
      <c r="F211" s="15"/>
      <c r="G211" s="15"/>
      <c r="H211" s="4"/>
      <c r="I211" s="3"/>
      <c r="J211" s="12"/>
      <c r="K211" s="12"/>
      <c r="N211" s="12"/>
      <c r="O211" s="12"/>
      <c r="P211" s="12"/>
      <c r="R211" s="12"/>
      <c r="S211" s="12"/>
      <c r="V211" s="12"/>
      <c r="Y211" s="3"/>
      <c r="AB211" s="15"/>
      <c r="AF211" s="4"/>
      <c r="AG211" s="16"/>
      <c r="AH211" s="4"/>
      <c r="AI211" s="4"/>
      <c r="AJ211" s="4"/>
      <c r="AK211" s="4"/>
      <c r="AL211" s="4"/>
      <c r="AM211" s="12"/>
      <c r="AN211" s="12"/>
      <c r="AP211" s="12"/>
    </row>
    <row r="212" spans="2:42" x14ac:dyDescent="0.25">
      <c r="B212" s="12"/>
      <c r="F212" s="15"/>
      <c r="G212" s="15"/>
      <c r="H212" s="4"/>
      <c r="I212" s="3"/>
      <c r="J212" s="12"/>
      <c r="K212" s="12"/>
      <c r="N212" s="12"/>
      <c r="O212" s="12"/>
      <c r="P212" s="12"/>
      <c r="R212" s="12"/>
      <c r="S212" s="12"/>
      <c r="V212" s="12"/>
      <c r="Y212" s="3"/>
      <c r="AB212" s="15"/>
      <c r="AF212" s="4"/>
      <c r="AG212" s="16"/>
      <c r="AH212" s="4"/>
      <c r="AI212" s="4"/>
      <c r="AJ212" s="4"/>
      <c r="AK212" s="4"/>
      <c r="AL212" s="4"/>
      <c r="AM212" s="12"/>
      <c r="AN212" s="12"/>
      <c r="AP212" s="12"/>
    </row>
    <row r="213" spans="2:42" x14ac:dyDescent="0.25">
      <c r="B213" s="12"/>
      <c r="F213" s="15"/>
      <c r="G213" s="15"/>
      <c r="H213" s="4"/>
      <c r="I213" s="3"/>
      <c r="J213" s="12"/>
      <c r="K213" s="12"/>
      <c r="N213" s="12"/>
      <c r="O213" s="12"/>
      <c r="P213" s="12"/>
      <c r="R213" s="12"/>
      <c r="S213" s="12"/>
      <c r="V213" s="12"/>
      <c r="Y213" s="3"/>
      <c r="AB213" s="15"/>
      <c r="AF213" s="4"/>
      <c r="AG213" s="16"/>
      <c r="AH213" s="4"/>
      <c r="AI213" s="4"/>
      <c r="AJ213" s="4"/>
      <c r="AK213" s="4"/>
      <c r="AL213" s="4"/>
      <c r="AM213" s="12"/>
      <c r="AN213" s="12"/>
      <c r="AP213" s="12"/>
    </row>
    <row r="214" spans="2:42" x14ac:dyDescent="0.25">
      <c r="B214" s="12"/>
      <c r="F214" s="15"/>
      <c r="G214" s="15"/>
      <c r="H214" s="4"/>
      <c r="I214" s="3"/>
      <c r="J214" s="12"/>
      <c r="K214" s="12"/>
      <c r="N214" s="12"/>
      <c r="O214" s="12"/>
      <c r="P214" s="12"/>
      <c r="R214" s="12"/>
      <c r="S214" s="12"/>
      <c r="V214" s="12"/>
      <c r="Y214" s="3"/>
      <c r="AB214" s="15"/>
      <c r="AF214" s="4"/>
      <c r="AG214" s="16"/>
      <c r="AH214" s="4"/>
      <c r="AI214" s="4"/>
      <c r="AJ214" s="4"/>
      <c r="AK214" s="4"/>
      <c r="AL214" s="4"/>
      <c r="AM214" s="12"/>
      <c r="AN214" s="12"/>
      <c r="AP214" s="12"/>
    </row>
    <row r="215" spans="2:42" x14ac:dyDescent="0.25">
      <c r="B215" s="12"/>
      <c r="F215" s="15"/>
      <c r="G215" s="15"/>
      <c r="H215" s="4"/>
      <c r="I215" s="3"/>
      <c r="J215" s="12"/>
      <c r="K215" s="12"/>
      <c r="N215" s="12"/>
      <c r="O215" s="12"/>
      <c r="P215" s="12"/>
      <c r="R215" s="12"/>
      <c r="S215" s="12"/>
      <c r="V215" s="12"/>
      <c r="Y215" s="3"/>
      <c r="AB215" s="15"/>
      <c r="AF215" s="4"/>
      <c r="AG215" s="16"/>
      <c r="AH215" s="4"/>
      <c r="AI215" s="4"/>
      <c r="AJ215" s="4"/>
      <c r="AK215" s="4"/>
      <c r="AL215" s="4"/>
      <c r="AM215" s="12"/>
      <c r="AN215" s="12"/>
      <c r="AP215" s="12"/>
    </row>
    <row r="216" spans="2:42" x14ac:dyDescent="0.25">
      <c r="B216" s="12"/>
      <c r="F216" s="15"/>
      <c r="G216" s="15"/>
      <c r="H216" s="4"/>
      <c r="I216" s="3"/>
      <c r="J216" s="12"/>
      <c r="K216" s="12"/>
      <c r="N216" s="12"/>
      <c r="O216" s="12"/>
      <c r="P216" s="12"/>
      <c r="R216" s="12"/>
      <c r="S216" s="12"/>
      <c r="V216" s="12"/>
      <c r="Y216" s="3"/>
      <c r="AB216" s="15"/>
      <c r="AF216" s="4"/>
      <c r="AG216" s="16"/>
      <c r="AH216" s="4"/>
      <c r="AI216" s="4"/>
      <c r="AJ216" s="4"/>
      <c r="AK216" s="4"/>
      <c r="AL216" s="4"/>
      <c r="AM216" s="12"/>
      <c r="AN216" s="12"/>
      <c r="AP216" s="12"/>
    </row>
    <row r="217" spans="2:42" x14ac:dyDescent="0.25">
      <c r="B217" s="12"/>
      <c r="F217" s="15"/>
      <c r="G217" s="15"/>
      <c r="H217" s="4"/>
      <c r="I217" s="3"/>
      <c r="J217" s="12"/>
      <c r="K217" s="12"/>
      <c r="N217" s="12"/>
      <c r="O217" s="12"/>
      <c r="P217" s="12"/>
      <c r="R217" s="12"/>
      <c r="S217" s="12"/>
      <c r="V217" s="12"/>
      <c r="Y217" s="3"/>
      <c r="AB217" s="15"/>
      <c r="AF217" s="4"/>
      <c r="AG217" s="16"/>
      <c r="AH217" s="4"/>
      <c r="AI217" s="4"/>
      <c r="AJ217" s="4"/>
      <c r="AK217" s="4"/>
      <c r="AL217" s="4"/>
      <c r="AM217" s="12"/>
      <c r="AN217" s="12"/>
      <c r="AP217" s="12"/>
    </row>
    <row r="218" spans="2:42" x14ac:dyDescent="0.25">
      <c r="B218" s="12"/>
      <c r="F218" s="15"/>
      <c r="G218" s="15"/>
      <c r="H218" s="4"/>
      <c r="I218" s="3"/>
      <c r="J218" s="12"/>
      <c r="K218" s="12"/>
      <c r="N218" s="12"/>
      <c r="O218" s="12"/>
      <c r="P218" s="12"/>
      <c r="R218" s="12"/>
      <c r="S218" s="12"/>
      <c r="V218" s="12"/>
      <c r="Y218" s="3"/>
      <c r="AB218" s="15"/>
      <c r="AF218" s="4"/>
      <c r="AG218" s="16"/>
      <c r="AH218" s="4"/>
      <c r="AI218" s="4"/>
      <c r="AJ218" s="4"/>
      <c r="AK218" s="4"/>
      <c r="AL218" s="4"/>
      <c r="AM218" s="12"/>
      <c r="AN218" s="12"/>
      <c r="AP218" s="12"/>
    </row>
    <row r="219" spans="2:42" x14ac:dyDescent="0.25">
      <c r="B219" s="12"/>
      <c r="F219" s="15"/>
      <c r="G219" s="15"/>
      <c r="H219" s="4"/>
      <c r="I219" s="3"/>
      <c r="J219" s="12"/>
      <c r="K219" s="12"/>
      <c r="N219" s="12"/>
      <c r="O219" s="12"/>
      <c r="P219" s="12"/>
      <c r="R219" s="12"/>
      <c r="S219" s="12"/>
      <c r="V219" s="12"/>
      <c r="Y219" s="3"/>
      <c r="AB219" s="15"/>
      <c r="AF219" s="4"/>
      <c r="AG219" s="16"/>
      <c r="AH219" s="4"/>
      <c r="AI219" s="4"/>
      <c r="AJ219" s="4"/>
      <c r="AK219" s="4"/>
      <c r="AL219" s="4"/>
      <c r="AM219" s="12"/>
      <c r="AN219" s="12"/>
      <c r="AP219" s="12"/>
    </row>
    <row r="220" spans="2:42" x14ac:dyDescent="0.25">
      <c r="B220" s="12"/>
      <c r="F220" s="15"/>
      <c r="G220" s="15"/>
      <c r="H220" s="4"/>
      <c r="I220" s="3"/>
      <c r="J220" s="12"/>
      <c r="K220" s="12"/>
      <c r="N220" s="12"/>
      <c r="O220" s="12"/>
      <c r="P220" s="12"/>
      <c r="R220" s="12"/>
      <c r="S220" s="12"/>
      <c r="V220" s="12"/>
      <c r="Y220" s="3"/>
      <c r="AB220" s="15"/>
      <c r="AF220" s="4"/>
      <c r="AG220" s="16"/>
      <c r="AH220" s="4"/>
      <c r="AI220" s="4"/>
      <c r="AJ220" s="4"/>
      <c r="AK220" s="4"/>
      <c r="AL220" s="4"/>
      <c r="AM220" s="12"/>
      <c r="AN220" s="12"/>
      <c r="AP220" s="12"/>
    </row>
    <row r="221" spans="2:42" x14ac:dyDescent="0.25">
      <c r="B221" s="12"/>
      <c r="F221" s="15"/>
      <c r="G221" s="15"/>
      <c r="H221" s="4"/>
      <c r="I221" s="3"/>
      <c r="J221" s="12"/>
      <c r="K221" s="12"/>
      <c r="N221" s="12"/>
      <c r="O221" s="12"/>
      <c r="P221" s="12"/>
      <c r="R221" s="12"/>
      <c r="S221" s="12"/>
      <c r="V221" s="12"/>
      <c r="Y221" s="3"/>
      <c r="AB221" s="15"/>
      <c r="AF221" s="4"/>
      <c r="AG221" s="16"/>
      <c r="AH221" s="4"/>
      <c r="AI221" s="4"/>
      <c r="AJ221" s="4"/>
      <c r="AK221" s="4"/>
      <c r="AL221" s="4"/>
      <c r="AM221" s="12"/>
      <c r="AN221" s="12"/>
      <c r="AP221" s="12"/>
    </row>
    <row r="222" spans="2:42" x14ac:dyDescent="0.25">
      <c r="B222" s="12"/>
      <c r="F222" s="15"/>
      <c r="G222" s="15"/>
      <c r="H222" s="4"/>
      <c r="I222" s="3"/>
      <c r="J222" s="12"/>
      <c r="K222" s="12"/>
      <c r="N222" s="12"/>
      <c r="O222" s="12"/>
      <c r="P222" s="12"/>
      <c r="R222" s="12"/>
      <c r="S222" s="12"/>
      <c r="V222" s="12"/>
      <c r="Y222" s="3"/>
      <c r="AB222" s="15"/>
      <c r="AF222" s="4"/>
      <c r="AG222" s="16"/>
      <c r="AH222" s="4"/>
      <c r="AI222" s="4"/>
      <c r="AJ222" s="4"/>
      <c r="AK222" s="4"/>
      <c r="AL222" s="4"/>
      <c r="AM222" s="12"/>
      <c r="AN222" s="12"/>
      <c r="AP222" s="12"/>
    </row>
    <row r="223" spans="2:42" x14ac:dyDescent="0.25">
      <c r="B223" s="12"/>
      <c r="F223" s="15"/>
      <c r="G223" s="15"/>
      <c r="H223" s="4"/>
      <c r="I223" s="3"/>
      <c r="J223" s="12"/>
      <c r="K223" s="12"/>
      <c r="N223" s="12"/>
      <c r="O223" s="12"/>
      <c r="P223" s="12"/>
      <c r="R223" s="12"/>
      <c r="S223" s="12"/>
      <c r="V223" s="12"/>
      <c r="Y223" s="3"/>
      <c r="AB223" s="15"/>
      <c r="AF223" s="4"/>
      <c r="AG223" s="16"/>
      <c r="AH223" s="4"/>
      <c r="AI223" s="4"/>
      <c r="AJ223" s="4"/>
      <c r="AK223" s="4"/>
      <c r="AL223" s="4"/>
      <c r="AM223" s="12"/>
      <c r="AN223" s="12"/>
      <c r="AP223" s="12"/>
    </row>
    <row r="224" spans="2:42" x14ac:dyDescent="0.25">
      <c r="B224" s="12"/>
      <c r="F224" s="15"/>
      <c r="G224" s="15"/>
      <c r="H224" s="4"/>
      <c r="I224" s="3"/>
      <c r="J224" s="12"/>
      <c r="K224" s="12"/>
      <c r="N224" s="12"/>
      <c r="O224" s="12"/>
      <c r="P224" s="12"/>
      <c r="R224" s="12"/>
      <c r="S224" s="12"/>
      <c r="V224" s="12"/>
      <c r="Y224" s="3"/>
      <c r="AB224" s="15"/>
      <c r="AF224" s="4"/>
      <c r="AG224" s="16"/>
      <c r="AH224" s="4"/>
      <c r="AI224" s="4"/>
      <c r="AJ224" s="4"/>
      <c r="AK224" s="4"/>
      <c r="AL224" s="4"/>
      <c r="AM224" s="12"/>
      <c r="AN224" s="12"/>
      <c r="AP224" s="12"/>
    </row>
    <row r="225" spans="2:42" x14ac:dyDescent="0.25">
      <c r="B225" s="12"/>
      <c r="F225" s="15"/>
      <c r="G225" s="15"/>
      <c r="H225" s="4"/>
      <c r="I225" s="3"/>
      <c r="J225" s="12"/>
      <c r="K225" s="12"/>
      <c r="N225" s="12"/>
      <c r="O225" s="12"/>
      <c r="P225" s="12"/>
      <c r="R225" s="12"/>
      <c r="S225" s="12"/>
      <c r="V225" s="12"/>
      <c r="Y225" s="3"/>
      <c r="AB225" s="15"/>
      <c r="AF225" s="4"/>
      <c r="AG225" s="16"/>
      <c r="AH225" s="4"/>
      <c r="AI225" s="4"/>
      <c r="AJ225" s="4"/>
      <c r="AK225" s="4"/>
      <c r="AL225" s="4"/>
      <c r="AM225" s="12"/>
      <c r="AN225" s="12"/>
      <c r="AP225" s="12"/>
    </row>
    <row r="226" spans="2:42" x14ac:dyDescent="0.25">
      <c r="B226" s="12"/>
      <c r="F226" s="15"/>
      <c r="G226" s="15"/>
      <c r="H226" s="4"/>
      <c r="I226" s="3"/>
      <c r="J226" s="12"/>
      <c r="K226" s="12"/>
      <c r="N226" s="12"/>
      <c r="O226" s="12"/>
      <c r="P226" s="12"/>
      <c r="R226" s="12"/>
      <c r="S226" s="12"/>
      <c r="V226" s="12"/>
      <c r="Y226" s="3"/>
      <c r="AB226" s="15"/>
      <c r="AF226" s="4"/>
      <c r="AG226" s="16"/>
      <c r="AH226" s="4"/>
      <c r="AI226" s="4"/>
      <c r="AJ226" s="4"/>
      <c r="AK226" s="4"/>
      <c r="AL226" s="4"/>
      <c r="AM226" s="12"/>
      <c r="AN226" s="12"/>
      <c r="AP226" s="12"/>
    </row>
    <row r="227" spans="2:42" x14ac:dyDescent="0.25">
      <c r="B227" s="12"/>
      <c r="F227" s="15"/>
      <c r="G227" s="15"/>
      <c r="H227" s="4"/>
      <c r="I227" s="3"/>
      <c r="J227" s="12"/>
      <c r="K227" s="12"/>
      <c r="N227" s="12"/>
      <c r="O227" s="12"/>
      <c r="P227" s="12"/>
      <c r="R227" s="12"/>
      <c r="S227" s="12"/>
      <c r="V227" s="12"/>
      <c r="Y227" s="3"/>
      <c r="AB227" s="15"/>
      <c r="AF227" s="4"/>
      <c r="AG227" s="16"/>
      <c r="AH227" s="4"/>
      <c r="AI227" s="4"/>
      <c r="AJ227" s="4"/>
      <c r="AK227" s="4"/>
      <c r="AL227" s="4"/>
      <c r="AM227" s="12"/>
      <c r="AN227" s="12"/>
      <c r="AP227" s="12"/>
    </row>
    <row r="228" spans="2:42" x14ac:dyDescent="0.25">
      <c r="B228" s="12"/>
      <c r="F228" s="15"/>
      <c r="G228" s="15"/>
      <c r="H228" s="4"/>
      <c r="I228" s="3"/>
      <c r="J228" s="12"/>
      <c r="K228" s="12"/>
      <c r="N228" s="12"/>
      <c r="O228" s="12"/>
      <c r="P228" s="12"/>
      <c r="R228" s="12"/>
      <c r="S228" s="12"/>
      <c r="V228" s="12"/>
      <c r="Y228" s="3"/>
      <c r="AB228" s="15"/>
      <c r="AF228" s="4"/>
      <c r="AG228" s="16"/>
      <c r="AH228" s="4"/>
      <c r="AI228" s="4"/>
      <c r="AJ228" s="4"/>
      <c r="AK228" s="4"/>
      <c r="AL228" s="4"/>
      <c r="AM228" s="12"/>
      <c r="AN228" s="12"/>
      <c r="AP228" s="12"/>
    </row>
    <row r="229" spans="2:42" x14ac:dyDescent="0.25">
      <c r="B229" s="12"/>
      <c r="F229" s="15"/>
      <c r="G229" s="15"/>
      <c r="H229" s="4"/>
      <c r="I229" s="3"/>
      <c r="J229" s="12"/>
      <c r="K229" s="12"/>
      <c r="N229" s="12"/>
      <c r="O229" s="12"/>
      <c r="P229" s="12"/>
      <c r="R229" s="12"/>
      <c r="S229" s="12"/>
      <c r="V229" s="12"/>
      <c r="Y229" s="3"/>
      <c r="AB229" s="15"/>
      <c r="AF229" s="4"/>
      <c r="AG229" s="16"/>
      <c r="AH229" s="4"/>
      <c r="AI229" s="4"/>
      <c r="AJ229" s="4"/>
      <c r="AK229" s="4"/>
      <c r="AL229" s="4"/>
      <c r="AM229" s="12"/>
      <c r="AN229" s="12"/>
      <c r="AP229" s="12"/>
    </row>
    <row r="230" spans="2:42" x14ac:dyDescent="0.25">
      <c r="B230" s="12"/>
      <c r="F230" s="15"/>
      <c r="G230" s="15"/>
      <c r="H230" s="4"/>
      <c r="I230" s="3"/>
      <c r="J230" s="12"/>
      <c r="K230" s="12"/>
      <c r="N230" s="12"/>
      <c r="O230" s="12"/>
      <c r="P230" s="12"/>
      <c r="R230" s="12"/>
      <c r="S230" s="12"/>
      <c r="V230" s="12"/>
      <c r="Y230" s="3"/>
      <c r="AB230" s="15"/>
      <c r="AF230" s="4"/>
      <c r="AG230" s="16"/>
      <c r="AH230" s="4"/>
      <c r="AI230" s="4"/>
      <c r="AJ230" s="4"/>
      <c r="AK230" s="4"/>
      <c r="AL230" s="4"/>
      <c r="AM230" s="12"/>
      <c r="AN230" s="12"/>
      <c r="AP230" s="12"/>
    </row>
    <row r="231" spans="2:42" x14ac:dyDescent="0.25">
      <c r="B231" s="12"/>
      <c r="F231" s="15"/>
      <c r="G231" s="15"/>
      <c r="H231" s="4"/>
      <c r="I231" s="3"/>
      <c r="J231" s="12"/>
      <c r="K231" s="12"/>
      <c r="N231" s="12"/>
      <c r="O231" s="12"/>
      <c r="P231" s="12"/>
      <c r="R231" s="12"/>
      <c r="S231" s="12"/>
      <c r="V231" s="12"/>
      <c r="Y231" s="3"/>
      <c r="AB231" s="15"/>
      <c r="AF231" s="4"/>
      <c r="AG231" s="16"/>
      <c r="AH231" s="4"/>
      <c r="AI231" s="4"/>
      <c r="AJ231" s="4"/>
      <c r="AK231" s="4"/>
      <c r="AL231" s="4"/>
      <c r="AM231" s="12"/>
      <c r="AN231" s="12"/>
      <c r="AP231" s="12"/>
    </row>
    <row r="232" spans="2:42" x14ac:dyDescent="0.25">
      <c r="B232" s="12"/>
      <c r="F232" s="15"/>
      <c r="G232" s="15"/>
      <c r="H232" s="4"/>
      <c r="I232" s="3"/>
      <c r="J232" s="12"/>
      <c r="K232" s="12"/>
      <c r="N232" s="12"/>
      <c r="O232" s="12"/>
      <c r="P232" s="12"/>
      <c r="R232" s="12"/>
      <c r="S232" s="12"/>
      <c r="V232" s="12"/>
      <c r="Y232" s="3"/>
      <c r="AB232" s="15"/>
      <c r="AF232" s="4"/>
      <c r="AG232" s="16"/>
      <c r="AH232" s="4"/>
      <c r="AI232" s="4"/>
      <c r="AJ232" s="4"/>
      <c r="AK232" s="4"/>
      <c r="AL232" s="4"/>
      <c r="AM232" s="12"/>
      <c r="AN232" s="12"/>
      <c r="AP232" s="12"/>
    </row>
    <row r="233" spans="2:42" x14ac:dyDescent="0.25">
      <c r="B233" s="12"/>
      <c r="F233" s="15"/>
      <c r="G233" s="15"/>
      <c r="H233" s="4"/>
      <c r="I233" s="3"/>
      <c r="J233" s="12"/>
      <c r="K233" s="12"/>
      <c r="N233" s="12"/>
      <c r="O233" s="12"/>
      <c r="P233" s="12"/>
      <c r="R233" s="12"/>
      <c r="S233" s="12"/>
      <c r="V233" s="12"/>
      <c r="Y233" s="3"/>
      <c r="AB233" s="15"/>
      <c r="AF233" s="4"/>
      <c r="AG233" s="16"/>
      <c r="AH233" s="4"/>
      <c r="AI233" s="4"/>
      <c r="AJ233" s="4"/>
      <c r="AK233" s="4"/>
      <c r="AL233" s="4"/>
      <c r="AM233" s="12"/>
      <c r="AN233" s="12"/>
      <c r="AP233" s="12"/>
    </row>
    <row r="234" spans="2:42" x14ac:dyDescent="0.25">
      <c r="B234" s="12"/>
      <c r="F234" s="15"/>
      <c r="G234" s="15"/>
      <c r="H234" s="4"/>
      <c r="I234" s="3"/>
      <c r="J234" s="12"/>
      <c r="K234" s="12"/>
      <c r="N234" s="12"/>
      <c r="O234" s="12"/>
      <c r="P234" s="12"/>
      <c r="R234" s="12"/>
      <c r="S234" s="12"/>
      <c r="V234" s="12"/>
      <c r="Y234" s="3"/>
      <c r="AB234" s="15"/>
      <c r="AF234" s="4"/>
      <c r="AG234" s="16"/>
      <c r="AH234" s="4"/>
      <c r="AI234" s="4"/>
      <c r="AJ234" s="4"/>
      <c r="AK234" s="4"/>
      <c r="AL234" s="4"/>
      <c r="AM234" s="12"/>
      <c r="AN234" s="12"/>
      <c r="AP234" s="12"/>
    </row>
    <row r="235" spans="2:42" x14ac:dyDescent="0.25">
      <c r="B235" s="12"/>
      <c r="F235" s="15"/>
      <c r="G235" s="15"/>
      <c r="H235" s="4"/>
      <c r="I235" s="3"/>
      <c r="J235" s="12"/>
      <c r="K235" s="12"/>
      <c r="N235" s="12"/>
      <c r="O235" s="12"/>
      <c r="P235" s="12"/>
      <c r="R235" s="12"/>
      <c r="S235" s="12"/>
      <c r="V235" s="12"/>
      <c r="Y235" s="3"/>
      <c r="AB235" s="15"/>
      <c r="AF235" s="4"/>
      <c r="AG235" s="16"/>
      <c r="AH235" s="4"/>
      <c r="AI235" s="4"/>
      <c r="AJ235" s="4"/>
      <c r="AK235" s="4"/>
      <c r="AL235" s="4"/>
      <c r="AM235" s="12"/>
      <c r="AN235" s="12"/>
      <c r="AP235" s="12"/>
    </row>
    <row r="236" spans="2:42" x14ac:dyDescent="0.25">
      <c r="B236" s="12"/>
      <c r="F236" s="15"/>
      <c r="G236" s="15"/>
      <c r="H236" s="4"/>
      <c r="I236" s="3"/>
      <c r="J236" s="12"/>
      <c r="K236" s="12"/>
      <c r="N236" s="12"/>
      <c r="O236" s="12"/>
      <c r="P236" s="12"/>
      <c r="R236" s="12"/>
      <c r="S236" s="12"/>
      <c r="V236" s="12"/>
      <c r="Y236" s="3"/>
      <c r="AB236" s="15"/>
      <c r="AF236" s="4"/>
      <c r="AG236" s="16"/>
      <c r="AH236" s="4"/>
      <c r="AI236" s="4"/>
      <c r="AJ236" s="4"/>
      <c r="AK236" s="4"/>
      <c r="AL236" s="4"/>
      <c r="AM236" s="12"/>
      <c r="AN236" s="12"/>
      <c r="AP236" s="12"/>
    </row>
    <row r="237" spans="2:42" x14ac:dyDescent="0.25">
      <c r="B237" s="12"/>
      <c r="F237" s="15"/>
      <c r="G237" s="15"/>
      <c r="H237" s="4"/>
      <c r="I237" s="3"/>
      <c r="J237" s="12"/>
      <c r="K237" s="12"/>
      <c r="N237" s="12"/>
      <c r="O237" s="12"/>
      <c r="P237" s="12"/>
      <c r="R237" s="12"/>
      <c r="S237" s="12"/>
      <c r="V237" s="12"/>
      <c r="Y237" s="3"/>
      <c r="AB237" s="15"/>
      <c r="AF237" s="4"/>
      <c r="AG237" s="16"/>
      <c r="AH237" s="4"/>
      <c r="AI237" s="4"/>
      <c r="AJ237" s="4"/>
      <c r="AK237" s="4"/>
      <c r="AL237" s="4"/>
      <c r="AM237" s="12"/>
      <c r="AN237" s="12"/>
      <c r="AP237" s="12"/>
    </row>
    <row r="238" spans="2:42" x14ac:dyDescent="0.25">
      <c r="B238" s="12"/>
      <c r="F238" s="15"/>
      <c r="G238" s="15"/>
      <c r="H238" s="4"/>
      <c r="I238" s="3"/>
      <c r="J238" s="12"/>
      <c r="K238" s="12"/>
      <c r="N238" s="12"/>
      <c r="O238" s="12"/>
      <c r="P238" s="12"/>
      <c r="R238" s="12"/>
      <c r="S238" s="12"/>
      <c r="V238" s="12"/>
      <c r="Y238" s="3"/>
      <c r="AB238" s="15"/>
      <c r="AF238" s="4"/>
      <c r="AG238" s="16"/>
      <c r="AH238" s="4"/>
      <c r="AI238" s="4"/>
      <c r="AJ238" s="4"/>
      <c r="AK238" s="4"/>
      <c r="AL238" s="4"/>
      <c r="AM238" s="12"/>
      <c r="AN238" s="12"/>
      <c r="AP238" s="12"/>
    </row>
    <row r="239" spans="2:42" x14ac:dyDescent="0.25">
      <c r="B239" s="12"/>
      <c r="F239" s="15"/>
      <c r="G239" s="15"/>
      <c r="H239" s="4"/>
      <c r="I239" s="3"/>
      <c r="J239" s="12"/>
      <c r="K239" s="12"/>
      <c r="N239" s="12"/>
      <c r="O239" s="12"/>
      <c r="P239" s="12"/>
      <c r="R239" s="12"/>
      <c r="S239" s="12"/>
      <c r="V239" s="12"/>
      <c r="Y239" s="3"/>
      <c r="AB239" s="15"/>
      <c r="AF239" s="4"/>
      <c r="AG239" s="16"/>
      <c r="AH239" s="4"/>
      <c r="AI239" s="4"/>
      <c r="AJ239" s="4"/>
      <c r="AK239" s="4"/>
      <c r="AL239" s="4"/>
      <c r="AM239" s="12"/>
      <c r="AN239" s="12"/>
      <c r="AP239" s="12"/>
    </row>
    <row r="240" spans="2:42" x14ac:dyDescent="0.25">
      <c r="B240" s="12"/>
      <c r="F240" s="15"/>
      <c r="G240" s="15"/>
      <c r="H240" s="4"/>
      <c r="I240" s="3"/>
      <c r="J240" s="12"/>
      <c r="K240" s="12"/>
      <c r="N240" s="12"/>
      <c r="O240" s="12"/>
      <c r="P240" s="12"/>
      <c r="R240" s="12"/>
      <c r="S240" s="12"/>
      <c r="V240" s="12"/>
      <c r="Y240" s="3"/>
      <c r="AB240" s="15"/>
      <c r="AF240" s="4"/>
      <c r="AG240" s="16"/>
      <c r="AH240" s="4"/>
      <c r="AI240" s="4"/>
      <c r="AJ240" s="4"/>
      <c r="AK240" s="4"/>
      <c r="AL240" s="4"/>
      <c r="AM240" s="12"/>
      <c r="AN240" s="12"/>
      <c r="AP240" s="12"/>
    </row>
    <row r="241" spans="2:42" x14ac:dyDescent="0.25">
      <c r="B241" s="12"/>
      <c r="F241" s="15"/>
      <c r="G241" s="15"/>
      <c r="H241" s="4"/>
      <c r="I241" s="3"/>
      <c r="J241" s="12"/>
      <c r="K241" s="12"/>
      <c r="N241" s="12"/>
      <c r="O241" s="12"/>
      <c r="P241" s="12"/>
      <c r="R241" s="12"/>
      <c r="S241" s="12"/>
      <c r="V241" s="12"/>
      <c r="Y241" s="3"/>
      <c r="AB241" s="15"/>
      <c r="AF241" s="4"/>
      <c r="AG241" s="16"/>
      <c r="AH241" s="4"/>
      <c r="AI241" s="4"/>
      <c r="AJ241" s="4"/>
      <c r="AK241" s="4"/>
      <c r="AL241" s="4"/>
      <c r="AM241" s="12"/>
      <c r="AN241" s="12"/>
      <c r="AP241" s="12"/>
    </row>
    <row r="242" spans="2:42" x14ac:dyDescent="0.25">
      <c r="B242" s="12"/>
      <c r="F242" s="15"/>
      <c r="G242" s="15"/>
      <c r="H242" s="4"/>
      <c r="I242" s="3"/>
      <c r="J242" s="12"/>
      <c r="K242" s="12"/>
      <c r="N242" s="12"/>
      <c r="O242" s="12"/>
      <c r="P242" s="12"/>
      <c r="R242" s="12"/>
      <c r="S242" s="12"/>
      <c r="V242" s="12"/>
      <c r="Y242" s="3"/>
      <c r="AB242" s="15"/>
      <c r="AF242" s="4"/>
      <c r="AG242" s="16"/>
      <c r="AH242" s="4"/>
      <c r="AI242" s="4"/>
      <c r="AJ242" s="4"/>
      <c r="AK242" s="4"/>
      <c r="AL242" s="4"/>
      <c r="AM242" s="12"/>
      <c r="AN242" s="12"/>
      <c r="AP242" s="12"/>
    </row>
    <row r="243" spans="2:42" x14ac:dyDescent="0.25">
      <c r="B243" s="12"/>
      <c r="F243" s="15"/>
      <c r="G243" s="15"/>
      <c r="H243" s="4"/>
      <c r="I243" s="3"/>
      <c r="J243" s="12"/>
      <c r="K243" s="12"/>
      <c r="N243" s="12"/>
      <c r="O243" s="12"/>
      <c r="P243" s="12"/>
      <c r="R243" s="12"/>
      <c r="S243" s="12"/>
      <c r="V243" s="12"/>
      <c r="Y243" s="3"/>
      <c r="AB243" s="15"/>
      <c r="AF243" s="4"/>
      <c r="AG243" s="16"/>
      <c r="AH243" s="4"/>
      <c r="AI243" s="4"/>
      <c r="AJ243" s="4"/>
      <c r="AK243" s="4"/>
      <c r="AL243" s="4"/>
      <c r="AM243" s="12"/>
      <c r="AN243" s="12"/>
      <c r="AP243" s="12"/>
    </row>
    <row r="244" spans="2:42" x14ac:dyDescent="0.25">
      <c r="B244" s="12"/>
      <c r="F244" s="15"/>
      <c r="G244" s="15"/>
      <c r="H244" s="4"/>
      <c r="I244" s="3"/>
      <c r="J244" s="12"/>
      <c r="K244" s="12"/>
      <c r="N244" s="12"/>
      <c r="O244" s="12"/>
      <c r="P244" s="12"/>
      <c r="R244" s="12"/>
      <c r="S244" s="12"/>
      <c r="V244" s="12"/>
      <c r="Y244" s="3"/>
      <c r="AB244" s="15"/>
      <c r="AF244" s="4"/>
      <c r="AG244" s="16"/>
      <c r="AH244" s="4"/>
      <c r="AI244" s="4"/>
      <c r="AJ244" s="4"/>
      <c r="AK244" s="4"/>
      <c r="AL244" s="4"/>
      <c r="AM244" s="12"/>
      <c r="AN244" s="12"/>
      <c r="AP244" s="12"/>
    </row>
    <row r="245" spans="2:42" x14ac:dyDescent="0.25">
      <c r="B245" s="12"/>
      <c r="F245" s="15"/>
      <c r="G245" s="15"/>
      <c r="H245" s="4"/>
      <c r="I245" s="3"/>
      <c r="J245" s="12"/>
      <c r="K245" s="12"/>
      <c r="N245" s="12"/>
      <c r="O245" s="12"/>
      <c r="P245" s="12"/>
      <c r="R245" s="12"/>
      <c r="S245" s="12"/>
      <c r="V245" s="12"/>
      <c r="Y245" s="3"/>
      <c r="AB245" s="15"/>
      <c r="AF245" s="4"/>
      <c r="AG245" s="16"/>
      <c r="AH245" s="4"/>
      <c r="AI245" s="4"/>
      <c r="AJ245" s="4"/>
      <c r="AK245" s="4"/>
      <c r="AL245" s="4"/>
      <c r="AM245" s="12"/>
      <c r="AN245" s="12"/>
      <c r="AP245" s="12"/>
    </row>
    <row r="246" spans="2:42" x14ac:dyDescent="0.25">
      <c r="B246" s="12"/>
      <c r="F246" s="15"/>
      <c r="G246" s="15"/>
      <c r="H246" s="4"/>
      <c r="I246" s="3"/>
      <c r="J246" s="12"/>
      <c r="K246" s="12"/>
      <c r="N246" s="12"/>
      <c r="O246" s="12"/>
      <c r="P246" s="12"/>
      <c r="R246" s="12"/>
      <c r="S246" s="12"/>
      <c r="V246" s="12"/>
      <c r="Y246" s="3"/>
      <c r="AB246" s="15"/>
      <c r="AF246" s="4"/>
      <c r="AG246" s="16"/>
      <c r="AH246" s="4"/>
      <c r="AI246" s="4"/>
      <c r="AJ246" s="4"/>
      <c r="AK246" s="4"/>
      <c r="AL246" s="4"/>
      <c r="AM246" s="12"/>
      <c r="AN246" s="12"/>
      <c r="AP246" s="12"/>
    </row>
    <row r="247" spans="2:42" x14ac:dyDescent="0.25">
      <c r="B247" s="12"/>
      <c r="F247" s="15"/>
      <c r="G247" s="15"/>
      <c r="H247" s="4"/>
      <c r="I247" s="3"/>
      <c r="J247" s="12"/>
      <c r="K247" s="12"/>
      <c r="N247" s="12"/>
      <c r="O247" s="12"/>
      <c r="P247" s="12"/>
      <c r="R247" s="12"/>
      <c r="S247" s="12"/>
      <c r="V247" s="12"/>
      <c r="Y247" s="3"/>
      <c r="AB247" s="15"/>
      <c r="AF247" s="4"/>
      <c r="AG247" s="16"/>
      <c r="AH247" s="4"/>
      <c r="AI247" s="4"/>
      <c r="AJ247" s="4"/>
      <c r="AK247" s="4"/>
      <c r="AL247" s="4"/>
      <c r="AM247" s="12"/>
      <c r="AN247" s="12"/>
      <c r="AP247" s="12"/>
    </row>
    <row r="248" spans="2:42" x14ac:dyDescent="0.25">
      <c r="B248" s="12"/>
      <c r="F248" s="15"/>
      <c r="G248" s="15"/>
      <c r="H248" s="4"/>
      <c r="I248" s="3"/>
      <c r="J248" s="12"/>
      <c r="K248" s="12"/>
      <c r="N248" s="12"/>
      <c r="O248" s="12"/>
      <c r="P248" s="12"/>
      <c r="R248" s="12"/>
      <c r="S248" s="12"/>
      <c r="V248" s="12"/>
      <c r="Y248" s="3"/>
      <c r="AB248" s="15"/>
      <c r="AF248" s="4"/>
      <c r="AG248" s="16"/>
      <c r="AH248" s="4"/>
      <c r="AI248" s="4"/>
      <c r="AJ248" s="4"/>
      <c r="AK248" s="4"/>
      <c r="AL248" s="4"/>
      <c r="AM248" s="12"/>
      <c r="AN248" s="12"/>
      <c r="AP248" s="12"/>
    </row>
    <row r="249" spans="2:42" x14ac:dyDescent="0.25">
      <c r="B249" s="12"/>
      <c r="F249" s="15"/>
      <c r="G249" s="15"/>
      <c r="H249" s="4"/>
      <c r="I249" s="3"/>
      <c r="J249" s="12"/>
      <c r="K249" s="12"/>
      <c r="N249" s="12"/>
      <c r="O249" s="12"/>
      <c r="P249" s="12"/>
      <c r="R249" s="12"/>
      <c r="S249" s="12"/>
      <c r="V249" s="12"/>
      <c r="Y249" s="3"/>
      <c r="AB249" s="15"/>
      <c r="AF249" s="4"/>
      <c r="AG249" s="16"/>
      <c r="AH249" s="4"/>
      <c r="AI249" s="4"/>
      <c r="AJ249" s="4"/>
      <c r="AK249" s="4"/>
      <c r="AL249" s="4"/>
      <c r="AM249" s="12"/>
      <c r="AN249" s="12"/>
      <c r="AP249" s="12"/>
    </row>
    <row r="250" spans="2:42" x14ac:dyDescent="0.25">
      <c r="B250" s="12"/>
      <c r="F250" s="15"/>
      <c r="G250" s="15"/>
      <c r="H250" s="4"/>
      <c r="I250" s="3"/>
      <c r="J250" s="12"/>
      <c r="K250" s="12"/>
      <c r="N250" s="12"/>
      <c r="O250" s="12"/>
      <c r="P250" s="12"/>
      <c r="R250" s="12"/>
      <c r="S250" s="12"/>
      <c r="V250" s="12"/>
      <c r="Y250" s="3"/>
      <c r="AB250" s="15"/>
      <c r="AF250" s="4"/>
      <c r="AG250" s="16"/>
      <c r="AH250" s="4"/>
      <c r="AI250" s="4"/>
      <c r="AJ250" s="4"/>
      <c r="AK250" s="4"/>
      <c r="AL250" s="4"/>
      <c r="AM250" s="12"/>
      <c r="AN250" s="12"/>
      <c r="AP250" s="12"/>
    </row>
    <row r="251" spans="2:42" x14ac:dyDescent="0.25">
      <c r="B251" s="12"/>
      <c r="F251" s="15"/>
      <c r="G251" s="15"/>
      <c r="H251" s="4"/>
      <c r="I251" s="3"/>
      <c r="J251" s="12"/>
      <c r="K251" s="12"/>
      <c r="N251" s="12"/>
      <c r="O251" s="12"/>
      <c r="P251" s="12"/>
      <c r="R251" s="12"/>
      <c r="S251" s="12"/>
      <c r="V251" s="12"/>
      <c r="Y251" s="3"/>
      <c r="AB251" s="15"/>
      <c r="AF251" s="4"/>
      <c r="AG251" s="16"/>
      <c r="AH251" s="4"/>
      <c r="AI251" s="4"/>
      <c r="AJ251" s="4"/>
      <c r="AK251" s="4"/>
      <c r="AL251" s="4"/>
      <c r="AM251" s="12"/>
      <c r="AN251" s="12"/>
      <c r="AP251" s="12"/>
    </row>
    <row r="252" spans="2:42" x14ac:dyDescent="0.25">
      <c r="B252" s="12"/>
      <c r="F252" s="15"/>
      <c r="G252" s="15"/>
      <c r="H252" s="4"/>
      <c r="I252" s="3"/>
      <c r="J252" s="12"/>
      <c r="K252" s="12"/>
      <c r="N252" s="12"/>
      <c r="O252" s="12"/>
      <c r="P252" s="12"/>
      <c r="R252" s="12"/>
      <c r="S252" s="12"/>
      <c r="V252" s="12"/>
      <c r="Y252" s="3"/>
      <c r="AB252" s="15"/>
      <c r="AF252" s="4"/>
      <c r="AG252" s="16"/>
      <c r="AH252" s="4"/>
      <c r="AI252" s="4"/>
      <c r="AJ252" s="4"/>
      <c r="AK252" s="4"/>
      <c r="AL252" s="4"/>
      <c r="AM252" s="12"/>
      <c r="AN252" s="12"/>
      <c r="AP252" s="12"/>
    </row>
    <row r="253" spans="2:42" x14ac:dyDescent="0.25">
      <c r="B253" s="12"/>
      <c r="F253" s="15"/>
      <c r="G253" s="15"/>
      <c r="H253" s="4"/>
      <c r="I253" s="3"/>
      <c r="J253" s="12"/>
      <c r="K253" s="12"/>
      <c r="N253" s="12"/>
      <c r="O253" s="12"/>
      <c r="P253" s="12"/>
      <c r="R253" s="12"/>
      <c r="S253" s="12"/>
      <c r="V253" s="12"/>
      <c r="Y253" s="3"/>
      <c r="AB253" s="15"/>
      <c r="AF253" s="4"/>
      <c r="AG253" s="16"/>
      <c r="AH253" s="4"/>
      <c r="AI253" s="4"/>
      <c r="AJ253" s="4"/>
      <c r="AK253" s="4"/>
      <c r="AL253" s="4"/>
      <c r="AM253" s="12"/>
      <c r="AN253" s="12"/>
      <c r="AP253" s="12"/>
    </row>
    <row r="254" spans="2:42" x14ac:dyDescent="0.25">
      <c r="B254" s="12"/>
      <c r="F254" s="15"/>
      <c r="G254" s="15"/>
      <c r="H254" s="4"/>
      <c r="I254" s="3"/>
      <c r="J254" s="12"/>
      <c r="K254" s="12"/>
      <c r="N254" s="12"/>
      <c r="O254" s="12"/>
      <c r="P254" s="12"/>
      <c r="R254" s="12"/>
      <c r="S254" s="12"/>
      <c r="V254" s="12"/>
      <c r="Y254" s="3"/>
      <c r="AB254" s="15"/>
      <c r="AF254" s="4"/>
      <c r="AG254" s="16"/>
      <c r="AH254" s="4"/>
      <c r="AI254" s="4"/>
      <c r="AJ254" s="4"/>
      <c r="AK254" s="4"/>
      <c r="AL254" s="4"/>
      <c r="AM254" s="12"/>
      <c r="AN254" s="12"/>
      <c r="AP254" s="12"/>
    </row>
    <row r="255" spans="2:42" x14ac:dyDescent="0.25">
      <c r="B255" s="12"/>
      <c r="F255" s="15"/>
      <c r="G255" s="15"/>
      <c r="H255" s="4"/>
      <c r="I255" s="3"/>
      <c r="J255" s="12"/>
      <c r="K255" s="12"/>
      <c r="N255" s="12"/>
      <c r="O255" s="12"/>
      <c r="P255" s="12"/>
      <c r="R255" s="12"/>
      <c r="S255" s="12"/>
      <c r="V255" s="12"/>
      <c r="Y255" s="3"/>
      <c r="AB255" s="15"/>
      <c r="AF255" s="4"/>
      <c r="AG255" s="16"/>
      <c r="AH255" s="4"/>
      <c r="AI255" s="4"/>
      <c r="AJ255" s="4"/>
      <c r="AK255" s="4"/>
      <c r="AL255" s="4"/>
      <c r="AM255" s="12"/>
      <c r="AN255" s="12"/>
      <c r="AP255" s="12"/>
    </row>
    <row r="256" spans="2:42" x14ac:dyDescent="0.25">
      <c r="B256" s="12"/>
      <c r="F256" s="15"/>
      <c r="G256" s="15"/>
      <c r="H256" s="4"/>
      <c r="I256" s="3"/>
      <c r="J256" s="12"/>
      <c r="K256" s="12"/>
      <c r="N256" s="12"/>
      <c r="O256" s="12"/>
      <c r="P256" s="12"/>
      <c r="R256" s="12"/>
      <c r="S256" s="12"/>
      <c r="V256" s="12"/>
      <c r="Y256" s="3"/>
      <c r="AB256" s="15"/>
      <c r="AF256" s="4"/>
      <c r="AG256" s="16"/>
      <c r="AH256" s="4"/>
      <c r="AI256" s="4"/>
      <c r="AJ256" s="4"/>
      <c r="AK256" s="4"/>
      <c r="AL256" s="4"/>
      <c r="AM256" s="12"/>
      <c r="AN256" s="12"/>
      <c r="AP256" s="12"/>
    </row>
    <row r="257" spans="2:42" x14ac:dyDescent="0.25">
      <c r="B257" s="12"/>
      <c r="F257" s="15"/>
      <c r="G257" s="15"/>
      <c r="H257" s="4"/>
      <c r="I257" s="3"/>
      <c r="J257" s="12"/>
      <c r="K257" s="12"/>
      <c r="N257" s="12"/>
      <c r="O257" s="12"/>
      <c r="P257" s="12"/>
      <c r="R257" s="12"/>
      <c r="S257" s="12"/>
      <c r="V257" s="12"/>
      <c r="Y257" s="3"/>
      <c r="AB257" s="15"/>
      <c r="AF257" s="4"/>
      <c r="AG257" s="16"/>
      <c r="AH257" s="4"/>
      <c r="AI257" s="4"/>
      <c r="AJ257" s="4"/>
      <c r="AK257" s="4"/>
      <c r="AL257" s="4"/>
      <c r="AM257" s="12"/>
      <c r="AN257" s="12"/>
      <c r="AP257" s="12"/>
    </row>
    <row r="258" spans="2:42" x14ac:dyDescent="0.25">
      <c r="B258" s="12"/>
      <c r="F258" s="15"/>
      <c r="G258" s="15"/>
      <c r="H258" s="4"/>
      <c r="I258" s="3"/>
      <c r="J258" s="12"/>
      <c r="K258" s="12"/>
      <c r="N258" s="12"/>
      <c r="O258" s="12"/>
      <c r="P258" s="12"/>
      <c r="R258" s="12"/>
      <c r="S258" s="12"/>
      <c r="V258" s="12"/>
      <c r="Y258" s="3"/>
      <c r="AB258" s="15"/>
      <c r="AF258" s="4"/>
      <c r="AG258" s="16"/>
      <c r="AH258" s="4"/>
      <c r="AI258" s="4"/>
      <c r="AJ258" s="4"/>
      <c r="AK258" s="4"/>
      <c r="AL258" s="4"/>
      <c r="AM258" s="12"/>
      <c r="AN258" s="12"/>
      <c r="AP258" s="12"/>
    </row>
    <row r="259" spans="2:42" x14ac:dyDescent="0.25">
      <c r="B259" s="12"/>
      <c r="F259" s="15"/>
      <c r="G259" s="15"/>
      <c r="H259" s="4"/>
      <c r="I259" s="3"/>
      <c r="J259" s="12"/>
      <c r="K259" s="12"/>
      <c r="N259" s="12"/>
      <c r="O259" s="12"/>
      <c r="P259" s="12"/>
      <c r="R259" s="12"/>
      <c r="S259" s="12"/>
      <c r="V259" s="12"/>
      <c r="Y259" s="3"/>
      <c r="AB259" s="15"/>
      <c r="AF259" s="4"/>
      <c r="AG259" s="16"/>
      <c r="AH259" s="4"/>
      <c r="AI259" s="4"/>
      <c r="AJ259" s="4"/>
      <c r="AK259" s="4"/>
      <c r="AL259" s="4"/>
      <c r="AM259" s="12"/>
      <c r="AN259" s="12"/>
      <c r="AP259" s="12"/>
    </row>
    <row r="260" spans="2:42" x14ac:dyDescent="0.25">
      <c r="B260" s="12"/>
      <c r="F260" s="15"/>
      <c r="G260" s="15"/>
      <c r="H260" s="4"/>
      <c r="I260" s="3"/>
      <c r="J260" s="12"/>
      <c r="K260" s="12"/>
      <c r="N260" s="12"/>
      <c r="O260" s="12"/>
      <c r="P260" s="12"/>
      <c r="R260" s="12"/>
      <c r="S260" s="12"/>
      <c r="V260" s="12"/>
      <c r="Y260" s="3"/>
      <c r="AB260" s="15"/>
      <c r="AF260" s="4"/>
      <c r="AG260" s="16"/>
      <c r="AH260" s="4"/>
      <c r="AI260" s="4"/>
      <c r="AJ260" s="4"/>
      <c r="AK260" s="4"/>
      <c r="AL260" s="4"/>
      <c r="AM260" s="12"/>
      <c r="AN260" s="12"/>
      <c r="AP260" s="12"/>
    </row>
    <row r="261" spans="2:42" x14ac:dyDescent="0.25">
      <c r="B261" s="12"/>
      <c r="F261" s="15"/>
      <c r="G261" s="15"/>
      <c r="H261" s="4"/>
      <c r="I261" s="3"/>
      <c r="J261" s="12"/>
      <c r="K261" s="12"/>
      <c r="N261" s="12"/>
      <c r="O261" s="12"/>
      <c r="P261" s="12"/>
      <c r="R261" s="12"/>
      <c r="S261" s="12"/>
      <c r="V261" s="12"/>
      <c r="Y261" s="3"/>
      <c r="AB261" s="15"/>
      <c r="AF261" s="4"/>
      <c r="AG261" s="16"/>
      <c r="AH261" s="4"/>
      <c r="AI261" s="4"/>
      <c r="AJ261" s="4"/>
      <c r="AK261" s="4"/>
      <c r="AL261" s="4"/>
      <c r="AM261" s="12"/>
      <c r="AN261" s="12"/>
      <c r="AP261" s="12"/>
    </row>
    <row r="262" spans="2:42" x14ac:dyDescent="0.25">
      <c r="B262" s="12"/>
      <c r="F262" s="15"/>
      <c r="G262" s="15"/>
      <c r="H262" s="4"/>
      <c r="I262" s="3"/>
      <c r="J262" s="12"/>
      <c r="K262" s="12"/>
      <c r="N262" s="12"/>
      <c r="O262" s="12"/>
      <c r="P262" s="12"/>
      <c r="R262" s="12"/>
      <c r="S262" s="12"/>
      <c r="V262" s="12"/>
      <c r="Y262" s="3"/>
      <c r="AB262" s="15"/>
      <c r="AF262" s="4"/>
      <c r="AG262" s="16"/>
      <c r="AH262" s="4"/>
      <c r="AI262" s="4"/>
      <c r="AJ262" s="4"/>
      <c r="AK262" s="4"/>
      <c r="AL262" s="4"/>
      <c r="AM262" s="12"/>
      <c r="AN262" s="12"/>
      <c r="AP262" s="12"/>
    </row>
    <row r="263" spans="2:42" x14ac:dyDescent="0.25">
      <c r="B263" s="12"/>
      <c r="F263" s="15"/>
      <c r="G263" s="15"/>
      <c r="H263" s="4"/>
      <c r="I263" s="3"/>
      <c r="J263" s="12"/>
      <c r="K263" s="12"/>
      <c r="N263" s="12"/>
      <c r="O263" s="12"/>
      <c r="P263" s="12"/>
      <c r="R263" s="12"/>
      <c r="S263" s="12"/>
      <c r="V263" s="12"/>
      <c r="Y263" s="3"/>
      <c r="AB263" s="15"/>
      <c r="AF263" s="4"/>
      <c r="AG263" s="16"/>
      <c r="AH263" s="4"/>
      <c r="AI263" s="4"/>
      <c r="AJ263" s="4"/>
      <c r="AK263" s="4"/>
      <c r="AL263" s="4"/>
      <c r="AM263" s="12"/>
      <c r="AN263" s="12"/>
      <c r="AP263" s="12"/>
    </row>
    <row r="264" spans="2:42" x14ac:dyDescent="0.25">
      <c r="B264" s="12"/>
      <c r="F264" s="15"/>
      <c r="G264" s="15"/>
      <c r="H264" s="4"/>
      <c r="I264" s="3"/>
      <c r="J264" s="12"/>
      <c r="K264" s="12"/>
      <c r="N264" s="12"/>
      <c r="O264" s="12"/>
      <c r="P264" s="12"/>
      <c r="R264" s="12"/>
      <c r="S264" s="12"/>
      <c r="V264" s="12"/>
      <c r="Y264" s="3"/>
      <c r="AB264" s="15"/>
      <c r="AF264" s="4"/>
      <c r="AG264" s="16"/>
      <c r="AH264" s="4"/>
      <c r="AI264" s="4"/>
      <c r="AJ264" s="4"/>
      <c r="AK264" s="4"/>
      <c r="AL264" s="4"/>
      <c r="AM264" s="12"/>
      <c r="AN264" s="12"/>
      <c r="AP264" s="12"/>
    </row>
    <row r="265" spans="2:42" x14ac:dyDescent="0.25">
      <c r="B265" s="12"/>
      <c r="F265" s="15"/>
      <c r="G265" s="15"/>
      <c r="H265" s="4"/>
      <c r="I265" s="3"/>
      <c r="J265" s="12"/>
      <c r="K265" s="12"/>
      <c r="N265" s="12"/>
      <c r="O265" s="12"/>
      <c r="P265" s="12"/>
      <c r="R265" s="12"/>
      <c r="S265" s="12"/>
      <c r="V265" s="12"/>
      <c r="Y265" s="3"/>
      <c r="AB265" s="15"/>
      <c r="AF265" s="4"/>
      <c r="AG265" s="16"/>
      <c r="AH265" s="4"/>
      <c r="AI265" s="4"/>
      <c r="AJ265" s="4"/>
      <c r="AK265" s="4"/>
      <c r="AL265" s="4"/>
      <c r="AM265" s="12"/>
      <c r="AN265" s="12"/>
      <c r="AP265" s="12"/>
    </row>
    <row r="266" spans="2:42" x14ac:dyDescent="0.25">
      <c r="B266" s="12"/>
      <c r="F266" s="15"/>
      <c r="G266" s="15"/>
      <c r="H266" s="4"/>
      <c r="I266" s="3"/>
      <c r="J266" s="12"/>
      <c r="K266" s="12"/>
      <c r="N266" s="12"/>
      <c r="O266" s="12"/>
      <c r="P266" s="12"/>
      <c r="R266" s="12"/>
      <c r="S266" s="12"/>
      <c r="V266" s="12"/>
      <c r="Y266" s="3"/>
      <c r="AB266" s="15"/>
      <c r="AF266" s="4"/>
      <c r="AG266" s="16"/>
      <c r="AH266" s="4"/>
      <c r="AI266" s="4"/>
      <c r="AJ266" s="4"/>
      <c r="AK266" s="4"/>
      <c r="AL266" s="4"/>
      <c r="AM266" s="12"/>
      <c r="AN266" s="12"/>
      <c r="AP266" s="12"/>
    </row>
    <row r="267" spans="2:42" x14ac:dyDescent="0.25">
      <c r="B267" s="12"/>
      <c r="F267" s="15"/>
      <c r="G267" s="15"/>
      <c r="H267" s="4"/>
      <c r="I267" s="3"/>
      <c r="J267" s="12"/>
      <c r="K267" s="12"/>
      <c r="N267" s="12"/>
      <c r="O267" s="12"/>
      <c r="P267" s="12"/>
      <c r="R267" s="12"/>
      <c r="S267" s="12"/>
      <c r="V267" s="12"/>
      <c r="Y267" s="3"/>
      <c r="AB267" s="15"/>
      <c r="AF267" s="4"/>
      <c r="AG267" s="16"/>
      <c r="AH267" s="4"/>
      <c r="AI267" s="4"/>
      <c r="AJ267" s="4"/>
      <c r="AK267" s="4"/>
      <c r="AL267" s="4"/>
      <c r="AM267" s="12"/>
      <c r="AN267" s="12"/>
      <c r="AP267" s="12"/>
    </row>
    <row r="268" spans="2:42" x14ac:dyDescent="0.25">
      <c r="B268" s="12"/>
      <c r="F268" s="15"/>
      <c r="G268" s="15"/>
      <c r="H268" s="4"/>
      <c r="I268" s="3"/>
      <c r="J268" s="12"/>
      <c r="K268" s="12"/>
      <c r="N268" s="12"/>
      <c r="O268" s="12"/>
      <c r="P268" s="12"/>
      <c r="R268" s="12"/>
      <c r="S268" s="12"/>
      <c r="V268" s="12"/>
      <c r="Y268" s="3"/>
      <c r="AB268" s="15"/>
      <c r="AF268" s="4"/>
      <c r="AG268" s="16"/>
      <c r="AH268" s="4"/>
      <c r="AI268" s="4"/>
      <c r="AJ268" s="4"/>
      <c r="AK268" s="4"/>
      <c r="AL268" s="4"/>
      <c r="AM268" s="12"/>
      <c r="AN268" s="12"/>
      <c r="AP268" s="12"/>
    </row>
    <row r="269" spans="2:42" x14ac:dyDescent="0.25">
      <c r="B269" s="12"/>
      <c r="F269" s="15"/>
      <c r="G269" s="15"/>
      <c r="H269" s="4"/>
      <c r="I269" s="3"/>
      <c r="J269" s="12"/>
      <c r="K269" s="12"/>
      <c r="N269" s="12"/>
      <c r="O269" s="12"/>
      <c r="P269" s="12"/>
      <c r="R269" s="12"/>
      <c r="S269" s="12"/>
      <c r="V269" s="12"/>
      <c r="Y269" s="3"/>
      <c r="AB269" s="15"/>
      <c r="AF269" s="4"/>
      <c r="AG269" s="16"/>
      <c r="AH269" s="4"/>
      <c r="AI269" s="4"/>
      <c r="AJ269" s="4"/>
      <c r="AK269" s="4"/>
      <c r="AL269" s="4"/>
      <c r="AM269" s="12"/>
      <c r="AN269" s="12"/>
      <c r="AP269" s="12"/>
    </row>
    <row r="270" spans="2:42" x14ac:dyDescent="0.25">
      <c r="B270" s="12"/>
      <c r="F270" s="15"/>
      <c r="G270" s="15"/>
      <c r="H270" s="4"/>
      <c r="I270" s="3"/>
      <c r="J270" s="12"/>
      <c r="K270" s="12"/>
      <c r="N270" s="12"/>
      <c r="O270" s="12"/>
      <c r="P270" s="12"/>
      <c r="R270" s="12"/>
      <c r="S270" s="12"/>
      <c r="V270" s="12"/>
      <c r="Y270" s="3"/>
      <c r="AB270" s="15"/>
      <c r="AF270" s="4"/>
      <c r="AG270" s="16"/>
      <c r="AH270" s="4"/>
      <c r="AI270" s="4"/>
      <c r="AJ270" s="4"/>
      <c r="AK270" s="4"/>
      <c r="AL270" s="4"/>
      <c r="AM270" s="12"/>
      <c r="AN270" s="12"/>
      <c r="AP270" s="12"/>
    </row>
    <row r="271" spans="2:42" x14ac:dyDescent="0.25">
      <c r="B271" s="12"/>
      <c r="F271" s="15"/>
      <c r="G271" s="15"/>
      <c r="H271" s="4"/>
      <c r="I271" s="3"/>
      <c r="J271" s="12"/>
      <c r="K271" s="12"/>
      <c r="N271" s="12"/>
      <c r="O271" s="12"/>
      <c r="P271" s="12"/>
      <c r="R271" s="12"/>
      <c r="S271" s="12"/>
      <c r="V271" s="12"/>
      <c r="Y271" s="3"/>
      <c r="AB271" s="15"/>
      <c r="AF271" s="4"/>
      <c r="AG271" s="16"/>
      <c r="AH271" s="4"/>
      <c r="AI271" s="4"/>
      <c r="AJ271" s="4"/>
      <c r="AK271" s="4"/>
      <c r="AL271" s="4"/>
      <c r="AM271" s="12"/>
      <c r="AN271" s="12"/>
      <c r="AP271" s="12"/>
    </row>
    <row r="272" spans="2:42" x14ac:dyDescent="0.25">
      <c r="B272" s="12"/>
      <c r="F272" s="15"/>
      <c r="G272" s="15"/>
      <c r="H272" s="4"/>
      <c r="I272" s="3"/>
      <c r="J272" s="12"/>
      <c r="K272" s="12"/>
      <c r="N272" s="12"/>
      <c r="O272" s="12"/>
      <c r="P272" s="12"/>
      <c r="R272" s="12"/>
      <c r="S272" s="12"/>
      <c r="V272" s="12"/>
      <c r="Y272" s="3"/>
      <c r="AB272" s="15"/>
      <c r="AF272" s="4"/>
      <c r="AG272" s="16"/>
      <c r="AH272" s="4"/>
      <c r="AI272" s="4"/>
      <c r="AJ272" s="4"/>
      <c r="AK272" s="4"/>
      <c r="AL272" s="4"/>
      <c r="AM272" s="12"/>
      <c r="AN272" s="12"/>
      <c r="AP272" s="12"/>
    </row>
    <row r="273" spans="2:42" x14ac:dyDescent="0.25">
      <c r="B273" s="12"/>
      <c r="F273" s="15"/>
      <c r="G273" s="15"/>
      <c r="H273" s="4"/>
      <c r="I273" s="3"/>
      <c r="J273" s="12"/>
      <c r="K273" s="12"/>
      <c r="N273" s="12"/>
      <c r="O273" s="12"/>
      <c r="P273" s="12"/>
      <c r="R273" s="12"/>
      <c r="S273" s="12"/>
      <c r="V273" s="12"/>
      <c r="Y273" s="3"/>
      <c r="AB273" s="15"/>
      <c r="AF273" s="4"/>
      <c r="AG273" s="16"/>
      <c r="AH273" s="4"/>
      <c r="AI273" s="4"/>
      <c r="AJ273" s="4"/>
      <c r="AK273" s="4"/>
      <c r="AL273" s="4"/>
      <c r="AM273" s="12"/>
      <c r="AN273" s="12"/>
      <c r="AP273" s="12"/>
    </row>
    <row r="274" spans="2:42" x14ac:dyDescent="0.25">
      <c r="B274" s="12"/>
      <c r="F274" s="15"/>
      <c r="G274" s="15"/>
      <c r="H274" s="4"/>
      <c r="I274" s="3"/>
      <c r="J274" s="12"/>
      <c r="K274" s="12"/>
      <c r="N274" s="12"/>
      <c r="O274" s="12"/>
      <c r="P274" s="12"/>
      <c r="R274" s="12"/>
      <c r="S274" s="12"/>
      <c r="V274" s="12"/>
      <c r="Y274" s="3"/>
      <c r="AB274" s="15"/>
      <c r="AF274" s="4"/>
      <c r="AG274" s="16"/>
      <c r="AH274" s="4"/>
      <c r="AI274" s="4"/>
      <c r="AJ274" s="4"/>
      <c r="AK274" s="4"/>
      <c r="AL274" s="4"/>
      <c r="AM274" s="12"/>
      <c r="AN274" s="12"/>
      <c r="AP274" s="12"/>
    </row>
    <row r="275" spans="2:42" x14ac:dyDescent="0.25">
      <c r="B275" s="12"/>
      <c r="F275" s="15"/>
      <c r="G275" s="15"/>
      <c r="H275" s="4"/>
      <c r="I275" s="3"/>
      <c r="J275" s="12"/>
      <c r="K275" s="12"/>
      <c r="N275" s="12"/>
      <c r="O275" s="12"/>
      <c r="P275" s="12"/>
      <c r="R275" s="12"/>
      <c r="S275" s="12"/>
      <c r="V275" s="12"/>
      <c r="Y275" s="3"/>
      <c r="AB275" s="15"/>
      <c r="AF275" s="4"/>
      <c r="AG275" s="16"/>
      <c r="AH275" s="4"/>
      <c r="AI275" s="4"/>
      <c r="AJ275" s="4"/>
      <c r="AK275" s="4"/>
      <c r="AL275" s="4"/>
      <c r="AM275" s="12"/>
      <c r="AN275" s="12"/>
      <c r="AP275" s="12"/>
    </row>
    <row r="276" spans="2:42" x14ac:dyDescent="0.25">
      <c r="B276" s="12"/>
      <c r="F276" s="15"/>
      <c r="G276" s="15"/>
      <c r="H276" s="4"/>
      <c r="I276" s="3"/>
      <c r="J276" s="12"/>
      <c r="K276" s="12"/>
      <c r="N276" s="12"/>
      <c r="O276" s="12"/>
      <c r="P276" s="12"/>
      <c r="R276" s="12"/>
      <c r="S276" s="12"/>
      <c r="V276" s="12"/>
      <c r="Y276" s="3"/>
      <c r="AB276" s="15"/>
      <c r="AF276" s="4"/>
      <c r="AG276" s="16"/>
      <c r="AH276" s="4"/>
      <c r="AI276" s="4"/>
      <c r="AJ276" s="4"/>
      <c r="AK276" s="4"/>
      <c r="AL276" s="4"/>
      <c r="AM276" s="12"/>
      <c r="AN276" s="12"/>
      <c r="AP276" s="12"/>
    </row>
    <row r="277" spans="2:42" x14ac:dyDescent="0.25">
      <c r="B277" s="12"/>
      <c r="F277" s="15"/>
      <c r="G277" s="15"/>
      <c r="H277" s="4"/>
      <c r="I277" s="3"/>
      <c r="J277" s="12"/>
      <c r="K277" s="12"/>
      <c r="N277" s="12"/>
      <c r="O277" s="12"/>
      <c r="P277" s="12"/>
      <c r="R277" s="12"/>
      <c r="S277" s="12"/>
      <c r="V277" s="12"/>
      <c r="Y277" s="3"/>
      <c r="AB277" s="15"/>
      <c r="AF277" s="4"/>
      <c r="AG277" s="16"/>
      <c r="AH277" s="4"/>
      <c r="AI277" s="4"/>
      <c r="AJ277" s="4"/>
      <c r="AK277" s="4"/>
      <c r="AL277" s="4"/>
      <c r="AM277" s="12"/>
      <c r="AN277" s="12"/>
      <c r="AP277" s="12"/>
    </row>
    <row r="278" spans="2:42" x14ac:dyDescent="0.25">
      <c r="B278" s="12"/>
      <c r="F278" s="15"/>
      <c r="G278" s="15"/>
      <c r="H278" s="4"/>
      <c r="I278" s="3"/>
      <c r="J278" s="12"/>
      <c r="K278" s="12"/>
      <c r="N278" s="12"/>
      <c r="O278" s="12"/>
      <c r="P278" s="12"/>
      <c r="R278" s="12"/>
      <c r="S278" s="12"/>
      <c r="V278" s="12"/>
      <c r="Y278" s="3"/>
      <c r="AB278" s="15"/>
      <c r="AF278" s="4"/>
      <c r="AG278" s="16"/>
      <c r="AH278" s="4"/>
      <c r="AI278" s="4"/>
      <c r="AJ278" s="4"/>
      <c r="AK278" s="4"/>
      <c r="AL278" s="4"/>
      <c r="AM278" s="12"/>
      <c r="AN278" s="12"/>
      <c r="AP278" s="12"/>
    </row>
    <row r="279" spans="2:42" x14ac:dyDescent="0.25">
      <c r="B279" s="12"/>
      <c r="F279" s="15"/>
      <c r="G279" s="15"/>
      <c r="H279" s="4"/>
      <c r="I279" s="3"/>
      <c r="J279" s="12"/>
      <c r="K279" s="12"/>
      <c r="N279" s="12"/>
      <c r="O279" s="12"/>
      <c r="P279" s="12"/>
      <c r="R279" s="12"/>
      <c r="S279" s="12"/>
      <c r="V279" s="12"/>
      <c r="Y279" s="3"/>
      <c r="AB279" s="15"/>
      <c r="AF279" s="4"/>
      <c r="AG279" s="16"/>
      <c r="AH279" s="4"/>
      <c r="AI279" s="4"/>
      <c r="AJ279" s="4"/>
      <c r="AK279" s="4"/>
      <c r="AL279" s="4"/>
      <c r="AM279" s="12"/>
      <c r="AN279" s="12"/>
      <c r="AP279" s="12"/>
    </row>
    <row r="280" spans="2:42" x14ac:dyDescent="0.25">
      <c r="B280" s="12"/>
      <c r="F280" s="15"/>
      <c r="G280" s="15"/>
      <c r="H280" s="4"/>
      <c r="I280" s="3"/>
      <c r="J280" s="12"/>
      <c r="K280" s="12"/>
      <c r="N280" s="12"/>
      <c r="O280" s="12"/>
      <c r="P280" s="12"/>
      <c r="R280" s="12"/>
      <c r="S280" s="12"/>
      <c r="V280" s="12"/>
      <c r="Y280" s="3"/>
      <c r="AB280" s="15"/>
      <c r="AF280" s="4"/>
      <c r="AG280" s="16"/>
      <c r="AH280" s="4"/>
      <c r="AI280" s="4"/>
      <c r="AJ280" s="4"/>
      <c r="AK280" s="4"/>
      <c r="AL280" s="4"/>
      <c r="AM280" s="12"/>
      <c r="AN280" s="12"/>
      <c r="AP280" s="12"/>
    </row>
    <row r="281" spans="2:42" x14ac:dyDescent="0.25">
      <c r="B281" s="12"/>
      <c r="F281" s="15"/>
      <c r="G281" s="15"/>
      <c r="H281" s="4"/>
      <c r="I281" s="3"/>
      <c r="J281" s="12"/>
      <c r="K281" s="12"/>
      <c r="N281" s="12"/>
      <c r="O281" s="12"/>
      <c r="P281" s="12"/>
      <c r="R281" s="12"/>
      <c r="S281" s="12"/>
      <c r="V281" s="12"/>
      <c r="Y281" s="3"/>
      <c r="AB281" s="15"/>
      <c r="AF281" s="4"/>
      <c r="AG281" s="16"/>
      <c r="AH281" s="4"/>
      <c r="AI281" s="4"/>
      <c r="AJ281" s="4"/>
      <c r="AK281" s="4"/>
      <c r="AL281" s="4"/>
      <c r="AM281" s="12"/>
      <c r="AN281" s="12"/>
      <c r="AP281" s="12"/>
    </row>
    <row r="282" spans="2:42" x14ac:dyDescent="0.25">
      <c r="B282" s="12"/>
      <c r="F282" s="15"/>
      <c r="G282" s="15"/>
      <c r="H282" s="4"/>
      <c r="I282" s="3"/>
      <c r="J282" s="12"/>
      <c r="K282" s="12"/>
      <c r="N282" s="12"/>
      <c r="O282" s="12"/>
      <c r="P282" s="12"/>
      <c r="R282" s="12"/>
      <c r="S282" s="12"/>
      <c r="V282" s="12"/>
      <c r="Y282" s="3"/>
      <c r="AB282" s="15"/>
      <c r="AF282" s="4"/>
      <c r="AG282" s="16"/>
      <c r="AH282" s="4"/>
      <c r="AI282" s="4"/>
      <c r="AJ282" s="4"/>
      <c r="AK282" s="4"/>
      <c r="AL282" s="4"/>
      <c r="AM282" s="12"/>
      <c r="AN282" s="12"/>
      <c r="AP282" s="12"/>
    </row>
    <row r="283" spans="2:42" x14ac:dyDescent="0.25">
      <c r="B283" s="12"/>
      <c r="F283" s="15"/>
      <c r="G283" s="15"/>
      <c r="H283" s="4"/>
      <c r="I283" s="3"/>
      <c r="J283" s="12"/>
      <c r="K283" s="12"/>
      <c r="N283" s="12"/>
      <c r="O283" s="12"/>
      <c r="P283" s="12"/>
      <c r="R283" s="12"/>
      <c r="S283" s="12"/>
      <c r="V283" s="12"/>
      <c r="Y283" s="3"/>
      <c r="AB283" s="15"/>
      <c r="AF283" s="4"/>
      <c r="AG283" s="16"/>
      <c r="AH283" s="4"/>
      <c r="AI283" s="4"/>
      <c r="AJ283" s="4"/>
      <c r="AK283" s="4"/>
      <c r="AL283" s="4"/>
      <c r="AM283" s="12"/>
      <c r="AN283" s="12"/>
      <c r="AP283" s="12"/>
    </row>
    <row r="284" spans="2:42" x14ac:dyDescent="0.25">
      <c r="B284" s="12"/>
      <c r="F284" s="15"/>
      <c r="G284" s="15"/>
      <c r="H284" s="4"/>
      <c r="I284" s="3"/>
      <c r="J284" s="12"/>
      <c r="K284" s="12"/>
      <c r="N284" s="12"/>
      <c r="O284" s="12"/>
      <c r="P284" s="12"/>
      <c r="R284" s="12"/>
      <c r="S284" s="12"/>
      <c r="V284" s="12"/>
      <c r="Y284" s="3"/>
      <c r="AB284" s="15"/>
      <c r="AF284" s="4"/>
      <c r="AG284" s="16"/>
      <c r="AH284" s="4"/>
      <c r="AI284" s="4"/>
      <c r="AJ284" s="4"/>
      <c r="AK284" s="4"/>
      <c r="AL284" s="4"/>
      <c r="AM284" s="12"/>
      <c r="AN284" s="12"/>
      <c r="AP284" s="12"/>
    </row>
    <row r="285" spans="2:42" x14ac:dyDescent="0.25">
      <c r="B285" s="12"/>
      <c r="F285" s="15"/>
      <c r="G285" s="15"/>
      <c r="H285" s="4"/>
      <c r="I285" s="3"/>
      <c r="J285" s="12"/>
      <c r="K285" s="12"/>
      <c r="N285" s="12"/>
      <c r="O285" s="12"/>
      <c r="P285" s="12"/>
      <c r="R285" s="12"/>
      <c r="S285" s="12"/>
      <c r="V285" s="12"/>
      <c r="Y285" s="3"/>
      <c r="AB285" s="15"/>
      <c r="AF285" s="4"/>
      <c r="AG285" s="16"/>
      <c r="AH285" s="4"/>
      <c r="AI285" s="4"/>
      <c r="AJ285" s="4"/>
      <c r="AK285" s="4"/>
      <c r="AL285" s="4"/>
      <c r="AM285" s="12"/>
      <c r="AN285" s="12"/>
      <c r="AP285" s="12"/>
    </row>
    <row r="286" spans="2:42" x14ac:dyDescent="0.25">
      <c r="B286" s="12"/>
      <c r="F286" s="15"/>
      <c r="G286" s="15"/>
      <c r="H286" s="4"/>
      <c r="I286" s="3"/>
      <c r="J286" s="12"/>
      <c r="K286" s="12"/>
      <c r="N286" s="12"/>
      <c r="O286" s="12"/>
      <c r="P286" s="12"/>
      <c r="R286" s="12"/>
      <c r="S286" s="12"/>
      <c r="V286" s="12"/>
      <c r="Y286" s="3"/>
      <c r="AB286" s="15"/>
      <c r="AF286" s="4"/>
      <c r="AG286" s="16"/>
      <c r="AH286" s="4"/>
      <c r="AI286" s="4"/>
      <c r="AJ286" s="4"/>
      <c r="AK286" s="4"/>
      <c r="AL286" s="4"/>
      <c r="AM286" s="12"/>
      <c r="AN286" s="12"/>
      <c r="AP286" s="12"/>
    </row>
    <row r="287" spans="2:42" x14ac:dyDescent="0.25">
      <c r="B287" s="12"/>
      <c r="F287" s="15"/>
      <c r="G287" s="15"/>
      <c r="H287" s="4"/>
      <c r="I287" s="3"/>
      <c r="J287" s="12"/>
      <c r="K287" s="12"/>
      <c r="N287" s="12"/>
      <c r="O287" s="12"/>
      <c r="P287" s="12"/>
      <c r="R287" s="12"/>
      <c r="S287" s="12"/>
      <c r="V287" s="12"/>
      <c r="Y287" s="3"/>
      <c r="AB287" s="15"/>
      <c r="AF287" s="4"/>
      <c r="AG287" s="16"/>
      <c r="AH287" s="4"/>
      <c r="AI287" s="4"/>
      <c r="AJ287" s="4"/>
      <c r="AK287" s="4"/>
      <c r="AL287" s="4"/>
      <c r="AM287" s="12"/>
      <c r="AN287" s="12"/>
      <c r="AP287" s="12"/>
    </row>
    <row r="288" spans="2:42" x14ac:dyDescent="0.25">
      <c r="B288" s="12"/>
      <c r="F288" s="15"/>
      <c r="G288" s="15"/>
      <c r="H288" s="4"/>
      <c r="I288" s="3"/>
      <c r="J288" s="12"/>
      <c r="K288" s="12"/>
      <c r="N288" s="12"/>
      <c r="O288" s="12"/>
      <c r="P288" s="12"/>
      <c r="R288" s="12"/>
      <c r="S288" s="12"/>
      <c r="V288" s="12"/>
      <c r="Y288" s="3"/>
      <c r="AB288" s="15"/>
      <c r="AF288" s="4"/>
      <c r="AG288" s="16"/>
      <c r="AH288" s="4"/>
      <c r="AI288" s="4"/>
      <c r="AJ288" s="4"/>
      <c r="AK288" s="4"/>
      <c r="AL288" s="4"/>
      <c r="AM288" s="12"/>
      <c r="AN288" s="12"/>
      <c r="AP288" s="12"/>
    </row>
    <row r="289" spans="2:42" x14ac:dyDescent="0.25">
      <c r="B289" s="12"/>
      <c r="F289" s="15"/>
      <c r="G289" s="15"/>
      <c r="H289" s="4"/>
      <c r="I289" s="3"/>
      <c r="J289" s="12"/>
      <c r="K289" s="12"/>
      <c r="N289" s="12"/>
      <c r="O289" s="12"/>
      <c r="P289" s="12"/>
      <c r="R289" s="12"/>
      <c r="S289" s="12"/>
      <c r="V289" s="12"/>
      <c r="Y289" s="3"/>
      <c r="AB289" s="15"/>
      <c r="AF289" s="4"/>
      <c r="AG289" s="16"/>
      <c r="AH289" s="4"/>
      <c r="AI289" s="4"/>
      <c r="AJ289" s="4"/>
      <c r="AK289" s="4"/>
      <c r="AL289" s="4"/>
      <c r="AM289" s="12"/>
      <c r="AN289" s="12"/>
      <c r="AP289" s="12"/>
    </row>
    <row r="290" spans="2:42" x14ac:dyDescent="0.25">
      <c r="B290" s="12"/>
      <c r="F290" s="15"/>
      <c r="G290" s="15"/>
      <c r="H290" s="4"/>
      <c r="I290" s="3"/>
      <c r="J290" s="12"/>
      <c r="K290" s="12"/>
      <c r="N290" s="12"/>
      <c r="O290" s="12"/>
      <c r="P290" s="12"/>
      <c r="R290" s="12"/>
      <c r="S290" s="12"/>
      <c r="V290" s="12"/>
      <c r="Y290" s="3"/>
      <c r="AB290" s="15"/>
      <c r="AF290" s="4"/>
      <c r="AG290" s="16"/>
      <c r="AH290" s="4"/>
      <c r="AI290" s="4"/>
      <c r="AJ290" s="4"/>
      <c r="AK290" s="4"/>
      <c r="AL290" s="4"/>
      <c r="AM290" s="12"/>
      <c r="AN290" s="12"/>
      <c r="AP290" s="12"/>
    </row>
    <row r="291" spans="2:42" x14ac:dyDescent="0.25">
      <c r="B291" s="12"/>
      <c r="F291" s="15"/>
      <c r="G291" s="15"/>
      <c r="H291" s="4"/>
      <c r="I291" s="3"/>
      <c r="J291" s="12"/>
      <c r="K291" s="12"/>
      <c r="N291" s="12"/>
      <c r="O291" s="12"/>
      <c r="P291" s="12"/>
      <c r="R291" s="12"/>
      <c r="S291" s="12"/>
      <c r="V291" s="12"/>
      <c r="Y291" s="3"/>
      <c r="AB291" s="15"/>
      <c r="AF291" s="4"/>
      <c r="AG291" s="16"/>
      <c r="AH291" s="4"/>
      <c r="AI291" s="4"/>
      <c r="AJ291" s="4"/>
      <c r="AK291" s="4"/>
      <c r="AL291" s="4"/>
      <c r="AM291" s="12"/>
      <c r="AN291" s="12"/>
      <c r="AP291" s="12"/>
    </row>
    <row r="292" spans="2:42" x14ac:dyDescent="0.25">
      <c r="B292" s="12"/>
      <c r="F292" s="15"/>
      <c r="G292" s="15"/>
      <c r="H292" s="4"/>
      <c r="I292" s="3"/>
      <c r="J292" s="12"/>
      <c r="K292" s="12"/>
      <c r="N292" s="12"/>
      <c r="O292" s="12"/>
      <c r="P292" s="12"/>
      <c r="R292" s="12"/>
      <c r="S292" s="12"/>
      <c r="V292" s="12"/>
      <c r="Y292" s="3"/>
      <c r="AB292" s="15"/>
      <c r="AF292" s="4"/>
      <c r="AG292" s="16"/>
      <c r="AH292" s="4"/>
      <c r="AI292" s="4"/>
      <c r="AJ292" s="4"/>
      <c r="AK292" s="4"/>
      <c r="AL292" s="4"/>
      <c r="AM292" s="12"/>
      <c r="AN292" s="12"/>
      <c r="AP292" s="12"/>
    </row>
    <row r="293" spans="2:42" x14ac:dyDescent="0.25">
      <c r="B293" s="12"/>
      <c r="F293" s="15"/>
      <c r="G293" s="15"/>
      <c r="H293" s="4"/>
      <c r="I293" s="3"/>
      <c r="J293" s="12"/>
      <c r="K293" s="12"/>
      <c r="N293" s="12"/>
      <c r="O293" s="12"/>
      <c r="P293" s="12"/>
      <c r="R293" s="12"/>
      <c r="S293" s="12"/>
      <c r="V293" s="12"/>
      <c r="Y293" s="3"/>
      <c r="AB293" s="15"/>
      <c r="AF293" s="4"/>
      <c r="AG293" s="16"/>
      <c r="AH293" s="4"/>
      <c r="AI293" s="4"/>
      <c r="AJ293" s="4"/>
      <c r="AK293" s="4"/>
      <c r="AL293" s="4"/>
      <c r="AM293" s="12"/>
      <c r="AN293" s="12"/>
      <c r="AP293" s="12"/>
    </row>
    <row r="294" spans="2:42" x14ac:dyDescent="0.25">
      <c r="B294" s="12"/>
      <c r="F294" s="15"/>
      <c r="G294" s="15"/>
      <c r="H294" s="4"/>
      <c r="I294" s="3"/>
      <c r="J294" s="12"/>
      <c r="K294" s="12"/>
      <c r="N294" s="12"/>
      <c r="O294" s="12"/>
      <c r="P294" s="12"/>
      <c r="R294" s="12"/>
      <c r="S294" s="12"/>
      <c r="V294" s="12"/>
      <c r="Y294" s="3"/>
      <c r="AB294" s="15"/>
      <c r="AF294" s="4"/>
      <c r="AG294" s="16"/>
      <c r="AH294" s="4"/>
      <c r="AI294" s="4"/>
      <c r="AJ294" s="4"/>
      <c r="AK294" s="4"/>
      <c r="AL294" s="4"/>
      <c r="AM294" s="12"/>
      <c r="AN294" s="12"/>
      <c r="AP294" s="12"/>
    </row>
    <row r="295" spans="2:42" x14ac:dyDescent="0.25">
      <c r="B295" s="12"/>
      <c r="F295" s="15"/>
      <c r="G295" s="15"/>
      <c r="H295" s="4"/>
      <c r="I295" s="3"/>
      <c r="J295" s="12"/>
      <c r="K295" s="12"/>
      <c r="N295" s="12"/>
      <c r="O295" s="12"/>
      <c r="P295" s="12"/>
      <c r="R295" s="12"/>
      <c r="S295" s="12"/>
      <c r="V295" s="12"/>
      <c r="Y295" s="3"/>
      <c r="AB295" s="15"/>
      <c r="AF295" s="4"/>
      <c r="AG295" s="16"/>
      <c r="AH295" s="4"/>
      <c r="AI295" s="4"/>
      <c r="AJ295" s="4"/>
      <c r="AK295" s="4"/>
      <c r="AL295" s="4"/>
      <c r="AM295" s="12"/>
      <c r="AN295" s="12"/>
      <c r="AP295" s="12"/>
    </row>
    <row r="296" spans="2:42" x14ac:dyDescent="0.25">
      <c r="B296" s="12"/>
      <c r="F296" s="15"/>
      <c r="G296" s="15"/>
      <c r="H296" s="4"/>
      <c r="I296" s="3"/>
      <c r="J296" s="12"/>
      <c r="K296" s="12"/>
      <c r="N296" s="12"/>
      <c r="O296" s="12"/>
      <c r="P296" s="12"/>
      <c r="R296" s="12"/>
      <c r="S296" s="12"/>
      <c r="V296" s="12"/>
      <c r="Y296" s="3"/>
      <c r="AB296" s="15"/>
      <c r="AF296" s="4"/>
      <c r="AG296" s="16"/>
      <c r="AH296" s="4"/>
      <c r="AI296" s="4"/>
      <c r="AJ296" s="4"/>
      <c r="AK296" s="4"/>
      <c r="AL296" s="4"/>
      <c r="AM296" s="12"/>
      <c r="AN296" s="12"/>
      <c r="AP296" s="12"/>
    </row>
    <row r="297" spans="2:42" x14ac:dyDescent="0.25">
      <c r="B297" s="12"/>
      <c r="F297" s="15"/>
      <c r="G297" s="15"/>
      <c r="H297" s="4"/>
      <c r="I297" s="3"/>
      <c r="J297" s="12"/>
      <c r="K297" s="12"/>
      <c r="N297" s="12"/>
      <c r="O297" s="12"/>
      <c r="P297" s="12"/>
      <c r="R297" s="12"/>
      <c r="S297" s="12"/>
      <c r="V297" s="12"/>
      <c r="Y297" s="3"/>
      <c r="AB297" s="15"/>
      <c r="AF297" s="4"/>
      <c r="AG297" s="16"/>
      <c r="AH297" s="4"/>
      <c r="AI297" s="4"/>
      <c r="AJ297" s="4"/>
      <c r="AK297" s="4"/>
      <c r="AL297" s="4"/>
      <c r="AM297" s="12"/>
      <c r="AN297" s="12"/>
      <c r="AP297" s="12"/>
    </row>
    <row r="298" spans="2:42" x14ac:dyDescent="0.25">
      <c r="B298" s="12"/>
      <c r="F298" s="15"/>
      <c r="G298" s="15"/>
      <c r="H298" s="4"/>
      <c r="I298" s="3"/>
      <c r="J298" s="12"/>
      <c r="K298" s="12"/>
      <c r="N298" s="12"/>
      <c r="O298" s="12"/>
      <c r="P298" s="12"/>
      <c r="R298" s="12"/>
      <c r="S298" s="12"/>
      <c r="V298" s="12"/>
      <c r="Y298" s="3"/>
      <c r="AB298" s="15"/>
      <c r="AF298" s="4"/>
      <c r="AG298" s="16"/>
      <c r="AH298" s="4"/>
      <c r="AI298" s="4"/>
      <c r="AJ298" s="4"/>
      <c r="AK298" s="4"/>
      <c r="AL298" s="4"/>
      <c r="AM298" s="12"/>
      <c r="AN298" s="12"/>
      <c r="AP298" s="12"/>
    </row>
    <row r="299" spans="2:42" x14ac:dyDescent="0.25">
      <c r="B299" s="12"/>
      <c r="F299" s="15"/>
      <c r="G299" s="15"/>
      <c r="H299" s="4"/>
      <c r="I299" s="3"/>
      <c r="J299" s="12"/>
      <c r="K299" s="12"/>
      <c r="N299" s="12"/>
      <c r="O299" s="12"/>
      <c r="P299" s="12"/>
      <c r="R299" s="12"/>
      <c r="S299" s="12"/>
      <c r="V299" s="12"/>
      <c r="Y299" s="3"/>
      <c r="AB299" s="15"/>
      <c r="AF299" s="4"/>
      <c r="AG299" s="16"/>
      <c r="AH299" s="4"/>
      <c r="AI299" s="4"/>
      <c r="AJ299" s="4"/>
      <c r="AK299" s="4"/>
      <c r="AL299" s="4"/>
      <c r="AM299" s="12"/>
      <c r="AN299" s="12"/>
      <c r="AP299" s="12"/>
    </row>
    <row r="300" spans="2:42" x14ac:dyDescent="0.25">
      <c r="B300" s="12"/>
      <c r="F300" s="15"/>
      <c r="G300" s="15"/>
      <c r="H300" s="4"/>
      <c r="I300" s="3"/>
      <c r="J300" s="12"/>
      <c r="K300" s="12"/>
      <c r="N300" s="12"/>
      <c r="O300" s="12"/>
      <c r="P300" s="12"/>
      <c r="R300" s="12"/>
      <c r="S300" s="12"/>
      <c r="V300" s="12"/>
      <c r="Y300" s="3"/>
      <c r="AB300" s="15"/>
      <c r="AF300" s="4"/>
      <c r="AG300" s="16"/>
      <c r="AH300" s="4"/>
      <c r="AI300" s="4"/>
      <c r="AJ300" s="4"/>
      <c r="AK300" s="4"/>
      <c r="AL300" s="4"/>
      <c r="AM300" s="12"/>
      <c r="AN300" s="12"/>
      <c r="AP300" s="12"/>
    </row>
    <row r="301" spans="2:42" x14ac:dyDescent="0.25">
      <c r="B301" s="12"/>
      <c r="F301" s="15"/>
      <c r="G301" s="15"/>
      <c r="H301" s="4"/>
      <c r="I301" s="3"/>
      <c r="J301" s="12"/>
      <c r="K301" s="12"/>
      <c r="N301" s="12"/>
      <c r="O301" s="12"/>
      <c r="P301" s="12"/>
      <c r="R301" s="12"/>
      <c r="S301" s="12"/>
      <c r="V301" s="12"/>
      <c r="Y301" s="3"/>
      <c r="AB301" s="15"/>
      <c r="AF301" s="4"/>
      <c r="AG301" s="16"/>
      <c r="AH301" s="4"/>
      <c r="AI301" s="4"/>
      <c r="AJ301" s="4"/>
      <c r="AK301" s="4"/>
      <c r="AL301" s="4"/>
      <c r="AM301" s="12"/>
      <c r="AN301" s="12"/>
      <c r="AP301" s="12"/>
    </row>
    <row r="302" spans="2:42" x14ac:dyDescent="0.25">
      <c r="B302" s="12"/>
      <c r="F302" s="15"/>
      <c r="G302" s="15"/>
      <c r="H302" s="4"/>
      <c r="I302" s="3"/>
      <c r="J302" s="12"/>
      <c r="K302" s="12"/>
      <c r="N302" s="12"/>
      <c r="O302" s="12"/>
      <c r="P302" s="12"/>
      <c r="R302" s="12"/>
      <c r="S302" s="12"/>
      <c r="V302" s="12"/>
      <c r="Y302" s="3"/>
      <c r="AB302" s="15"/>
      <c r="AF302" s="4"/>
      <c r="AG302" s="16"/>
      <c r="AH302" s="4"/>
      <c r="AI302" s="4"/>
      <c r="AJ302" s="4"/>
      <c r="AK302" s="4"/>
      <c r="AL302" s="4"/>
      <c r="AM302" s="12"/>
      <c r="AN302" s="12"/>
      <c r="AP302" s="12"/>
    </row>
    <row r="303" spans="2:42" x14ac:dyDescent="0.25">
      <c r="B303" s="12"/>
      <c r="F303" s="15"/>
      <c r="G303" s="15"/>
      <c r="H303" s="4"/>
      <c r="I303" s="3"/>
      <c r="J303" s="12"/>
      <c r="K303" s="12"/>
      <c r="N303" s="12"/>
      <c r="O303" s="12"/>
      <c r="P303" s="12"/>
      <c r="R303" s="12"/>
      <c r="S303" s="12"/>
      <c r="V303" s="12"/>
      <c r="Y303" s="3"/>
      <c r="AB303" s="15"/>
      <c r="AF303" s="4"/>
      <c r="AG303" s="16"/>
      <c r="AH303" s="4"/>
      <c r="AI303" s="4"/>
      <c r="AJ303" s="4"/>
      <c r="AK303" s="4"/>
      <c r="AL303" s="4"/>
      <c r="AM303" s="12"/>
      <c r="AN303" s="12"/>
      <c r="AP303" s="12"/>
    </row>
    <row r="304" spans="2:42" x14ac:dyDescent="0.25">
      <c r="B304" s="12"/>
      <c r="F304" s="15"/>
      <c r="G304" s="15"/>
      <c r="H304" s="4"/>
      <c r="I304" s="3"/>
      <c r="J304" s="12"/>
      <c r="K304" s="12"/>
      <c r="N304" s="12"/>
      <c r="O304" s="12"/>
      <c r="P304" s="12"/>
      <c r="R304" s="12"/>
      <c r="S304" s="12"/>
      <c r="V304" s="12"/>
      <c r="Y304" s="3"/>
      <c r="AB304" s="15"/>
      <c r="AF304" s="4"/>
      <c r="AG304" s="16"/>
      <c r="AH304" s="4"/>
      <c r="AI304" s="4"/>
      <c r="AJ304" s="4"/>
      <c r="AK304" s="4"/>
      <c r="AL304" s="4"/>
      <c r="AM304" s="12"/>
      <c r="AN304" s="12"/>
      <c r="AP304" s="12"/>
    </row>
    <row r="305" spans="2:42" x14ac:dyDescent="0.25">
      <c r="B305" s="12"/>
      <c r="F305" s="15"/>
      <c r="G305" s="15"/>
      <c r="H305" s="4"/>
      <c r="I305" s="3"/>
      <c r="J305" s="12"/>
      <c r="K305" s="12"/>
      <c r="N305" s="12"/>
      <c r="O305" s="12"/>
      <c r="P305" s="12"/>
      <c r="R305" s="12"/>
      <c r="S305" s="12"/>
      <c r="V305" s="12"/>
      <c r="Y305" s="3"/>
      <c r="AB305" s="15"/>
      <c r="AF305" s="4"/>
      <c r="AG305" s="16"/>
      <c r="AH305" s="4"/>
      <c r="AI305" s="4"/>
      <c r="AJ305" s="4"/>
      <c r="AK305" s="4"/>
      <c r="AL305" s="4"/>
      <c r="AM305" s="12"/>
      <c r="AN305" s="12"/>
      <c r="AP305" s="12"/>
    </row>
    <row r="306" spans="2:42" x14ac:dyDescent="0.25">
      <c r="B306" s="12"/>
      <c r="F306" s="15"/>
      <c r="G306" s="15"/>
      <c r="H306" s="4"/>
      <c r="I306" s="3"/>
      <c r="J306" s="12"/>
      <c r="K306" s="12"/>
      <c r="N306" s="12"/>
      <c r="O306" s="12"/>
      <c r="P306" s="12"/>
      <c r="R306" s="12"/>
      <c r="S306" s="12"/>
      <c r="V306" s="12"/>
      <c r="Y306" s="3"/>
      <c r="AB306" s="15"/>
      <c r="AF306" s="4"/>
      <c r="AG306" s="16"/>
      <c r="AH306" s="4"/>
      <c r="AI306" s="4"/>
      <c r="AJ306" s="4"/>
      <c r="AK306" s="4"/>
      <c r="AL306" s="4"/>
      <c r="AM306" s="12"/>
      <c r="AN306" s="12"/>
      <c r="AP306" s="12"/>
    </row>
    <row r="307" spans="2:42" x14ac:dyDescent="0.25">
      <c r="B307" s="12"/>
      <c r="F307" s="15"/>
      <c r="G307" s="15"/>
      <c r="H307" s="4"/>
      <c r="I307" s="3"/>
      <c r="J307" s="12"/>
      <c r="K307" s="12"/>
      <c r="N307" s="12"/>
      <c r="O307" s="12"/>
      <c r="P307" s="12"/>
      <c r="R307" s="12"/>
      <c r="S307" s="12"/>
      <c r="V307" s="12"/>
      <c r="Y307" s="3"/>
      <c r="AB307" s="15"/>
      <c r="AF307" s="4"/>
      <c r="AG307" s="16"/>
      <c r="AH307" s="4"/>
      <c r="AI307" s="4"/>
      <c r="AJ307" s="4"/>
      <c r="AK307" s="4"/>
      <c r="AL307" s="4"/>
      <c r="AM307" s="12"/>
      <c r="AN307" s="12"/>
      <c r="AP307" s="12"/>
    </row>
    <row r="308" spans="2:42" x14ac:dyDescent="0.25">
      <c r="B308" s="12"/>
      <c r="F308" s="15"/>
      <c r="G308" s="15"/>
      <c r="H308" s="4"/>
      <c r="I308" s="3"/>
      <c r="J308" s="12"/>
      <c r="K308" s="12"/>
      <c r="N308" s="12"/>
      <c r="O308" s="12"/>
      <c r="P308" s="12"/>
      <c r="R308" s="12"/>
      <c r="S308" s="12"/>
      <c r="V308" s="12"/>
      <c r="Y308" s="3"/>
      <c r="AB308" s="15"/>
      <c r="AF308" s="4"/>
      <c r="AG308" s="16"/>
      <c r="AH308" s="4"/>
      <c r="AI308" s="4"/>
      <c r="AJ308" s="4"/>
      <c r="AK308" s="4"/>
      <c r="AL308" s="4"/>
      <c r="AM308" s="12"/>
      <c r="AN308" s="12"/>
      <c r="AP308" s="12"/>
    </row>
    <row r="309" spans="2:42" x14ac:dyDescent="0.25">
      <c r="B309" s="12"/>
      <c r="F309" s="15"/>
      <c r="G309" s="15"/>
      <c r="H309" s="4"/>
      <c r="I309" s="3"/>
      <c r="J309" s="12"/>
      <c r="K309" s="12"/>
      <c r="N309" s="12"/>
      <c r="O309" s="12"/>
      <c r="P309" s="12"/>
      <c r="R309" s="12"/>
      <c r="S309" s="12"/>
      <c r="V309" s="12"/>
      <c r="Y309" s="3"/>
      <c r="AB309" s="15"/>
      <c r="AF309" s="4"/>
      <c r="AG309" s="16"/>
      <c r="AH309" s="4"/>
      <c r="AI309" s="4"/>
      <c r="AJ309" s="4"/>
      <c r="AK309" s="4"/>
      <c r="AL309" s="4"/>
      <c r="AM309" s="12"/>
      <c r="AN309" s="12"/>
      <c r="AP309" s="12"/>
    </row>
    <row r="310" spans="2:42" x14ac:dyDescent="0.25">
      <c r="B310" s="12"/>
      <c r="F310" s="15"/>
      <c r="G310" s="15"/>
      <c r="H310" s="4"/>
      <c r="I310" s="3"/>
      <c r="J310" s="12"/>
      <c r="K310" s="12"/>
      <c r="N310" s="12"/>
      <c r="O310" s="12"/>
      <c r="P310" s="12"/>
      <c r="R310" s="12"/>
      <c r="S310" s="12"/>
      <c r="V310" s="12"/>
      <c r="Y310" s="3"/>
      <c r="AB310" s="15"/>
      <c r="AF310" s="4"/>
      <c r="AG310" s="16"/>
      <c r="AH310" s="4"/>
      <c r="AI310" s="4"/>
      <c r="AJ310" s="4"/>
      <c r="AK310" s="4"/>
      <c r="AL310" s="4"/>
      <c r="AM310" s="12"/>
      <c r="AN310" s="12"/>
      <c r="AP310" s="12"/>
    </row>
    <row r="311" spans="2:42" x14ac:dyDescent="0.25">
      <c r="B311" s="12"/>
      <c r="F311" s="15"/>
      <c r="G311" s="15"/>
      <c r="H311" s="4"/>
      <c r="I311" s="3"/>
      <c r="J311" s="12"/>
      <c r="K311" s="12"/>
      <c r="N311" s="12"/>
      <c r="O311" s="12"/>
      <c r="P311" s="12"/>
      <c r="R311" s="12"/>
      <c r="S311" s="12"/>
      <c r="V311" s="12"/>
      <c r="Y311" s="3"/>
      <c r="AB311" s="15"/>
      <c r="AF311" s="4"/>
      <c r="AG311" s="16"/>
      <c r="AH311" s="4"/>
      <c r="AI311" s="4"/>
      <c r="AJ311" s="4"/>
      <c r="AK311" s="4"/>
      <c r="AL311" s="4"/>
      <c r="AM311" s="12"/>
      <c r="AN311" s="12"/>
      <c r="AP311" s="12"/>
    </row>
    <row r="312" spans="2:42" x14ac:dyDescent="0.25">
      <c r="B312" s="12"/>
      <c r="F312" s="15"/>
      <c r="G312" s="15"/>
      <c r="H312" s="4"/>
      <c r="I312" s="3"/>
      <c r="J312" s="12"/>
      <c r="K312" s="12"/>
      <c r="N312" s="12"/>
      <c r="O312" s="12"/>
      <c r="P312" s="12"/>
      <c r="R312" s="12"/>
      <c r="S312" s="12"/>
      <c r="V312" s="12"/>
      <c r="Y312" s="3"/>
      <c r="AB312" s="15"/>
      <c r="AF312" s="4"/>
      <c r="AG312" s="16"/>
      <c r="AH312" s="4"/>
      <c r="AI312" s="4"/>
      <c r="AJ312" s="4"/>
      <c r="AK312" s="4"/>
      <c r="AL312" s="4"/>
      <c r="AM312" s="12"/>
      <c r="AN312" s="12"/>
      <c r="AP312" s="12"/>
    </row>
    <row r="313" spans="2:42" x14ac:dyDescent="0.25">
      <c r="B313" s="12"/>
      <c r="F313" s="15"/>
      <c r="G313" s="15"/>
      <c r="H313" s="4"/>
      <c r="I313" s="3"/>
      <c r="J313" s="12"/>
      <c r="K313" s="12"/>
      <c r="N313" s="12"/>
      <c r="O313" s="12"/>
      <c r="P313" s="12"/>
      <c r="R313" s="12"/>
      <c r="S313" s="12"/>
      <c r="V313" s="12"/>
      <c r="Y313" s="3"/>
      <c r="AB313" s="15"/>
      <c r="AF313" s="4"/>
      <c r="AG313" s="16"/>
      <c r="AH313" s="4"/>
      <c r="AI313" s="4"/>
      <c r="AJ313" s="4"/>
      <c r="AK313" s="4"/>
      <c r="AL313" s="4"/>
      <c r="AM313" s="12"/>
      <c r="AN313" s="12"/>
      <c r="AP313" s="12"/>
    </row>
    <row r="314" spans="2:42" x14ac:dyDescent="0.25">
      <c r="B314" s="12"/>
      <c r="F314" s="15"/>
      <c r="G314" s="15"/>
      <c r="H314" s="4"/>
      <c r="I314" s="3"/>
      <c r="J314" s="12"/>
      <c r="K314" s="12"/>
      <c r="N314" s="12"/>
      <c r="O314" s="12"/>
      <c r="P314" s="12"/>
      <c r="R314" s="12"/>
      <c r="S314" s="12"/>
      <c r="V314" s="12"/>
      <c r="Y314" s="3"/>
      <c r="AB314" s="15"/>
      <c r="AF314" s="4"/>
      <c r="AG314" s="16"/>
      <c r="AH314" s="4"/>
      <c r="AI314" s="4"/>
      <c r="AJ314" s="4"/>
      <c r="AK314" s="4"/>
      <c r="AL314" s="4"/>
      <c r="AM314" s="12"/>
      <c r="AN314" s="12"/>
      <c r="AP314" s="12"/>
    </row>
    <row r="315" spans="2:42" x14ac:dyDescent="0.25">
      <c r="B315" s="12"/>
      <c r="F315" s="15"/>
      <c r="G315" s="15"/>
      <c r="H315" s="4"/>
      <c r="I315" s="3"/>
      <c r="J315" s="12"/>
      <c r="K315" s="12"/>
      <c r="N315" s="12"/>
      <c r="O315" s="12"/>
      <c r="P315" s="12"/>
      <c r="R315" s="12"/>
      <c r="S315" s="12"/>
      <c r="V315" s="12"/>
      <c r="Y315" s="3"/>
      <c r="AB315" s="15"/>
      <c r="AF315" s="4"/>
      <c r="AG315" s="16"/>
      <c r="AH315" s="4"/>
      <c r="AI315" s="4"/>
      <c r="AJ315" s="4"/>
      <c r="AK315" s="4"/>
      <c r="AL315" s="4"/>
      <c r="AM315" s="12"/>
      <c r="AN315" s="12"/>
      <c r="AP315" s="12"/>
    </row>
    <row r="316" spans="2:42" x14ac:dyDescent="0.25">
      <c r="B316" s="12"/>
      <c r="F316" s="15"/>
      <c r="G316" s="15"/>
      <c r="H316" s="4"/>
      <c r="I316" s="3"/>
      <c r="J316" s="12"/>
      <c r="K316" s="12"/>
      <c r="N316" s="12"/>
      <c r="O316" s="12"/>
      <c r="P316" s="12"/>
      <c r="R316" s="12"/>
      <c r="S316" s="12"/>
      <c r="V316" s="12"/>
      <c r="Y316" s="3"/>
      <c r="AB316" s="15"/>
      <c r="AF316" s="4"/>
      <c r="AG316" s="16"/>
      <c r="AH316" s="4"/>
      <c r="AI316" s="4"/>
      <c r="AJ316" s="4"/>
      <c r="AK316" s="4"/>
      <c r="AL316" s="4"/>
      <c r="AM316" s="12"/>
      <c r="AN316" s="12"/>
      <c r="AP316" s="12"/>
    </row>
    <row r="317" spans="2:42" x14ac:dyDescent="0.25">
      <c r="B317" s="12"/>
      <c r="F317" s="15"/>
      <c r="G317" s="15"/>
      <c r="H317" s="4"/>
      <c r="I317" s="3"/>
      <c r="J317" s="12"/>
      <c r="K317" s="12"/>
      <c r="N317" s="12"/>
      <c r="O317" s="12"/>
      <c r="P317" s="12"/>
      <c r="R317" s="12"/>
      <c r="S317" s="12"/>
      <c r="V317" s="12"/>
      <c r="Y317" s="3"/>
      <c r="AB317" s="15"/>
      <c r="AF317" s="4"/>
      <c r="AG317" s="16"/>
      <c r="AH317" s="4"/>
      <c r="AI317" s="4"/>
      <c r="AJ317" s="4"/>
      <c r="AK317" s="4"/>
      <c r="AL317" s="4"/>
      <c r="AM317" s="12"/>
      <c r="AN317" s="12"/>
      <c r="AP317" s="12"/>
    </row>
    <row r="318" spans="2:42" x14ac:dyDescent="0.25">
      <c r="B318" s="12"/>
      <c r="F318" s="15"/>
      <c r="G318" s="15"/>
      <c r="H318" s="4"/>
      <c r="I318" s="3"/>
      <c r="J318" s="12"/>
      <c r="K318" s="12"/>
      <c r="N318" s="12"/>
      <c r="O318" s="12"/>
      <c r="P318" s="12"/>
      <c r="R318" s="12"/>
      <c r="S318" s="12"/>
      <c r="V318" s="12"/>
      <c r="Y318" s="3"/>
      <c r="AB318" s="15"/>
      <c r="AF318" s="4"/>
      <c r="AG318" s="16"/>
      <c r="AH318" s="4"/>
      <c r="AI318" s="4"/>
      <c r="AJ318" s="4"/>
      <c r="AK318" s="4"/>
      <c r="AL318" s="4"/>
      <c r="AM318" s="12"/>
      <c r="AN318" s="12"/>
      <c r="AP318" s="12"/>
    </row>
    <row r="319" spans="2:42" x14ac:dyDescent="0.25">
      <c r="B319" s="12"/>
      <c r="F319" s="15"/>
      <c r="G319" s="15"/>
      <c r="H319" s="4"/>
      <c r="I319" s="3"/>
      <c r="J319" s="12"/>
      <c r="K319" s="12"/>
      <c r="N319" s="12"/>
      <c r="O319" s="12"/>
      <c r="P319" s="12"/>
      <c r="R319" s="12"/>
      <c r="S319" s="12"/>
      <c r="V319" s="12"/>
      <c r="Y319" s="3"/>
      <c r="AB319" s="15"/>
      <c r="AF319" s="4"/>
      <c r="AG319" s="16"/>
      <c r="AH319" s="4"/>
      <c r="AI319" s="4"/>
      <c r="AJ319" s="4"/>
      <c r="AK319" s="4"/>
      <c r="AL319" s="4"/>
      <c r="AM319" s="12"/>
      <c r="AN319" s="12"/>
      <c r="AP319" s="12"/>
    </row>
    <row r="320" spans="2:42" x14ac:dyDescent="0.25">
      <c r="B320" s="12"/>
      <c r="F320" s="15"/>
      <c r="G320" s="15"/>
      <c r="H320" s="4"/>
      <c r="I320" s="3"/>
      <c r="J320" s="12"/>
      <c r="K320" s="12"/>
      <c r="N320" s="12"/>
      <c r="O320" s="12"/>
      <c r="P320" s="12"/>
      <c r="R320" s="12"/>
      <c r="S320" s="12"/>
      <c r="V320" s="12"/>
      <c r="Y320" s="3"/>
      <c r="AB320" s="15"/>
      <c r="AF320" s="4"/>
      <c r="AG320" s="16"/>
      <c r="AH320" s="4"/>
      <c r="AI320" s="4"/>
      <c r="AJ320" s="4"/>
      <c r="AK320" s="4"/>
      <c r="AL320" s="4"/>
      <c r="AM320" s="12"/>
      <c r="AN320" s="12"/>
      <c r="AP320" s="12"/>
    </row>
    <row r="321" spans="2:42" x14ac:dyDescent="0.25">
      <c r="B321" s="12"/>
      <c r="F321" s="15"/>
      <c r="G321" s="15"/>
      <c r="H321" s="4"/>
      <c r="I321" s="3"/>
      <c r="J321" s="12"/>
      <c r="K321" s="12"/>
      <c r="N321" s="12"/>
      <c r="O321" s="12"/>
      <c r="P321" s="12"/>
      <c r="R321" s="12"/>
      <c r="S321" s="12"/>
      <c r="V321" s="12"/>
      <c r="Y321" s="3"/>
      <c r="AB321" s="15"/>
      <c r="AF321" s="4"/>
      <c r="AG321" s="16"/>
      <c r="AH321" s="4"/>
      <c r="AI321" s="4"/>
      <c r="AJ321" s="4"/>
      <c r="AK321" s="4"/>
      <c r="AL321" s="4"/>
      <c r="AM321" s="12"/>
      <c r="AN321" s="12"/>
      <c r="AP321" s="12"/>
    </row>
    <row r="322" spans="2:42" x14ac:dyDescent="0.25">
      <c r="B322" s="12"/>
      <c r="F322" s="15"/>
      <c r="G322" s="15"/>
      <c r="H322" s="4"/>
      <c r="I322" s="3"/>
      <c r="J322" s="12"/>
      <c r="K322" s="12"/>
      <c r="N322" s="12"/>
      <c r="O322" s="12"/>
      <c r="P322" s="12"/>
      <c r="R322" s="12"/>
      <c r="S322" s="12"/>
      <c r="V322" s="12"/>
      <c r="Y322" s="3"/>
      <c r="AB322" s="15"/>
      <c r="AF322" s="4"/>
      <c r="AG322" s="16"/>
      <c r="AH322" s="4"/>
      <c r="AI322" s="4"/>
      <c r="AJ322" s="4"/>
      <c r="AK322" s="4"/>
      <c r="AL322" s="4"/>
      <c r="AM322" s="12"/>
      <c r="AN322" s="12"/>
      <c r="AP322" s="12"/>
    </row>
    <row r="323" spans="2:42" x14ac:dyDescent="0.25">
      <c r="B323" s="12"/>
      <c r="F323" s="15"/>
      <c r="G323" s="15"/>
      <c r="H323" s="4"/>
      <c r="I323" s="3"/>
      <c r="J323" s="12"/>
      <c r="K323" s="12"/>
      <c r="N323" s="12"/>
      <c r="O323" s="12"/>
      <c r="P323" s="12"/>
      <c r="R323" s="12"/>
      <c r="S323" s="12"/>
      <c r="V323" s="12"/>
      <c r="Y323" s="3"/>
      <c r="AB323" s="15"/>
      <c r="AF323" s="4"/>
      <c r="AG323" s="16"/>
      <c r="AH323" s="4"/>
      <c r="AI323" s="4"/>
      <c r="AJ323" s="4"/>
      <c r="AK323" s="4"/>
      <c r="AL323" s="4"/>
      <c r="AM323" s="12"/>
      <c r="AN323" s="12"/>
      <c r="AP323" s="12"/>
    </row>
    <row r="324" spans="2:42" x14ac:dyDescent="0.25">
      <c r="B324" s="12"/>
      <c r="F324" s="15"/>
      <c r="G324" s="15"/>
      <c r="H324" s="4"/>
      <c r="I324" s="3"/>
      <c r="J324" s="12"/>
      <c r="K324" s="12"/>
      <c r="N324" s="12"/>
      <c r="O324" s="12"/>
      <c r="P324" s="12"/>
      <c r="R324" s="12"/>
      <c r="S324" s="12"/>
      <c r="V324" s="12"/>
      <c r="Y324" s="3"/>
      <c r="AB324" s="15"/>
      <c r="AF324" s="4"/>
      <c r="AG324" s="16"/>
      <c r="AH324" s="4"/>
      <c r="AI324" s="4"/>
      <c r="AJ324" s="4"/>
      <c r="AK324" s="4"/>
      <c r="AL324" s="4"/>
      <c r="AM324" s="12"/>
      <c r="AN324" s="12"/>
      <c r="AP324" s="12"/>
    </row>
    <row r="325" spans="2:42" x14ac:dyDescent="0.25">
      <c r="B325" s="12"/>
      <c r="F325" s="15"/>
      <c r="G325" s="15"/>
      <c r="H325" s="4"/>
      <c r="I325" s="3"/>
      <c r="J325" s="12"/>
      <c r="K325" s="12"/>
      <c r="N325" s="12"/>
      <c r="O325" s="12"/>
      <c r="P325" s="12"/>
      <c r="R325" s="12"/>
      <c r="S325" s="12"/>
      <c r="V325" s="12"/>
      <c r="Y325" s="3"/>
      <c r="AB325" s="15"/>
      <c r="AF325" s="4"/>
      <c r="AG325" s="16"/>
      <c r="AH325" s="4"/>
      <c r="AI325" s="4"/>
      <c r="AJ325" s="4"/>
      <c r="AK325" s="4"/>
      <c r="AL325" s="4"/>
      <c r="AM325" s="12"/>
      <c r="AN325" s="12"/>
      <c r="AP325" s="12"/>
    </row>
    <row r="326" spans="2:42" x14ac:dyDescent="0.25">
      <c r="B326" s="12"/>
      <c r="F326" s="15"/>
      <c r="G326" s="15"/>
      <c r="H326" s="4"/>
      <c r="I326" s="3"/>
      <c r="J326" s="12"/>
      <c r="K326" s="12"/>
      <c r="N326" s="12"/>
      <c r="O326" s="12"/>
      <c r="P326" s="12"/>
      <c r="R326" s="12"/>
      <c r="S326" s="12"/>
      <c r="V326" s="12"/>
      <c r="Y326" s="3"/>
      <c r="AB326" s="15"/>
      <c r="AF326" s="4"/>
      <c r="AG326" s="16"/>
      <c r="AH326" s="4"/>
      <c r="AI326" s="4"/>
      <c r="AJ326" s="4"/>
      <c r="AK326" s="4"/>
      <c r="AL326" s="4"/>
      <c r="AM326" s="12"/>
      <c r="AN326" s="12"/>
      <c r="AP326" s="12"/>
    </row>
    <row r="327" spans="2:42" x14ac:dyDescent="0.25">
      <c r="B327" s="12"/>
      <c r="F327" s="15"/>
      <c r="G327" s="15"/>
      <c r="H327" s="4"/>
      <c r="I327" s="3"/>
      <c r="J327" s="12"/>
      <c r="K327" s="12"/>
      <c r="N327" s="12"/>
      <c r="O327" s="12"/>
      <c r="P327" s="12"/>
      <c r="R327" s="12"/>
      <c r="S327" s="12"/>
      <c r="V327" s="12"/>
      <c r="Y327" s="3"/>
      <c r="AB327" s="15"/>
      <c r="AF327" s="4"/>
      <c r="AG327" s="16"/>
      <c r="AH327" s="4"/>
      <c r="AI327" s="4"/>
      <c r="AJ327" s="4"/>
      <c r="AK327" s="4"/>
      <c r="AL327" s="4"/>
      <c r="AM327" s="12"/>
      <c r="AN327" s="12"/>
      <c r="AP327" s="12"/>
    </row>
    <row r="328" spans="2:42" x14ac:dyDescent="0.25">
      <c r="B328" s="12"/>
      <c r="F328" s="15"/>
      <c r="G328" s="15"/>
      <c r="H328" s="4"/>
      <c r="I328" s="3"/>
      <c r="J328" s="12"/>
      <c r="K328" s="12"/>
      <c r="N328" s="12"/>
      <c r="O328" s="12"/>
      <c r="P328" s="12"/>
      <c r="R328" s="12"/>
      <c r="S328" s="12"/>
      <c r="V328" s="12"/>
      <c r="Y328" s="3"/>
      <c r="AB328" s="15"/>
      <c r="AF328" s="4"/>
      <c r="AG328" s="16"/>
      <c r="AH328" s="4"/>
      <c r="AI328" s="4"/>
      <c r="AJ328" s="4"/>
      <c r="AK328" s="4"/>
      <c r="AL328" s="4"/>
      <c r="AM328" s="12"/>
      <c r="AN328" s="12"/>
      <c r="AP328" s="12"/>
    </row>
    <row r="329" spans="2:42" x14ac:dyDescent="0.25">
      <c r="B329" s="12"/>
      <c r="F329" s="15"/>
      <c r="G329" s="15"/>
      <c r="H329" s="4"/>
      <c r="I329" s="3"/>
      <c r="J329" s="12"/>
      <c r="K329" s="12"/>
      <c r="N329" s="12"/>
      <c r="O329" s="12"/>
      <c r="P329" s="12"/>
      <c r="R329" s="12"/>
      <c r="S329" s="12"/>
      <c r="V329" s="12"/>
      <c r="Y329" s="3"/>
      <c r="AB329" s="15"/>
      <c r="AF329" s="4"/>
      <c r="AG329" s="16"/>
      <c r="AH329" s="4"/>
      <c r="AI329" s="4"/>
      <c r="AJ329" s="4"/>
      <c r="AK329" s="4"/>
      <c r="AL329" s="4"/>
      <c r="AM329" s="12"/>
      <c r="AN329" s="12"/>
      <c r="AP329" s="12"/>
    </row>
    <row r="330" spans="2:42" x14ac:dyDescent="0.25">
      <c r="B330" s="12"/>
      <c r="F330" s="15"/>
      <c r="G330" s="15"/>
      <c r="H330" s="4"/>
      <c r="I330" s="3"/>
      <c r="J330" s="12"/>
      <c r="K330" s="12"/>
      <c r="N330" s="12"/>
      <c r="O330" s="12"/>
      <c r="P330" s="12"/>
      <c r="R330" s="12"/>
      <c r="S330" s="12"/>
      <c r="V330" s="12"/>
      <c r="Y330" s="3"/>
      <c r="AB330" s="15"/>
      <c r="AF330" s="4"/>
      <c r="AG330" s="16"/>
      <c r="AH330" s="4"/>
      <c r="AI330" s="4"/>
      <c r="AJ330" s="4"/>
      <c r="AK330" s="4"/>
      <c r="AL330" s="4"/>
      <c r="AM330" s="12"/>
      <c r="AN330" s="12"/>
      <c r="AP330" s="12"/>
    </row>
    <row r="331" spans="2:42" x14ac:dyDescent="0.25">
      <c r="B331" s="12"/>
      <c r="F331" s="15"/>
      <c r="G331" s="15"/>
      <c r="H331" s="4"/>
      <c r="I331" s="3"/>
      <c r="J331" s="12"/>
      <c r="K331" s="12"/>
      <c r="N331" s="12"/>
      <c r="O331" s="12"/>
      <c r="P331" s="12"/>
      <c r="R331" s="12"/>
      <c r="S331" s="12"/>
      <c r="V331" s="12"/>
      <c r="Y331" s="3"/>
      <c r="AB331" s="15"/>
      <c r="AF331" s="4"/>
      <c r="AG331" s="16"/>
      <c r="AH331" s="4"/>
      <c r="AI331" s="4"/>
      <c r="AJ331" s="4"/>
      <c r="AK331" s="4"/>
      <c r="AL331" s="4"/>
      <c r="AM331" s="12"/>
      <c r="AN331" s="12"/>
      <c r="AP331" s="12"/>
    </row>
    <row r="332" spans="2:42" x14ac:dyDescent="0.25">
      <c r="B332" s="12"/>
      <c r="F332" s="15"/>
      <c r="G332" s="15"/>
      <c r="H332" s="4"/>
      <c r="I332" s="3"/>
      <c r="J332" s="12"/>
      <c r="K332" s="12"/>
      <c r="N332" s="12"/>
      <c r="O332" s="12"/>
      <c r="P332" s="12"/>
      <c r="R332" s="12"/>
      <c r="S332" s="12"/>
      <c r="V332" s="12"/>
      <c r="Y332" s="3"/>
      <c r="AB332" s="15"/>
      <c r="AF332" s="4"/>
      <c r="AG332" s="16"/>
      <c r="AH332" s="4"/>
      <c r="AI332" s="4"/>
      <c r="AJ332" s="4"/>
      <c r="AK332" s="4"/>
      <c r="AL332" s="4"/>
      <c r="AM332" s="12"/>
      <c r="AN332" s="12"/>
      <c r="AP332" s="12"/>
    </row>
    <row r="333" spans="2:42" x14ac:dyDescent="0.25">
      <c r="B333" s="12"/>
      <c r="F333" s="15"/>
      <c r="G333" s="15"/>
      <c r="H333" s="4"/>
      <c r="I333" s="3"/>
      <c r="J333" s="12"/>
      <c r="K333" s="12"/>
      <c r="N333" s="12"/>
      <c r="O333" s="12"/>
      <c r="P333" s="12"/>
      <c r="R333" s="12"/>
      <c r="S333" s="12"/>
      <c r="V333" s="12"/>
      <c r="Y333" s="3"/>
      <c r="AB333" s="15"/>
      <c r="AF333" s="4"/>
      <c r="AG333" s="16"/>
      <c r="AH333" s="4"/>
      <c r="AI333" s="4"/>
      <c r="AJ333" s="4"/>
      <c r="AK333" s="4"/>
      <c r="AL333" s="4"/>
      <c r="AM333" s="12"/>
      <c r="AN333" s="12"/>
      <c r="AP333" s="12"/>
    </row>
    <row r="334" spans="2:42" x14ac:dyDescent="0.25">
      <c r="B334" s="12"/>
      <c r="F334" s="15"/>
      <c r="G334" s="15"/>
      <c r="H334" s="4"/>
      <c r="I334" s="3"/>
      <c r="J334" s="12"/>
      <c r="K334" s="12"/>
      <c r="N334" s="12"/>
      <c r="O334" s="12"/>
      <c r="P334" s="12"/>
      <c r="R334" s="12"/>
      <c r="S334" s="12"/>
      <c r="V334" s="12"/>
      <c r="Y334" s="3"/>
      <c r="AB334" s="15"/>
      <c r="AF334" s="4"/>
      <c r="AG334" s="16"/>
      <c r="AH334" s="4"/>
      <c r="AI334" s="4"/>
      <c r="AJ334" s="4"/>
      <c r="AK334" s="4"/>
      <c r="AL334" s="4"/>
      <c r="AM334" s="12"/>
      <c r="AN334" s="12"/>
      <c r="AP334" s="12"/>
    </row>
    <row r="335" spans="2:42" x14ac:dyDescent="0.25">
      <c r="B335" s="12"/>
      <c r="F335" s="15"/>
      <c r="G335" s="15"/>
      <c r="H335" s="4"/>
      <c r="I335" s="3"/>
      <c r="J335" s="12"/>
      <c r="K335" s="12"/>
      <c r="N335" s="12"/>
      <c r="O335" s="12"/>
      <c r="P335" s="12"/>
      <c r="R335" s="12"/>
      <c r="S335" s="12"/>
      <c r="V335" s="12"/>
      <c r="Y335" s="3"/>
      <c r="AB335" s="15"/>
      <c r="AF335" s="4"/>
      <c r="AG335" s="16"/>
      <c r="AH335" s="4"/>
      <c r="AI335" s="4"/>
      <c r="AJ335" s="4"/>
      <c r="AK335" s="4"/>
      <c r="AL335" s="4"/>
      <c r="AM335" s="12"/>
      <c r="AN335" s="12"/>
      <c r="AP335" s="12"/>
    </row>
    <row r="336" spans="2:42" x14ac:dyDescent="0.25">
      <c r="B336" s="12"/>
      <c r="F336" s="15"/>
      <c r="G336" s="15"/>
      <c r="H336" s="4"/>
      <c r="I336" s="3"/>
      <c r="J336" s="12"/>
      <c r="K336" s="12"/>
      <c r="N336" s="12"/>
      <c r="O336" s="12"/>
      <c r="P336" s="12"/>
      <c r="R336" s="12"/>
      <c r="S336" s="12"/>
      <c r="V336" s="12"/>
      <c r="Y336" s="3"/>
      <c r="AB336" s="15"/>
      <c r="AF336" s="4"/>
      <c r="AG336" s="16"/>
      <c r="AH336" s="4"/>
      <c r="AI336" s="4"/>
      <c r="AJ336" s="4"/>
      <c r="AK336" s="4"/>
      <c r="AL336" s="4"/>
      <c r="AM336" s="12"/>
      <c r="AN336" s="12"/>
      <c r="AP336" s="12"/>
    </row>
    <row r="337" spans="2:42" x14ac:dyDescent="0.25">
      <c r="B337" s="12"/>
      <c r="F337" s="15"/>
      <c r="G337" s="15"/>
      <c r="H337" s="4"/>
      <c r="I337" s="3"/>
      <c r="J337" s="12"/>
      <c r="K337" s="12"/>
      <c r="N337" s="12"/>
      <c r="O337" s="12"/>
      <c r="P337" s="12"/>
      <c r="R337" s="12"/>
      <c r="S337" s="12"/>
      <c r="V337" s="12"/>
      <c r="Y337" s="3"/>
      <c r="AB337" s="15"/>
      <c r="AF337" s="4"/>
      <c r="AG337" s="16"/>
      <c r="AH337" s="4"/>
      <c r="AI337" s="4"/>
      <c r="AJ337" s="4"/>
      <c r="AK337" s="4"/>
      <c r="AL337" s="4"/>
      <c r="AM337" s="12"/>
      <c r="AN337" s="12"/>
      <c r="AP337" s="12"/>
    </row>
    <row r="338" spans="2:42" x14ac:dyDescent="0.25">
      <c r="B338" s="12"/>
      <c r="F338" s="15"/>
      <c r="G338" s="15"/>
      <c r="H338" s="4"/>
      <c r="I338" s="3"/>
      <c r="J338" s="12"/>
      <c r="K338" s="12"/>
      <c r="N338" s="12"/>
      <c r="O338" s="12"/>
      <c r="P338" s="12"/>
      <c r="R338" s="12"/>
      <c r="S338" s="12"/>
      <c r="V338" s="12"/>
      <c r="Y338" s="3"/>
      <c r="AB338" s="15"/>
      <c r="AF338" s="4"/>
      <c r="AG338" s="16"/>
      <c r="AH338" s="4"/>
      <c r="AI338" s="4"/>
      <c r="AJ338" s="4"/>
      <c r="AK338" s="4"/>
      <c r="AL338" s="4"/>
      <c r="AM338" s="12"/>
      <c r="AN338" s="12"/>
      <c r="AP338" s="12"/>
    </row>
    <row r="339" spans="2:42" x14ac:dyDescent="0.25">
      <c r="B339" s="12"/>
      <c r="F339" s="15"/>
      <c r="G339" s="15"/>
      <c r="H339" s="4"/>
      <c r="I339" s="3"/>
      <c r="J339" s="12"/>
      <c r="K339" s="12"/>
      <c r="N339" s="12"/>
      <c r="O339" s="12"/>
      <c r="P339" s="12"/>
      <c r="R339" s="12"/>
      <c r="S339" s="12"/>
      <c r="V339" s="12"/>
      <c r="Y339" s="3"/>
      <c r="AB339" s="15"/>
      <c r="AF339" s="4"/>
      <c r="AG339" s="16"/>
      <c r="AH339" s="4"/>
      <c r="AI339" s="4"/>
      <c r="AJ339" s="4"/>
      <c r="AK339" s="4"/>
      <c r="AL339" s="4"/>
      <c r="AM339" s="12"/>
      <c r="AN339" s="12"/>
      <c r="AP339" s="12"/>
    </row>
    <row r="340" spans="2:42" x14ac:dyDescent="0.25">
      <c r="B340" s="12"/>
      <c r="F340" s="15"/>
      <c r="G340" s="15"/>
      <c r="H340" s="4"/>
      <c r="I340" s="3"/>
      <c r="J340" s="12"/>
      <c r="K340" s="12"/>
      <c r="N340" s="12"/>
      <c r="O340" s="12"/>
      <c r="P340" s="12"/>
      <c r="R340" s="12"/>
      <c r="S340" s="12"/>
      <c r="V340" s="12"/>
      <c r="Y340" s="3"/>
      <c r="AB340" s="15"/>
      <c r="AF340" s="4"/>
      <c r="AG340" s="16"/>
      <c r="AH340" s="4"/>
      <c r="AI340" s="4"/>
      <c r="AJ340" s="4"/>
      <c r="AK340" s="4"/>
      <c r="AL340" s="4"/>
      <c r="AM340" s="12"/>
      <c r="AN340" s="12"/>
      <c r="AP340" s="12"/>
    </row>
    <row r="341" spans="2:42" x14ac:dyDescent="0.25">
      <c r="B341" s="12"/>
      <c r="F341" s="15"/>
      <c r="G341" s="15"/>
      <c r="H341" s="4"/>
      <c r="I341" s="3"/>
      <c r="J341" s="12"/>
      <c r="K341" s="12"/>
      <c r="N341" s="12"/>
      <c r="O341" s="12"/>
      <c r="P341" s="12"/>
      <c r="R341" s="12"/>
      <c r="S341" s="12"/>
      <c r="V341" s="12"/>
      <c r="Y341" s="3"/>
      <c r="AB341" s="15"/>
      <c r="AF341" s="4"/>
      <c r="AG341" s="16"/>
      <c r="AH341" s="4"/>
      <c r="AI341" s="4"/>
      <c r="AJ341" s="4"/>
      <c r="AK341" s="4"/>
      <c r="AL341" s="4"/>
      <c r="AM341" s="12"/>
      <c r="AN341" s="12"/>
      <c r="AP341" s="12"/>
    </row>
    <row r="342" spans="2:42" x14ac:dyDescent="0.25">
      <c r="B342" s="12"/>
      <c r="F342" s="15"/>
      <c r="G342" s="15"/>
      <c r="H342" s="4"/>
      <c r="I342" s="3"/>
      <c r="J342" s="12"/>
      <c r="K342" s="12"/>
      <c r="N342" s="12"/>
      <c r="O342" s="12"/>
      <c r="P342" s="12"/>
      <c r="R342" s="12"/>
      <c r="S342" s="12"/>
      <c r="V342" s="12"/>
      <c r="Y342" s="3"/>
      <c r="AB342" s="15"/>
      <c r="AF342" s="4"/>
      <c r="AG342" s="16"/>
      <c r="AH342" s="4"/>
      <c r="AI342" s="4"/>
      <c r="AJ342" s="4"/>
      <c r="AK342" s="4"/>
      <c r="AL342" s="4"/>
      <c r="AM342" s="12"/>
      <c r="AN342" s="12"/>
      <c r="AP342" s="12"/>
    </row>
    <row r="343" spans="2:42" x14ac:dyDescent="0.25">
      <c r="B343" s="12"/>
      <c r="F343" s="15"/>
      <c r="G343" s="15"/>
      <c r="H343" s="4"/>
      <c r="I343" s="3"/>
      <c r="J343" s="12"/>
      <c r="K343" s="12"/>
      <c r="N343" s="12"/>
      <c r="O343" s="12"/>
      <c r="P343" s="12"/>
      <c r="R343" s="12"/>
      <c r="S343" s="12"/>
      <c r="V343" s="12"/>
      <c r="Y343" s="3"/>
      <c r="AB343" s="15"/>
      <c r="AF343" s="4"/>
      <c r="AG343" s="16"/>
      <c r="AH343" s="4"/>
      <c r="AI343" s="4"/>
      <c r="AJ343" s="4"/>
      <c r="AK343" s="4"/>
      <c r="AL343" s="4"/>
      <c r="AM343" s="12"/>
      <c r="AN343" s="12"/>
      <c r="AP343" s="12"/>
    </row>
    <row r="344" spans="2:42" x14ac:dyDescent="0.25">
      <c r="B344" s="12"/>
      <c r="F344" s="15"/>
      <c r="G344" s="15"/>
      <c r="H344" s="4"/>
      <c r="I344" s="3"/>
      <c r="J344" s="12"/>
      <c r="K344" s="12"/>
      <c r="N344" s="12"/>
      <c r="O344" s="12"/>
      <c r="P344" s="12"/>
      <c r="R344" s="12"/>
      <c r="S344" s="12"/>
      <c r="V344" s="12"/>
      <c r="Y344" s="3"/>
      <c r="AB344" s="15"/>
      <c r="AF344" s="4"/>
      <c r="AG344" s="16"/>
      <c r="AH344" s="4"/>
      <c r="AI344" s="4"/>
      <c r="AJ344" s="4"/>
      <c r="AK344" s="4"/>
      <c r="AL344" s="4"/>
      <c r="AM344" s="12"/>
      <c r="AN344" s="12"/>
      <c r="AP344" s="12"/>
    </row>
    <row r="345" spans="2:42" x14ac:dyDescent="0.25">
      <c r="B345" s="12"/>
      <c r="F345" s="15"/>
      <c r="G345" s="15"/>
      <c r="H345" s="4"/>
      <c r="I345" s="3"/>
      <c r="J345" s="12"/>
      <c r="K345" s="12"/>
      <c r="N345" s="12"/>
      <c r="O345" s="12"/>
      <c r="P345" s="12"/>
      <c r="R345" s="12"/>
      <c r="S345" s="12"/>
      <c r="V345" s="12"/>
      <c r="Y345" s="3"/>
      <c r="AB345" s="15"/>
      <c r="AF345" s="4"/>
      <c r="AG345" s="16"/>
      <c r="AH345" s="4"/>
      <c r="AI345" s="4"/>
      <c r="AJ345" s="4"/>
      <c r="AK345" s="4"/>
      <c r="AL345" s="4"/>
      <c r="AM345" s="12"/>
      <c r="AN345" s="12"/>
      <c r="AP345" s="12"/>
    </row>
    <row r="346" spans="2:42" x14ac:dyDescent="0.25">
      <c r="B346" s="12"/>
      <c r="F346" s="15"/>
      <c r="G346" s="15"/>
      <c r="H346" s="4"/>
      <c r="I346" s="3"/>
      <c r="J346" s="12"/>
      <c r="K346" s="12"/>
      <c r="N346" s="12"/>
      <c r="O346" s="12"/>
      <c r="P346" s="12"/>
      <c r="R346" s="12"/>
      <c r="S346" s="12"/>
      <c r="V346" s="12"/>
      <c r="Y346" s="3"/>
      <c r="AB346" s="15"/>
      <c r="AF346" s="4"/>
      <c r="AG346" s="16"/>
      <c r="AH346" s="4"/>
      <c r="AI346" s="4"/>
      <c r="AJ346" s="4"/>
      <c r="AK346" s="4"/>
      <c r="AL346" s="4"/>
      <c r="AM346" s="12"/>
      <c r="AN346" s="12"/>
      <c r="AP346" s="12"/>
    </row>
    <row r="347" spans="2:42" x14ac:dyDescent="0.25">
      <c r="B347" s="12"/>
      <c r="F347" s="15"/>
      <c r="G347" s="15"/>
      <c r="H347" s="4"/>
      <c r="I347" s="3"/>
      <c r="J347" s="12"/>
      <c r="K347" s="12"/>
      <c r="N347" s="12"/>
      <c r="O347" s="12"/>
      <c r="P347" s="12"/>
      <c r="R347" s="12"/>
      <c r="S347" s="12"/>
      <c r="V347" s="12"/>
      <c r="Y347" s="3"/>
      <c r="AB347" s="15"/>
      <c r="AF347" s="4"/>
      <c r="AG347" s="16"/>
      <c r="AH347" s="4"/>
      <c r="AI347" s="4"/>
      <c r="AJ347" s="4"/>
      <c r="AK347" s="4"/>
      <c r="AL347" s="4"/>
      <c r="AM347" s="12"/>
      <c r="AN347" s="12"/>
      <c r="AP347" s="12"/>
    </row>
    <row r="348" spans="2:42" x14ac:dyDescent="0.25">
      <c r="B348" s="12"/>
      <c r="F348" s="15"/>
      <c r="G348" s="15"/>
      <c r="H348" s="4"/>
      <c r="I348" s="3"/>
      <c r="J348" s="12"/>
      <c r="K348" s="12"/>
      <c r="N348" s="12"/>
      <c r="O348" s="12"/>
      <c r="P348" s="12"/>
      <c r="R348" s="12"/>
      <c r="S348" s="12"/>
      <c r="V348" s="12"/>
      <c r="Y348" s="3"/>
      <c r="AB348" s="15"/>
      <c r="AF348" s="4"/>
      <c r="AG348" s="16"/>
      <c r="AH348" s="4"/>
      <c r="AI348" s="4"/>
      <c r="AJ348" s="4"/>
      <c r="AK348" s="4"/>
      <c r="AL348" s="4"/>
      <c r="AM348" s="12"/>
      <c r="AN348" s="12"/>
      <c r="AP348" s="12"/>
    </row>
    <row r="349" spans="2:42" x14ac:dyDescent="0.25">
      <c r="B349" s="12"/>
      <c r="F349" s="15"/>
      <c r="G349" s="15"/>
      <c r="H349" s="4"/>
      <c r="I349" s="3"/>
      <c r="J349" s="12"/>
      <c r="K349" s="12"/>
      <c r="N349" s="12"/>
      <c r="O349" s="12"/>
      <c r="P349" s="12"/>
      <c r="R349" s="12"/>
      <c r="S349" s="12"/>
      <c r="V349" s="12"/>
      <c r="Y349" s="3"/>
      <c r="AB349" s="15"/>
      <c r="AF349" s="4"/>
      <c r="AG349" s="16"/>
      <c r="AH349" s="4"/>
      <c r="AI349" s="4"/>
      <c r="AJ349" s="4"/>
      <c r="AK349" s="4"/>
      <c r="AL349" s="4"/>
      <c r="AM349" s="12"/>
      <c r="AN349" s="12"/>
      <c r="AP349" s="12"/>
    </row>
    <row r="350" spans="2:42" x14ac:dyDescent="0.25">
      <c r="B350" s="12"/>
      <c r="F350" s="15"/>
      <c r="G350" s="15"/>
      <c r="H350" s="4"/>
      <c r="I350" s="3"/>
      <c r="J350" s="12"/>
      <c r="K350" s="12"/>
      <c r="N350" s="12"/>
      <c r="O350" s="12"/>
      <c r="P350" s="12"/>
      <c r="R350" s="12"/>
      <c r="S350" s="12"/>
      <c r="V350" s="12"/>
      <c r="Y350" s="3"/>
      <c r="AB350" s="15"/>
      <c r="AF350" s="4"/>
      <c r="AG350" s="16"/>
      <c r="AH350" s="4"/>
      <c r="AI350" s="4"/>
      <c r="AJ350" s="4"/>
      <c r="AK350" s="4"/>
      <c r="AL350" s="4"/>
      <c r="AM350" s="12"/>
      <c r="AN350" s="12"/>
      <c r="AP350" s="12"/>
    </row>
    <row r="351" spans="2:42" x14ac:dyDescent="0.25">
      <c r="B351" s="12"/>
      <c r="F351" s="15"/>
      <c r="G351" s="15"/>
      <c r="H351" s="4"/>
      <c r="I351" s="3"/>
      <c r="J351" s="12"/>
      <c r="K351" s="12"/>
      <c r="N351" s="12"/>
      <c r="O351" s="12"/>
      <c r="P351" s="12"/>
      <c r="R351" s="12"/>
      <c r="S351" s="12"/>
      <c r="V351" s="12"/>
      <c r="Y351" s="3"/>
      <c r="AB351" s="15"/>
      <c r="AF351" s="4"/>
      <c r="AG351" s="16"/>
      <c r="AH351" s="4"/>
      <c r="AI351" s="4"/>
      <c r="AJ351" s="4"/>
      <c r="AK351" s="4"/>
      <c r="AL351" s="4"/>
      <c r="AM351" s="12"/>
      <c r="AN351" s="12"/>
      <c r="AP351" s="12"/>
    </row>
    <row r="352" spans="2:42" x14ac:dyDescent="0.25">
      <c r="B352" s="12"/>
      <c r="F352" s="15"/>
      <c r="G352" s="15"/>
      <c r="H352" s="4"/>
      <c r="I352" s="3"/>
      <c r="J352" s="12"/>
      <c r="K352" s="12"/>
      <c r="N352" s="12"/>
      <c r="O352" s="12"/>
      <c r="P352" s="12"/>
      <c r="R352" s="12"/>
      <c r="S352" s="12"/>
      <c r="V352" s="12"/>
      <c r="Y352" s="3"/>
      <c r="AB352" s="15"/>
      <c r="AF352" s="4"/>
      <c r="AG352" s="16"/>
      <c r="AH352" s="4"/>
      <c r="AI352" s="4"/>
      <c r="AJ352" s="4"/>
      <c r="AK352" s="4"/>
      <c r="AL352" s="4"/>
      <c r="AM352" s="12"/>
      <c r="AN352" s="12"/>
      <c r="AP352" s="12"/>
    </row>
    <row r="353" spans="2:42" x14ac:dyDescent="0.25">
      <c r="B353" s="12"/>
      <c r="F353" s="15"/>
      <c r="G353" s="15"/>
      <c r="H353" s="4"/>
      <c r="I353" s="3"/>
      <c r="J353" s="12"/>
      <c r="K353" s="12"/>
      <c r="N353" s="12"/>
      <c r="O353" s="12"/>
      <c r="P353" s="12"/>
      <c r="R353" s="12"/>
      <c r="S353" s="12"/>
      <c r="V353" s="12"/>
      <c r="Y353" s="3"/>
      <c r="AB353" s="15"/>
      <c r="AF353" s="4"/>
      <c r="AG353" s="16"/>
      <c r="AH353" s="4"/>
      <c r="AI353" s="4"/>
      <c r="AJ353" s="4"/>
      <c r="AK353" s="4"/>
      <c r="AL353" s="4"/>
      <c r="AM353" s="12"/>
      <c r="AN353" s="12"/>
      <c r="AP353" s="12"/>
    </row>
    <row r="354" spans="2:42" x14ac:dyDescent="0.25">
      <c r="B354" s="12"/>
      <c r="F354" s="15"/>
      <c r="G354" s="15"/>
      <c r="H354" s="4"/>
      <c r="I354" s="3"/>
      <c r="J354" s="12"/>
      <c r="K354" s="12"/>
      <c r="N354" s="12"/>
      <c r="O354" s="12"/>
      <c r="P354" s="12"/>
      <c r="R354" s="12"/>
      <c r="S354" s="12"/>
      <c r="V354" s="12"/>
      <c r="Y354" s="3"/>
      <c r="AB354" s="15"/>
      <c r="AF354" s="4"/>
      <c r="AG354" s="16"/>
      <c r="AH354" s="4"/>
      <c r="AI354" s="4"/>
      <c r="AJ354" s="4"/>
      <c r="AK354" s="4"/>
      <c r="AL354" s="4"/>
      <c r="AM354" s="12"/>
      <c r="AN354" s="12"/>
      <c r="AP354" s="12"/>
    </row>
    <row r="355" spans="2:42" x14ac:dyDescent="0.25">
      <c r="B355" s="12"/>
      <c r="F355" s="15"/>
      <c r="G355" s="15"/>
      <c r="H355" s="4"/>
      <c r="I355" s="3"/>
      <c r="J355" s="12"/>
      <c r="K355" s="12"/>
      <c r="N355" s="12"/>
      <c r="O355" s="12"/>
      <c r="P355" s="12"/>
      <c r="R355" s="12"/>
      <c r="S355" s="12"/>
      <c r="V355" s="12"/>
      <c r="Y355" s="3"/>
      <c r="AB355" s="15"/>
      <c r="AF355" s="4"/>
      <c r="AG355" s="16"/>
      <c r="AH355" s="4"/>
      <c r="AI355" s="4"/>
      <c r="AJ355" s="4"/>
      <c r="AK355" s="4"/>
      <c r="AL355" s="4"/>
      <c r="AM355" s="12"/>
      <c r="AN355" s="12"/>
      <c r="AP355" s="12"/>
    </row>
    <row r="356" spans="2:42" x14ac:dyDescent="0.25">
      <c r="B356" s="12"/>
      <c r="F356" s="15"/>
      <c r="G356" s="15"/>
      <c r="H356" s="4"/>
      <c r="I356" s="3"/>
      <c r="J356" s="12"/>
      <c r="K356" s="12"/>
      <c r="N356" s="12"/>
      <c r="O356" s="12"/>
      <c r="P356" s="12"/>
      <c r="R356" s="12"/>
      <c r="S356" s="12"/>
      <c r="V356" s="12"/>
      <c r="Y356" s="3"/>
      <c r="AB356" s="15"/>
      <c r="AF356" s="4"/>
      <c r="AG356" s="16"/>
      <c r="AH356" s="4"/>
      <c r="AI356" s="4"/>
      <c r="AJ356" s="4"/>
      <c r="AK356" s="4"/>
      <c r="AL356" s="4"/>
      <c r="AM356" s="12"/>
      <c r="AN356" s="12"/>
      <c r="AP356" s="12"/>
    </row>
    <row r="357" spans="2:42" x14ac:dyDescent="0.25">
      <c r="B357" s="12"/>
      <c r="F357" s="15"/>
      <c r="G357" s="15"/>
      <c r="H357" s="4"/>
      <c r="I357" s="3"/>
      <c r="J357" s="12"/>
      <c r="K357" s="12"/>
      <c r="N357" s="12"/>
      <c r="O357" s="12"/>
      <c r="P357" s="12"/>
      <c r="R357" s="12"/>
      <c r="S357" s="12"/>
      <c r="V357" s="12"/>
      <c r="Y357" s="3"/>
      <c r="AB357" s="15"/>
      <c r="AF357" s="4"/>
      <c r="AG357" s="16"/>
      <c r="AH357" s="4"/>
      <c r="AI357" s="4"/>
      <c r="AJ357" s="4"/>
      <c r="AK357" s="4"/>
      <c r="AL357" s="4"/>
      <c r="AM357" s="12"/>
      <c r="AN357" s="12"/>
      <c r="AP357" s="12"/>
    </row>
    <row r="358" spans="2:42" x14ac:dyDescent="0.25">
      <c r="B358" s="12"/>
      <c r="F358" s="15"/>
      <c r="G358" s="15"/>
      <c r="H358" s="4"/>
      <c r="I358" s="3"/>
      <c r="J358" s="12"/>
      <c r="K358" s="12"/>
      <c r="N358" s="12"/>
      <c r="O358" s="12"/>
      <c r="P358" s="12"/>
      <c r="R358" s="12"/>
      <c r="S358" s="12"/>
      <c r="V358" s="12"/>
      <c r="Y358" s="3"/>
      <c r="AB358" s="15"/>
      <c r="AF358" s="4"/>
      <c r="AG358" s="16"/>
      <c r="AH358" s="4"/>
      <c r="AI358" s="4"/>
      <c r="AJ358" s="4"/>
      <c r="AK358" s="4"/>
      <c r="AL358" s="4"/>
      <c r="AM358" s="12"/>
      <c r="AN358" s="12"/>
      <c r="AP358" s="12"/>
    </row>
    <row r="359" spans="2:42" x14ac:dyDescent="0.25">
      <c r="B359" s="12"/>
      <c r="F359" s="15"/>
      <c r="G359" s="15"/>
      <c r="H359" s="4"/>
      <c r="I359" s="3"/>
      <c r="J359" s="12"/>
      <c r="K359" s="12"/>
      <c r="N359" s="12"/>
      <c r="O359" s="12"/>
      <c r="P359" s="12"/>
      <c r="R359" s="12"/>
      <c r="S359" s="12"/>
      <c r="V359" s="12"/>
      <c r="Y359" s="3"/>
      <c r="AB359" s="15"/>
      <c r="AF359" s="4"/>
      <c r="AG359" s="16"/>
      <c r="AH359" s="4"/>
      <c r="AI359" s="4"/>
      <c r="AJ359" s="4"/>
      <c r="AK359" s="4"/>
      <c r="AL359" s="4"/>
      <c r="AM359" s="12"/>
      <c r="AN359" s="12"/>
      <c r="AP359" s="12"/>
    </row>
    <row r="360" spans="2:42" x14ac:dyDescent="0.25">
      <c r="B360" s="12"/>
      <c r="F360" s="15"/>
      <c r="G360" s="15"/>
      <c r="H360" s="4"/>
      <c r="I360" s="3"/>
      <c r="J360" s="12"/>
      <c r="K360" s="12"/>
      <c r="N360" s="12"/>
      <c r="O360" s="12"/>
      <c r="P360" s="12"/>
      <c r="R360" s="12"/>
      <c r="S360" s="12"/>
      <c r="V360" s="12"/>
      <c r="Y360" s="3"/>
      <c r="AB360" s="15"/>
      <c r="AF360" s="4"/>
      <c r="AG360" s="16"/>
      <c r="AH360" s="4"/>
      <c r="AI360" s="4"/>
      <c r="AJ360" s="4"/>
      <c r="AK360" s="4"/>
      <c r="AL360" s="4"/>
      <c r="AM360" s="12"/>
      <c r="AN360" s="12"/>
      <c r="AP360" s="12"/>
    </row>
    <row r="361" spans="2:42" x14ac:dyDescent="0.25">
      <c r="B361" s="12"/>
      <c r="F361" s="15"/>
      <c r="G361" s="15"/>
      <c r="H361" s="4"/>
      <c r="I361" s="3"/>
      <c r="J361" s="12"/>
      <c r="K361" s="12"/>
      <c r="N361" s="12"/>
      <c r="O361" s="12"/>
      <c r="P361" s="12"/>
      <c r="R361" s="12"/>
      <c r="S361" s="12"/>
      <c r="V361" s="12"/>
      <c r="Y361" s="3"/>
      <c r="AB361" s="15"/>
      <c r="AF361" s="4"/>
      <c r="AG361" s="16"/>
      <c r="AH361" s="4"/>
      <c r="AI361" s="4"/>
      <c r="AJ361" s="4"/>
      <c r="AK361" s="4"/>
      <c r="AL361" s="4"/>
      <c r="AM361" s="12"/>
      <c r="AN361" s="12"/>
      <c r="AP361" s="12"/>
    </row>
    <row r="362" spans="2:42" x14ac:dyDescent="0.25">
      <c r="B362" s="12"/>
      <c r="F362" s="15"/>
      <c r="G362" s="15"/>
      <c r="H362" s="4"/>
      <c r="I362" s="3"/>
      <c r="J362" s="12"/>
      <c r="K362" s="12"/>
      <c r="N362" s="12"/>
      <c r="O362" s="12"/>
      <c r="P362" s="12"/>
      <c r="R362" s="12"/>
      <c r="S362" s="12"/>
      <c r="V362" s="12"/>
      <c r="Y362" s="3"/>
      <c r="AB362" s="15"/>
      <c r="AF362" s="4"/>
      <c r="AG362" s="16"/>
      <c r="AH362" s="4"/>
      <c r="AI362" s="4"/>
      <c r="AJ362" s="4"/>
      <c r="AK362" s="4"/>
      <c r="AL362" s="4"/>
      <c r="AM362" s="12"/>
      <c r="AN362" s="12"/>
      <c r="AP362" s="12"/>
    </row>
    <row r="363" spans="2:42" x14ac:dyDescent="0.25">
      <c r="B363" s="12"/>
      <c r="F363" s="15"/>
      <c r="G363" s="15"/>
      <c r="H363" s="4"/>
      <c r="I363" s="3"/>
      <c r="J363" s="12"/>
      <c r="K363" s="12"/>
      <c r="N363" s="12"/>
      <c r="O363" s="12"/>
      <c r="P363" s="12"/>
      <c r="R363" s="12"/>
      <c r="S363" s="12"/>
      <c r="V363" s="12"/>
      <c r="Y363" s="3"/>
      <c r="AB363" s="15"/>
      <c r="AF363" s="4"/>
      <c r="AG363" s="16"/>
      <c r="AH363" s="4"/>
      <c r="AI363" s="4"/>
      <c r="AJ363" s="4"/>
      <c r="AK363" s="4"/>
      <c r="AL363" s="4"/>
      <c r="AM363" s="12"/>
      <c r="AN363" s="12"/>
      <c r="AP363" s="12"/>
    </row>
    <row r="364" spans="2:42" x14ac:dyDescent="0.25">
      <c r="B364" s="12"/>
      <c r="F364" s="15"/>
      <c r="G364" s="15"/>
      <c r="H364" s="4"/>
      <c r="I364" s="3"/>
      <c r="J364" s="12"/>
      <c r="K364" s="12"/>
      <c r="N364" s="12"/>
      <c r="O364" s="12"/>
      <c r="P364" s="12"/>
      <c r="R364" s="12"/>
      <c r="S364" s="12"/>
      <c r="V364" s="12"/>
      <c r="Y364" s="3"/>
      <c r="AB364" s="15"/>
      <c r="AF364" s="4"/>
      <c r="AG364" s="16"/>
      <c r="AH364" s="4"/>
      <c r="AI364" s="4"/>
      <c r="AJ364" s="4"/>
      <c r="AK364" s="4"/>
      <c r="AL364" s="4"/>
      <c r="AM364" s="12"/>
      <c r="AN364" s="12"/>
      <c r="AP364" s="12"/>
    </row>
    <row r="365" spans="2:42" x14ac:dyDescent="0.25">
      <c r="B365" s="12"/>
      <c r="F365" s="15"/>
      <c r="G365" s="15"/>
      <c r="H365" s="4"/>
      <c r="I365" s="3"/>
      <c r="J365" s="12"/>
      <c r="K365" s="12"/>
      <c r="N365" s="12"/>
      <c r="O365" s="12"/>
      <c r="P365" s="12"/>
      <c r="R365" s="12"/>
      <c r="S365" s="12"/>
      <c r="V365" s="12"/>
      <c r="Y365" s="3"/>
      <c r="AB365" s="15"/>
      <c r="AF365" s="4"/>
      <c r="AG365" s="16"/>
      <c r="AH365" s="4"/>
      <c r="AI365" s="4"/>
      <c r="AJ365" s="4"/>
      <c r="AK365" s="4"/>
      <c r="AL365" s="4"/>
      <c r="AM365" s="12"/>
      <c r="AN365" s="12"/>
      <c r="AP365" s="12"/>
    </row>
    <row r="366" spans="2:42" x14ac:dyDescent="0.25">
      <c r="B366" s="12"/>
      <c r="F366" s="15"/>
      <c r="G366" s="15"/>
      <c r="H366" s="4"/>
      <c r="I366" s="3"/>
      <c r="J366" s="12"/>
      <c r="K366" s="12"/>
      <c r="N366" s="12"/>
      <c r="O366" s="12"/>
      <c r="P366" s="12"/>
      <c r="R366" s="12"/>
      <c r="S366" s="12"/>
      <c r="V366" s="12"/>
      <c r="Y366" s="3"/>
      <c r="AB366" s="15"/>
      <c r="AF366" s="4"/>
      <c r="AG366" s="16"/>
      <c r="AH366" s="4"/>
      <c r="AI366" s="4"/>
      <c r="AJ366" s="4"/>
      <c r="AK366" s="4"/>
      <c r="AL366" s="4"/>
      <c r="AM366" s="12"/>
      <c r="AN366" s="12"/>
      <c r="AP366" s="12"/>
    </row>
    <row r="367" spans="2:42" x14ac:dyDescent="0.25">
      <c r="B367" s="12"/>
      <c r="F367" s="15"/>
      <c r="G367" s="15"/>
      <c r="H367" s="4"/>
      <c r="I367" s="3"/>
      <c r="J367" s="12"/>
      <c r="K367" s="12"/>
      <c r="N367" s="12"/>
      <c r="O367" s="12"/>
      <c r="P367" s="12"/>
      <c r="R367" s="12"/>
      <c r="S367" s="12"/>
      <c r="V367" s="12"/>
      <c r="Y367" s="3"/>
      <c r="AB367" s="15"/>
      <c r="AF367" s="4"/>
      <c r="AG367" s="16"/>
      <c r="AH367" s="4"/>
      <c r="AI367" s="4"/>
      <c r="AJ367" s="4"/>
      <c r="AK367" s="4"/>
      <c r="AL367" s="4"/>
      <c r="AM367" s="12"/>
      <c r="AN367" s="12"/>
      <c r="AP367" s="12"/>
    </row>
    <row r="368" spans="2:42" x14ac:dyDescent="0.25">
      <c r="B368" s="12"/>
      <c r="F368" s="15"/>
      <c r="G368" s="15"/>
      <c r="H368" s="4"/>
      <c r="I368" s="3"/>
      <c r="J368" s="12"/>
      <c r="K368" s="12"/>
      <c r="N368" s="12"/>
      <c r="O368" s="12"/>
      <c r="P368" s="12"/>
      <c r="R368" s="12"/>
      <c r="S368" s="12"/>
      <c r="V368" s="12"/>
      <c r="Y368" s="3"/>
      <c r="AB368" s="15"/>
      <c r="AF368" s="4"/>
      <c r="AG368" s="16"/>
      <c r="AH368" s="4"/>
      <c r="AI368" s="4"/>
      <c r="AJ368" s="4"/>
      <c r="AK368" s="4"/>
      <c r="AL368" s="4"/>
      <c r="AM368" s="12"/>
      <c r="AN368" s="12"/>
      <c r="AP368" s="12"/>
    </row>
    <row r="369" spans="2:42" x14ac:dyDescent="0.25">
      <c r="B369" s="12"/>
      <c r="F369" s="15"/>
      <c r="G369" s="15"/>
      <c r="H369" s="4"/>
      <c r="I369" s="3"/>
      <c r="J369" s="12"/>
      <c r="K369" s="12"/>
      <c r="N369" s="12"/>
      <c r="O369" s="12"/>
      <c r="P369" s="12"/>
      <c r="R369" s="12"/>
      <c r="S369" s="12"/>
      <c r="V369" s="12"/>
      <c r="Y369" s="3"/>
      <c r="AB369" s="15"/>
      <c r="AF369" s="4"/>
      <c r="AG369" s="16"/>
      <c r="AH369" s="4"/>
      <c r="AI369" s="4"/>
      <c r="AJ369" s="4"/>
      <c r="AK369" s="4"/>
      <c r="AL369" s="4"/>
      <c r="AM369" s="12"/>
      <c r="AN369" s="12"/>
      <c r="AP369" s="12"/>
    </row>
    <row r="370" spans="2:42" x14ac:dyDescent="0.25">
      <c r="B370" s="12"/>
      <c r="F370" s="15"/>
      <c r="G370" s="15"/>
      <c r="H370" s="4"/>
      <c r="I370" s="3"/>
      <c r="J370" s="12"/>
      <c r="K370" s="12"/>
      <c r="N370" s="12"/>
      <c r="O370" s="12"/>
      <c r="P370" s="12"/>
      <c r="R370" s="12"/>
      <c r="S370" s="12"/>
      <c r="V370" s="12"/>
      <c r="Y370" s="3"/>
      <c r="AB370" s="15"/>
      <c r="AF370" s="4"/>
      <c r="AG370" s="16"/>
      <c r="AH370" s="4"/>
      <c r="AI370" s="4"/>
      <c r="AJ370" s="4"/>
      <c r="AK370" s="4"/>
      <c r="AL370" s="4"/>
      <c r="AM370" s="12"/>
      <c r="AN370" s="12"/>
      <c r="AP370" s="12"/>
    </row>
    <row r="371" spans="2:42" x14ac:dyDescent="0.25">
      <c r="B371" s="12"/>
      <c r="F371" s="15"/>
      <c r="G371" s="15"/>
      <c r="H371" s="4"/>
      <c r="I371" s="3"/>
      <c r="J371" s="12"/>
      <c r="K371" s="12"/>
      <c r="N371" s="12"/>
      <c r="O371" s="12"/>
      <c r="P371" s="12"/>
      <c r="R371" s="12"/>
      <c r="S371" s="12"/>
      <c r="V371" s="12"/>
      <c r="Y371" s="3"/>
      <c r="AB371" s="15"/>
      <c r="AF371" s="4"/>
      <c r="AG371" s="16"/>
      <c r="AH371" s="4"/>
      <c r="AI371" s="4"/>
      <c r="AJ371" s="4"/>
      <c r="AK371" s="4"/>
      <c r="AL371" s="4"/>
      <c r="AM371" s="12"/>
      <c r="AN371" s="12"/>
      <c r="AP371" s="12"/>
    </row>
    <row r="372" spans="2:42" x14ac:dyDescent="0.25">
      <c r="B372" s="12"/>
      <c r="F372" s="15"/>
      <c r="G372" s="15"/>
      <c r="H372" s="4"/>
      <c r="I372" s="3"/>
      <c r="J372" s="12"/>
      <c r="K372" s="12"/>
      <c r="N372" s="12"/>
      <c r="O372" s="12"/>
      <c r="P372" s="12"/>
      <c r="R372" s="12"/>
      <c r="S372" s="12"/>
      <c r="V372" s="12"/>
      <c r="Y372" s="3"/>
      <c r="AB372" s="15"/>
      <c r="AF372" s="4"/>
      <c r="AG372" s="16"/>
      <c r="AH372" s="4"/>
      <c r="AI372" s="4"/>
      <c r="AJ372" s="4"/>
      <c r="AK372" s="4"/>
      <c r="AL372" s="4"/>
      <c r="AM372" s="12"/>
      <c r="AN372" s="12"/>
      <c r="AP372" s="12"/>
    </row>
    <row r="373" spans="2:42" x14ac:dyDescent="0.25">
      <c r="B373" s="12"/>
      <c r="F373" s="15"/>
      <c r="G373" s="15"/>
      <c r="H373" s="4"/>
      <c r="I373" s="3"/>
      <c r="J373" s="12"/>
      <c r="K373" s="12"/>
      <c r="N373" s="12"/>
      <c r="O373" s="12"/>
      <c r="P373" s="12"/>
      <c r="R373" s="12"/>
      <c r="S373" s="12"/>
      <c r="V373" s="12"/>
      <c r="Y373" s="3"/>
      <c r="AB373" s="15"/>
      <c r="AF373" s="4"/>
      <c r="AG373" s="16"/>
      <c r="AH373" s="4"/>
      <c r="AI373" s="4"/>
      <c r="AJ373" s="4"/>
      <c r="AK373" s="4"/>
      <c r="AL373" s="4"/>
      <c r="AM373" s="12"/>
      <c r="AN373" s="12"/>
      <c r="AP373" s="12"/>
    </row>
    <row r="374" spans="2:42" x14ac:dyDescent="0.25">
      <c r="B374" s="12"/>
      <c r="F374" s="15"/>
      <c r="G374" s="15"/>
      <c r="H374" s="4"/>
      <c r="I374" s="3"/>
      <c r="J374" s="12"/>
      <c r="K374" s="12"/>
      <c r="N374" s="12"/>
      <c r="O374" s="12"/>
      <c r="P374" s="12"/>
      <c r="R374" s="12"/>
      <c r="S374" s="12"/>
      <c r="V374" s="12"/>
      <c r="Y374" s="3"/>
      <c r="AB374" s="15"/>
      <c r="AF374" s="4"/>
      <c r="AG374" s="16"/>
      <c r="AH374" s="4"/>
      <c r="AI374" s="4"/>
      <c r="AJ374" s="4"/>
      <c r="AK374" s="4"/>
      <c r="AL374" s="4"/>
      <c r="AM374" s="12"/>
      <c r="AN374" s="12"/>
      <c r="AP374" s="12"/>
    </row>
    <row r="375" spans="2:42" x14ac:dyDescent="0.25">
      <c r="B375" s="12"/>
      <c r="F375" s="15"/>
      <c r="G375" s="15"/>
      <c r="H375" s="4"/>
      <c r="I375" s="3"/>
      <c r="J375" s="12"/>
      <c r="K375" s="12"/>
      <c r="N375" s="12"/>
      <c r="O375" s="12"/>
      <c r="P375" s="12"/>
      <c r="R375" s="12"/>
      <c r="S375" s="12"/>
      <c r="V375" s="12"/>
      <c r="Y375" s="3"/>
      <c r="AB375" s="15"/>
      <c r="AF375" s="4"/>
      <c r="AG375" s="16"/>
      <c r="AH375" s="4"/>
      <c r="AI375" s="4"/>
      <c r="AJ375" s="4"/>
      <c r="AK375" s="4"/>
      <c r="AL375" s="4"/>
      <c r="AM375" s="12"/>
      <c r="AN375" s="12"/>
      <c r="AP375" s="12"/>
    </row>
    <row r="376" spans="2:42" x14ac:dyDescent="0.25">
      <c r="B376" s="12"/>
      <c r="F376" s="15"/>
      <c r="G376" s="15"/>
      <c r="H376" s="4"/>
      <c r="I376" s="3"/>
      <c r="J376" s="12"/>
      <c r="K376" s="12"/>
      <c r="N376" s="12"/>
      <c r="O376" s="12"/>
      <c r="P376" s="12"/>
      <c r="R376" s="12"/>
      <c r="S376" s="12"/>
      <c r="V376" s="12"/>
      <c r="Y376" s="3"/>
      <c r="AB376" s="15"/>
      <c r="AF376" s="4"/>
      <c r="AG376" s="16"/>
      <c r="AH376" s="4"/>
      <c r="AI376" s="4"/>
      <c r="AJ376" s="4"/>
      <c r="AK376" s="4"/>
      <c r="AL376" s="4"/>
      <c r="AM376" s="12"/>
      <c r="AN376" s="12"/>
      <c r="AP376" s="12"/>
    </row>
    <row r="377" spans="2:42" x14ac:dyDescent="0.25">
      <c r="B377" s="12"/>
      <c r="F377" s="15"/>
      <c r="G377" s="15"/>
      <c r="H377" s="4"/>
      <c r="I377" s="3"/>
      <c r="J377" s="12"/>
      <c r="K377" s="12"/>
      <c r="N377" s="12"/>
      <c r="O377" s="12"/>
      <c r="P377" s="12"/>
      <c r="R377" s="12"/>
      <c r="S377" s="12"/>
      <c r="V377" s="12"/>
      <c r="Y377" s="3"/>
      <c r="AB377" s="15"/>
      <c r="AF377" s="4"/>
      <c r="AG377" s="16"/>
      <c r="AH377" s="4"/>
      <c r="AI377" s="4"/>
      <c r="AJ377" s="4"/>
      <c r="AK377" s="4"/>
      <c r="AL377" s="4"/>
      <c r="AM377" s="12"/>
      <c r="AN377" s="12"/>
      <c r="AP377" s="12"/>
    </row>
    <row r="378" spans="2:42" x14ac:dyDescent="0.25">
      <c r="B378" s="12"/>
      <c r="F378" s="15"/>
      <c r="G378" s="15"/>
      <c r="H378" s="4"/>
      <c r="I378" s="3"/>
      <c r="J378" s="12"/>
      <c r="K378" s="12"/>
      <c r="N378" s="12"/>
      <c r="O378" s="12"/>
      <c r="P378" s="12"/>
      <c r="R378" s="12"/>
      <c r="S378" s="12"/>
      <c r="V378" s="12"/>
      <c r="Y378" s="3"/>
      <c r="AB378" s="15"/>
      <c r="AF378" s="4"/>
      <c r="AG378" s="16"/>
      <c r="AH378" s="4"/>
      <c r="AI378" s="4"/>
      <c r="AJ378" s="4"/>
      <c r="AK378" s="4"/>
      <c r="AL378" s="4"/>
      <c r="AM378" s="12"/>
      <c r="AN378" s="12"/>
      <c r="AP378" s="12"/>
    </row>
    <row r="379" spans="2:42" x14ac:dyDescent="0.25">
      <c r="B379" s="12"/>
      <c r="F379" s="15"/>
      <c r="G379" s="15"/>
      <c r="H379" s="4"/>
      <c r="I379" s="3"/>
      <c r="J379" s="12"/>
      <c r="K379" s="12"/>
      <c r="N379" s="12"/>
      <c r="O379" s="12"/>
      <c r="P379" s="12"/>
      <c r="R379" s="12"/>
      <c r="S379" s="12"/>
      <c r="V379" s="12"/>
      <c r="Y379" s="3"/>
      <c r="AB379" s="15"/>
      <c r="AF379" s="4"/>
      <c r="AG379" s="16"/>
      <c r="AH379" s="4"/>
      <c r="AI379" s="4"/>
      <c r="AJ379" s="4"/>
      <c r="AK379" s="4"/>
      <c r="AL379" s="4"/>
      <c r="AM379" s="12"/>
      <c r="AN379" s="12"/>
      <c r="AP379" s="12"/>
    </row>
    <row r="380" spans="2:42" x14ac:dyDescent="0.25">
      <c r="B380" s="12"/>
      <c r="F380" s="15"/>
      <c r="G380" s="15"/>
      <c r="H380" s="4"/>
      <c r="I380" s="3"/>
      <c r="J380" s="12"/>
      <c r="K380" s="12"/>
      <c r="N380" s="12"/>
      <c r="O380" s="12"/>
      <c r="P380" s="12"/>
      <c r="R380" s="12"/>
      <c r="S380" s="12"/>
      <c r="V380" s="12"/>
      <c r="Y380" s="3"/>
      <c r="AB380" s="15"/>
      <c r="AF380" s="4"/>
      <c r="AG380" s="16"/>
      <c r="AH380" s="4"/>
      <c r="AI380" s="4"/>
      <c r="AJ380" s="4"/>
      <c r="AK380" s="4"/>
      <c r="AL380" s="4"/>
      <c r="AM380" s="12"/>
      <c r="AN380" s="12"/>
      <c r="AP380" s="12"/>
    </row>
    <row r="381" spans="2:42" x14ac:dyDescent="0.25">
      <c r="B381" s="12"/>
      <c r="F381" s="15"/>
      <c r="G381" s="15"/>
      <c r="H381" s="4"/>
      <c r="I381" s="3"/>
      <c r="J381" s="12"/>
      <c r="K381" s="12"/>
      <c r="N381" s="12"/>
      <c r="O381" s="12"/>
      <c r="P381" s="12"/>
      <c r="R381" s="12"/>
      <c r="S381" s="12"/>
      <c r="V381" s="12"/>
      <c r="Y381" s="3"/>
      <c r="AB381" s="15"/>
      <c r="AF381" s="4"/>
      <c r="AG381" s="16"/>
      <c r="AH381" s="4"/>
      <c r="AI381" s="4"/>
      <c r="AJ381" s="4"/>
      <c r="AK381" s="4"/>
      <c r="AL381" s="4"/>
      <c r="AM381" s="12"/>
      <c r="AN381" s="12"/>
      <c r="AP381" s="12"/>
    </row>
    <row r="382" spans="2:42" x14ac:dyDescent="0.25">
      <c r="B382" s="12"/>
      <c r="F382" s="15"/>
      <c r="G382" s="15"/>
      <c r="H382" s="4"/>
      <c r="I382" s="3"/>
      <c r="J382" s="12"/>
      <c r="K382" s="12"/>
      <c r="N382" s="12"/>
      <c r="O382" s="12"/>
      <c r="P382" s="12"/>
      <c r="R382" s="12"/>
      <c r="S382" s="12"/>
      <c r="V382" s="12"/>
      <c r="Y382" s="3"/>
      <c r="AB382" s="15"/>
      <c r="AF382" s="4"/>
      <c r="AG382" s="16"/>
      <c r="AH382" s="4"/>
      <c r="AI382" s="4"/>
      <c r="AJ382" s="4"/>
      <c r="AK382" s="4"/>
      <c r="AL382" s="4"/>
      <c r="AM382" s="12"/>
      <c r="AN382" s="12"/>
      <c r="AP382" s="12"/>
    </row>
    <row r="383" spans="2:42" x14ac:dyDescent="0.25">
      <c r="B383" s="12"/>
      <c r="F383" s="15"/>
      <c r="G383" s="15"/>
      <c r="H383" s="4"/>
      <c r="I383" s="3"/>
      <c r="J383" s="12"/>
      <c r="K383" s="12"/>
      <c r="N383" s="12"/>
      <c r="O383" s="12"/>
      <c r="P383" s="12"/>
      <c r="R383" s="12"/>
      <c r="S383" s="12"/>
      <c r="V383" s="12"/>
      <c r="Y383" s="3"/>
      <c r="AB383" s="15"/>
      <c r="AF383" s="4"/>
      <c r="AG383" s="16"/>
      <c r="AH383" s="4"/>
      <c r="AI383" s="4"/>
      <c r="AJ383" s="4"/>
      <c r="AK383" s="4"/>
      <c r="AL383" s="4"/>
      <c r="AM383" s="12"/>
      <c r="AN383" s="12"/>
      <c r="AP383" s="12"/>
    </row>
    <row r="384" spans="2:42" x14ac:dyDescent="0.25">
      <c r="B384" s="12"/>
      <c r="F384" s="15"/>
      <c r="G384" s="15"/>
      <c r="H384" s="4"/>
      <c r="I384" s="3"/>
      <c r="J384" s="12"/>
      <c r="K384" s="12"/>
      <c r="N384" s="12"/>
      <c r="O384" s="12"/>
      <c r="P384" s="12"/>
      <c r="R384" s="12"/>
      <c r="S384" s="12"/>
      <c r="V384" s="12"/>
      <c r="Y384" s="3"/>
      <c r="AB384" s="15"/>
      <c r="AF384" s="4"/>
      <c r="AG384" s="16"/>
      <c r="AH384" s="4"/>
      <c r="AI384" s="4"/>
      <c r="AJ384" s="4"/>
      <c r="AK384" s="4"/>
      <c r="AL384" s="4"/>
      <c r="AM384" s="12"/>
      <c r="AN384" s="12"/>
      <c r="AP384" s="12"/>
    </row>
    <row r="385" spans="2:42" x14ac:dyDescent="0.25">
      <c r="B385" s="12"/>
      <c r="F385" s="15"/>
      <c r="G385" s="15"/>
      <c r="H385" s="4"/>
      <c r="I385" s="3"/>
      <c r="J385" s="12"/>
      <c r="K385" s="12"/>
      <c r="N385" s="12"/>
      <c r="O385" s="12"/>
      <c r="P385" s="12"/>
      <c r="R385" s="12"/>
      <c r="S385" s="12"/>
      <c r="V385" s="12"/>
      <c r="Y385" s="3"/>
      <c r="AB385" s="15"/>
      <c r="AF385" s="4"/>
      <c r="AG385" s="16"/>
      <c r="AH385" s="4"/>
      <c r="AI385" s="4"/>
      <c r="AJ385" s="4"/>
      <c r="AK385" s="4"/>
      <c r="AL385" s="4"/>
      <c r="AM385" s="12"/>
      <c r="AN385" s="12"/>
      <c r="AP385" s="12"/>
    </row>
    <row r="386" spans="2:42" x14ac:dyDescent="0.25">
      <c r="B386" s="12"/>
      <c r="F386" s="15"/>
      <c r="G386" s="15"/>
      <c r="H386" s="4"/>
      <c r="I386" s="3"/>
      <c r="J386" s="12"/>
      <c r="K386" s="12"/>
      <c r="N386" s="12"/>
      <c r="O386" s="12"/>
      <c r="P386" s="12"/>
      <c r="R386" s="12"/>
      <c r="S386" s="12"/>
      <c r="V386" s="12"/>
      <c r="Y386" s="3"/>
      <c r="AB386" s="15"/>
      <c r="AF386" s="4"/>
      <c r="AG386" s="16"/>
      <c r="AH386" s="4"/>
      <c r="AI386" s="4"/>
      <c r="AJ386" s="4"/>
      <c r="AK386" s="4"/>
      <c r="AL386" s="4"/>
      <c r="AM386" s="12"/>
      <c r="AN386" s="12"/>
      <c r="AP386" s="12"/>
    </row>
    <row r="387" spans="2:42" x14ac:dyDescent="0.25">
      <c r="B387" s="12"/>
      <c r="F387" s="15"/>
      <c r="G387" s="15"/>
      <c r="H387" s="4"/>
      <c r="I387" s="3"/>
      <c r="J387" s="12"/>
      <c r="K387" s="12"/>
      <c r="N387" s="12"/>
      <c r="O387" s="12"/>
      <c r="P387" s="12"/>
      <c r="R387" s="12"/>
      <c r="S387" s="12"/>
      <c r="V387" s="12"/>
      <c r="Y387" s="3"/>
      <c r="AB387" s="15"/>
      <c r="AF387" s="4"/>
      <c r="AG387" s="16"/>
      <c r="AH387" s="4"/>
      <c r="AI387" s="4"/>
      <c r="AJ387" s="4"/>
      <c r="AK387" s="4"/>
      <c r="AL387" s="4"/>
      <c r="AM387" s="12"/>
      <c r="AN387" s="12"/>
      <c r="AP387" s="12"/>
    </row>
    <row r="388" spans="2:42" x14ac:dyDescent="0.25">
      <c r="B388" s="12"/>
      <c r="F388" s="15"/>
      <c r="G388" s="15"/>
      <c r="H388" s="4"/>
      <c r="I388" s="3"/>
      <c r="J388" s="12"/>
      <c r="K388" s="12"/>
      <c r="N388" s="12"/>
      <c r="O388" s="12"/>
      <c r="P388" s="12"/>
      <c r="R388" s="12"/>
      <c r="S388" s="12"/>
      <c r="V388" s="12"/>
      <c r="Y388" s="3"/>
      <c r="AB388" s="15"/>
      <c r="AF388" s="4"/>
      <c r="AG388" s="16"/>
      <c r="AH388" s="4"/>
      <c r="AI388" s="4"/>
      <c r="AJ388" s="4"/>
      <c r="AK388" s="4"/>
      <c r="AL388" s="4"/>
      <c r="AM388" s="12"/>
      <c r="AN388" s="12"/>
      <c r="AP388" s="12"/>
    </row>
    <row r="389" spans="2:42" x14ac:dyDescent="0.25">
      <c r="B389" s="12"/>
      <c r="F389" s="15"/>
      <c r="G389" s="15"/>
      <c r="H389" s="4"/>
      <c r="I389" s="3"/>
      <c r="J389" s="12"/>
      <c r="K389" s="12"/>
      <c r="N389" s="12"/>
      <c r="O389" s="12"/>
      <c r="P389" s="12"/>
      <c r="R389" s="12"/>
      <c r="S389" s="12"/>
      <c r="V389" s="12"/>
      <c r="Y389" s="3"/>
      <c r="AB389" s="15"/>
      <c r="AF389" s="4"/>
      <c r="AG389" s="16"/>
      <c r="AH389" s="4"/>
      <c r="AI389" s="4"/>
      <c r="AJ389" s="4"/>
      <c r="AK389" s="4"/>
      <c r="AL389" s="4"/>
      <c r="AM389" s="12"/>
      <c r="AN389" s="12"/>
      <c r="AP389" s="12"/>
    </row>
    <row r="390" spans="2:42" x14ac:dyDescent="0.25">
      <c r="B390" s="12"/>
      <c r="F390" s="15"/>
      <c r="G390" s="15"/>
      <c r="H390" s="4"/>
      <c r="I390" s="3"/>
      <c r="J390" s="12"/>
      <c r="K390" s="12"/>
      <c r="N390" s="12"/>
      <c r="O390" s="12"/>
      <c r="P390" s="12"/>
      <c r="R390" s="12"/>
      <c r="S390" s="12"/>
      <c r="V390" s="12"/>
      <c r="Y390" s="3"/>
      <c r="AB390" s="15"/>
      <c r="AF390" s="4"/>
      <c r="AG390" s="16"/>
      <c r="AH390" s="4"/>
      <c r="AI390" s="4"/>
      <c r="AJ390" s="4"/>
      <c r="AK390" s="4"/>
      <c r="AL390" s="4"/>
      <c r="AM390" s="12"/>
      <c r="AN390" s="12"/>
      <c r="AP390" s="12"/>
    </row>
    <row r="391" spans="2:42" x14ac:dyDescent="0.25">
      <c r="B391" s="12"/>
      <c r="F391" s="15"/>
      <c r="G391" s="15"/>
      <c r="H391" s="4"/>
      <c r="I391" s="3"/>
      <c r="J391" s="12"/>
      <c r="K391" s="12"/>
      <c r="N391" s="12"/>
      <c r="O391" s="12"/>
      <c r="P391" s="12"/>
      <c r="R391" s="12"/>
      <c r="S391" s="12"/>
      <c r="V391" s="12"/>
      <c r="Y391" s="3"/>
      <c r="AB391" s="15"/>
      <c r="AF391" s="4"/>
      <c r="AG391" s="16"/>
      <c r="AH391" s="4"/>
      <c r="AI391" s="4"/>
      <c r="AJ391" s="4"/>
      <c r="AK391" s="4"/>
      <c r="AL391" s="4"/>
      <c r="AM391" s="12"/>
      <c r="AN391" s="12"/>
      <c r="AP391" s="12"/>
    </row>
    <row r="392" spans="2:42" x14ac:dyDescent="0.25">
      <c r="B392" s="12"/>
      <c r="F392" s="15"/>
      <c r="G392" s="15"/>
      <c r="H392" s="4"/>
      <c r="I392" s="3"/>
      <c r="J392" s="12"/>
      <c r="K392" s="12"/>
      <c r="N392" s="12"/>
      <c r="O392" s="12"/>
      <c r="P392" s="12"/>
      <c r="R392" s="12"/>
      <c r="S392" s="12"/>
      <c r="V392" s="12"/>
      <c r="Y392" s="3"/>
      <c r="AB392" s="15"/>
      <c r="AF392" s="4"/>
      <c r="AG392" s="16"/>
      <c r="AH392" s="4"/>
      <c r="AI392" s="4"/>
      <c r="AJ392" s="4"/>
      <c r="AK392" s="4"/>
      <c r="AL392" s="4"/>
      <c r="AM392" s="12"/>
      <c r="AN392" s="12"/>
      <c r="AP392" s="12"/>
    </row>
    <row r="393" spans="2:42" x14ac:dyDescent="0.25">
      <c r="B393" s="12"/>
      <c r="F393" s="15"/>
      <c r="G393" s="15"/>
      <c r="H393" s="4"/>
      <c r="I393" s="3"/>
      <c r="J393" s="12"/>
      <c r="K393" s="12"/>
      <c r="N393" s="12"/>
      <c r="O393" s="12"/>
      <c r="P393" s="12"/>
      <c r="R393" s="12"/>
      <c r="S393" s="12"/>
      <c r="V393" s="12"/>
      <c r="Y393" s="3"/>
      <c r="AB393" s="15"/>
      <c r="AF393" s="4"/>
      <c r="AG393" s="16"/>
      <c r="AH393" s="4"/>
      <c r="AI393" s="4"/>
      <c r="AJ393" s="4"/>
      <c r="AK393" s="4"/>
      <c r="AL393" s="4"/>
      <c r="AM393" s="12"/>
      <c r="AN393" s="12"/>
      <c r="AP393" s="12"/>
    </row>
    <row r="394" spans="2:42" x14ac:dyDescent="0.25">
      <c r="B394" s="12"/>
      <c r="F394" s="15"/>
      <c r="G394" s="15"/>
      <c r="H394" s="4"/>
      <c r="I394" s="3"/>
      <c r="J394" s="12"/>
      <c r="K394" s="12"/>
      <c r="N394" s="12"/>
      <c r="O394" s="12"/>
      <c r="P394" s="12"/>
      <c r="R394" s="12"/>
      <c r="S394" s="12"/>
      <c r="V394" s="12"/>
      <c r="Y394" s="3"/>
      <c r="AB394" s="15"/>
      <c r="AF394" s="4"/>
      <c r="AG394" s="16"/>
      <c r="AH394" s="4"/>
      <c r="AI394" s="4"/>
      <c r="AJ394" s="4"/>
      <c r="AK394" s="4"/>
      <c r="AL394" s="4"/>
      <c r="AM394" s="12"/>
      <c r="AN394" s="12"/>
      <c r="AP394" s="12"/>
    </row>
    <row r="395" spans="2:42" x14ac:dyDescent="0.25">
      <c r="B395" s="12"/>
      <c r="F395" s="15"/>
      <c r="G395" s="15"/>
      <c r="H395" s="4"/>
      <c r="I395" s="3"/>
      <c r="J395" s="12"/>
      <c r="K395" s="12"/>
      <c r="N395" s="12"/>
      <c r="O395" s="12"/>
      <c r="P395" s="12"/>
      <c r="R395" s="12"/>
      <c r="S395" s="12"/>
      <c r="V395" s="12"/>
      <c r="Y395" s="3"/>
      <c r="AB395" s="15"/>
      <c r="AF395" s="4"/>
      <c r="AG395" s="16"/>
      <c r="AH395" s="4"/>
      <c r="AI395" s="4"/>
      <c r="AJ395" s="4"/>
      <c r="AK395" s="4"/>
      <c r="AL395" s="4"/>
      <c r="AM395" s="12"/>
      <c r="AN395" s="12"/>
      <c r="AP395" s="12"/>
    </row>
    <row r="396" spans="2:42" x14ac:dyDescent="0.25">
      <c r="B396" s="12"/>
      <c r="F396" s="15"/>
      <c r="G396" s="15"/>
      <c r="H396" s="4"/>
      <c r="I396" s="3"/>
      <c r="J396" s="12"/>
      <c r="K396" s="12"/>
      <c r="N396" s="12"/>
      <c r="O396" s="12"/>
      <c r="P396" s="12"/>
      <c r="R396" s="12"/>
      <c r="S396" s="12"/>
      <c r="V396" s="12"/>
      <c r="Y396" s="3"/>
      <c r="AB396" s="15"/>
      <c r="AF396" s="4"/>
      <c r="AG396" s="16"/>
      <c r="AH396" s="4"/>
      <c r="AI396" s="4"/>
      <c r="AJ396" s="4"/>
      <c r="AK396" s="4"/>
      <c r="AL396" s="4"/>
      <c r="AM396" s="12"/>
      <c r="AN396" s="12"/>
      <c r="AP396" s="12"/>
    </row>
    <row r="397" spans="2:42" x14ac:dyDescent="0.25">
      <c r="B397" s="12"/>
      <c r="F397" s="15"/>
      <c r="G397" s="15"/>
      <c r="H397" s="4"/>
      <c r="I397" s="3"/>
      <c r="J397" s="12"/>
      <c r="K397" s="12"/>
      <c r="N397" s="12"/>
      <c r="O397" s="12"/>
      <c r="P397" s="12"/>
      <c r="R397" s="12"/>
      <c r="S397" s="12"/>
      <c r="V397" s="12"/>
      <c r="Y397" s="3"/>
      <c r="AB397" s="15"/>
      <c r="AF397" s="4"/>
      <c r="AG397" s="16"/>
      <c r="AH397" s="4"/>
      <c r="AI397" s="4"/>
      <c r="AJ397" s="4"/>
      <c r="AK397" s="4"/>
      <c r="AL397" s="4"/>
      <c r="AM397" s="12"/>
      <c r="AN397" s="12"/>
      <c r="AP397" s="12"/>
    </row>
    <row r="398" spans="2:42" x14ac:dyDescent="0.25">
      <c r="B398" s="12"/>
      <c r="F398" s="15"/>
      <c r="G398" s="15"/>
      <c r="H398" s="4"/>
      <c r="I398" s="3"/>
      <c r="J398" s="12"/>
      <c r="K398" s="12"/>
      <c r="N398" s="12"/>
      <c r="O398" s="12"/>
      <c r="P398" s="12"/>
      <c r="R398" s="12"/>
      <c r="S398" s="12"/>
      <c r="V398" s="12"/>
      <c r="Y398" s="3"/>
      <c r="AB398" s="15"/>
      <c r="AF398" s="4"/>
      <c r="AG398" s="16"/>
      <c r="AH398" s="4"/>
      <c r="AI398" s="4"/>
      <c r="AJ398" s="4"/>
      <c r="AK398" s="4"/>
      <c r="AL398" s="4"/>
      <c r="AM398" s="12"/>
      <c r="AN398" s="12"/>
      <c r="AP398" s="12"/>
    </row>
    <row r="399" spans="2:42" x14ac:dyDescent="0.25">
      <c r="B399" s="12"/>
      <c r="F399" s="15"/>
      <c r="G399" s="15"/>
      <c r="H399" s="4"/>
      <c r="I399" s="3"/>
      <c r="J399" s="12"/>
      <c r="K399" s="12"/>
      <c r="N399" s="12"/>
      <c r="O399" s="12"/>
      <c r="P399" s="12"/>
      <c r="R399" s="12"/>
      <c r="S399" s="12"/>
      <c r="V399" s="12"/>
      <c r="Y399" s="3"/>
      <c r="AB399" s="15"/>
      <c r="AF399" s="4"/>
      <c r="AG399" s="16"/>
      <c r="AH399" s="4"/>
      <c r="AI399" s="4"/>
      <c r="AJ399" s="4"/>
      <c r="AK399" s="4"/>
      <c r="AL399" s="4"/>
      <c r="AM399" s="12"/>
      <c r="AN399" s="12"/>
      <c r="AP399" s="12"/>
    </row>
    <row r="400" spans="2:42" x14ac:dyDescent="0.25">
      <c r="B400" s="12"/>
      <c r="F400" s="15"/>
      <c r="G400" s="15"/>
      <c r="H400" s="4"/>
      <c r="I400" s="3"/>
      <c r="J400" s="12"/>
      <c r="K400" s="12"/>
      <c r="N400" s="12"/>
      <c r="O400" s="12"/>
      <c r="P400" s="12"/>
      <c r="R400" s="12"/>
      <c r="S400" s="12"/>
      <c r="V400" s="12"/>
      <c r="Y400" s="3"/>
      <c r="AB400" s="15"/>
      <c r="AF400" s="4"/>
      <c r="AG400" s="16"/>
      <c r="AH400" s="4"/>
      <c r="AI400" s="4"/>
      <c r="AJ400" s="4"/>
      <c r="AK400" s="4"/>
      <c r="AL400" s="4"/>
      <c r="AM400" s="12"/>
      <c r="AN400" s="12"/>
      <c r="AP400" s="12"/>
    </row>
    <row r="401" spans="2:42" x14ac:dyDescent="0.25">
      <c r="B401" s="12"/>
      <c r="F401" s="15"/>
      <c r="G401" s="15"/>
      <c r="H401" s="4"/>
      <c r="I401" s="3"/>
      <c r="J401" s="12"/>
      <c r="K401" s="12"/>
      <c r="N401" s="12"/>
      <c r="O401" s="12"/>
      <c r="P401" s="12"/>
      <c r="R401" s="12"/>
      <c r="S401" s="12"/>
      <c r="V401" s="12"/>
      <c r="Y401" s="3"/>
      <c r="AB401" s="15"/>
      <c r="AF401" s="4"/>
      <c r="AG401" s="16"/>
      <c r="AH401" s="4"/>
      <c r="AI401" s="4"/>
      <c r="AJ401" s="4"/>
      <c r="AK401" s="4"/>
      <c r="AL401" s="4"/>
      <c r="AM401" s="12"/>
      <c r="AN401" s="12"/>
      <c r="AP401" s="12"/>
    </row>
    <row r="402" spans="2:42" x14ac:dyDescent="0.25">
      <c r="B402" s="12"/>
      <c r="F402" s="15"/>
      <c r="G402" s="15"/>
      <c r="H402" s="4"/>
      <c r="I402" s="3"/>
      <c r="J402" s="12"/>
      <c r="K402" s="12"/>
      <c r="N402" s="12"/>
      <c r="O402" s="12"/>
      <c r="P402" s="12"/>
      <c r="R402" s="12"/>
      <c r="S402" s="12"/>
      <c r="V402" s="12"/>
      <c r="Y402" s="3"/>
      <c r="AB402" s="15"/>
      <c r="AF402" s="4"/>
      <c r="AG402" s="16"/>
      <c r="AH402" s="4"/>
      <c r="AI402" s="4"/>
      <c r="AJ402" s="4"/>
      <c r="AK402" s="4"/>
      <c r="AL402" s="4"/>
      <c r="AM402" s="12"/>
      <c r="AN402" s="12"/>
      <c r="AP402" s="12"/>
    </row>
    <row r="403" spans="2:42" x14ac:dyDescent="0.25">
      <c r="B403" s="12"/>
      <c r="F403" s="15"/>
      <c r="G403" s="15"/>
      <c r="H403" s="4"/>
      <c r="I403" s="3"/>
      <c r="J403" s="12"/>
      <c r="K403" s="12"/>
      <c r="N403" s="12"/>
      <c r="O403" s="12"/>
      <c r="P403" s="12"/>
      <c r="R403" s="12"/>
      <c r="S403" s="12"/>
      <c r="V403" s="12"/>
      <c r="Y403" s="3"/>
      <c r="AB403" s="15"/>
      <c r="AF403" s="4"/>
      <c r="AG403" s="16"/>
      <c r="AH403" s="4"/>
      <c r="AI403" s="4"/>
      <c r="AJ403" s="4"/>
      <c r="AK403" s="4"/>
      <c r="AL403" s="4"/>
      <c r="AM403" s="12"/>
      <c r="AN403" s="12"/>
      <c r="AP403" s="12"/>
    </row>
    <row r="404" spans="2:42" x14ac:dyDescent="0.25">
      <c r="B404" s="12"/>
      <c r="F404" s="15"/>
      <c r="G404" s="15"/>
      <c r="H404" s="4"/>
      <c r="I404" s="3"/>
      <c r="J404" s="12"/>
      <c r="K404" s="12"/>
      <c r="N404" s="12"/>
      <c r="O404" s="12"/>
      <c r="P404" s="12"/>
      <c r="R404" s="12"/>
      <c r="S404" s="12"/>
      <c r="V404" s="12"/>
      <c r="Y404" s="3"/>
      <c r="AB404" s="15"/>
      <c r="AF404" s="4"/>
      <c r="AG404" s="16"/>
      <c r="AH404" s="4"/>
      <c r="AI404" s="4"/>
      <c r="AJ404" s="4"/>
      <c r="AK404" s="4"/>
      <c r="AL404" s="4"/>
      <c r="AM404" s="12"/>
      <c r="AN404" s="12"/>
      <c r="AP404" s="12"/>
    </row>
    <row r="405" spans="2:42" x14ac:dyDescent="0.25">
      <c r="B405" s="12"/>
      <c r="F405" s="15"/>
      <c r="G405" s="15"/>
      <c r="H405" s="4"/>
      <c r="I405" s="3"/>
      <c r="J405" s="12"/>
      <c r="K405" s="12"/>
      <c r="N405" s="12"/>
      <c r="O405" s="12"/>
      <c r="P405" s="12"/>
      <c r="R405" s="12"/>
      <c r="S405" s="12"/>
      <c r="V405" s="12"/>
      <c r="Y405" s="3"/>
      <c r="AB405" s="15"/>
      <c r="AF405" s="4"/>
      <c r="AG405" s="16"/>
      <c r="AH405" s="4"/>
      <c r="AI405" s="4"/>
      <c r="AJ405" s="4"/>
      <c r="AK405" s="4"/>
      <c r="AL405" s="4"/>
      <c r="AM405" s="12"/>
      <c r="AN405" s="12"/>
      <c r="AP405" s="12"/>
    </row>
    <row r="406" spans="2:42" x14ac:dyDescent="0.25">
      <c r="B406" s="12"/>
      <c r="F406" s="15"/>
      <c r="G406" s="15"/>
      <c r="H406" s="4"/>
      <c r="I406" s="3"/>
      <c r="J406" s="12"/>
      <c r="K406" s="12"/>
      <c r="N406" s="12"/>
      <c r="O406" s="12"/>
      <c r="P406" s="12"/>
      <c r="R406" s="12"/>
      <c r="S406" s="12"/>
      <c r="V406" s="12"/>
      <c r="Y406" s="3"/>
      <c r="AB406" s="15"/>
      <c r="AF406" s="4"/>
      <c r="AG406" s="16"/>
      <c r="AH406" s="4"/>
      <c r="AI406" s="4"/>
      <c r="AJ406" s="4"/>
      <c r="AK406" s="4"/>
      <c r="AL406" s="4"/>
      <c r="AM406" s="12"/>
      <c r="AN406" s="12"/>
      <c r="AP406" s="12"/>
    </row>
    <row r="407" spans="2:42" x14ac:dyDescent="0.25">
      <c r="B407" s="12"/>
      <c r="F407" s="15"/>
      <c r="G407" s="15"/>
      <c r="H407" s="4"/>
      <c r="I407" s="3"/>
      <c r="J407" s="12"/>
      <c r="K407" s="12"/>
      <c r="N407" s="12"/>
      <c r="O407" s="12"/>
      <c r="P407" s="12"/>
      <c r="R407" s="12"/>
      <c r="S407" s="12"/>
      <c r="V407" s="12"/>
      <c r="Y407" s="3"/>
      <c r="AB407" s="15"/>
      <c r="AF407" s="4"/>
      <c r="AG407" s="16"/>
      <c r="AH407" s="4"/>
      <c r="AI407" s="4"/>
      <c r="AJ407" s="4"/>
      <c r="AK407" s="4"/>
      <c r="AL407" s="4"/>
      <c r="AM407" s="12"/>
      <c r="AN407" s="12"/>
      <c r="AP407" s="12"/>
    </row>
    <row r="408" spans="2:42" x14ac:dyDescent="0.25">
      <c r="B408" s="12"/>
      <c r="F408" s="15"/>
      <c r="G408" s="15"/>
      <c r="H408" s="4"/>
      <c r="I408" s="3"/>
      <c r="J408" s="12"/>
      <c r="K408" s="12"/>
      <c r="N408" s="12"/>
      <c r="O408" s="12"/>
      <c r="P408" s="12"/>
      <c r="R408" s="12"/>
      <c r="S408" s="12"/>
      <c r="V408" s="12"/>
      <c r="Y408" s="3"/>
      <c r="AB408" s="15"/>
      <c r="AF408" s="4"/>
      <c r="AG408" s="16"/>
      <c r="AH408" s="4"/>
      <c r="AI408" s="4"/>
      <c r="AJ408" s="4"/>
      <c r="AK408" s="4"/>
      <c r="AL408" s="4"/>
      <c r="AM408" s="12"/>
      <c r="AN408" s="12"/>
      <c r="AP408" s="12"/>
    </row>
    <row r="409" spans="2:42" x14ac:dyDescent="0.25">
      <c r="B409" s="12"/>
      <c r="F409" s="15"/>
      <c r="G409" s="15"/>
      <c r="H409" s="4"/>
      <c r="I409" s="3"/>
      <c r="J409" s="12"/>
      <c r="K409" s="12"/>
      <c r="N409" s="12"/>
      <c r="O409" s="12"/>
      <c r="P409" s="12"/>
      <c r="R409" s="12"/>
      <c r="S409" s="12"/>
      <c r="V409" s="12"/>
      <c r="Y409" s="3"/>
      <c r="AB409" s="15"/>
      <c r="AF409" s="4"/>
      <c r="AG409" s="16"/>
      <c r="AH409" s="4"/>
      <c r="AI409" s="4"/>
      <c r="AJ409" s="4"/>
      <c r="AK409" s="4"/>
      <c r="AL409" s="4"/>
      <c r="AM409" s="12"/>
      <c r="AN409" s="12"/>
      <c r="AP409" s="12"/>
    </row>
    <row r="410" spans="2:42" x14ac:dyDescent="0.25">
      <c r="B410" s="12"/>
      <c r="F410" s="15"/>
      <c r="G410" s="15"/>
      <c r="H410" s="4"/>
      <c r="I410" s="3"/>
      <c r="J410" s="12"/>
      <c r="K410" s="12"/>
      <c r="N410" s="12"/>
      <c r="O410" s="12"/>
      <c r="P410" s="12"/>
      <c r="R410" s="12"/>
      <c r="S410" s="12"/>
      <c r="V410" s="12"/>
      <c r="Y410" s="3"/>
      <c r="AB410" s="15"/>
      <c r="AF410" s="4"/>
      <c r="AG410" s="16"/>
      <c r="AH410" s="4"/>
      <c r="AI410" s="4"/>
      <c r="AJ410" s="4"/>
      <c r="AK410" s="4"/>
      <c r="AL410" s="4"/>
      <c r="AM410" s="12"/>
      <c r="AN410" s="12"/>
      <c r="AP410" s="12"/>
    </row>
    <row r="411" spans="2:42" x14ac:dyDescent="0.25">
      <c r="B411" s="12"/>
      <c r="F411" s="15"/>
      <c r="G411" s="15"/>
      <c r="H411" s="4"/>
      <c r="I411" s="3"/>
      <c r="J411" s="12"/>
      <c r="K411" s="12"/>
      <c r="N411" s="12"/>
      <c r="O411" s="12"/>
      <c r="P411" s="12"/>
      <c r="R411" s="12"/>
      <c r="S411" s="12"/>
      <c r="V411" s="12"/>
      <c r="Y411" s="3"/>
      <c r="AB411" s="15"/>
      <c r="AF411" s="4"/>
      <c r="AG411" s="16"/>
      <c r="AH411" s="4"/>
      <c r="AI411" s="4"/>
      <c r="AJ411" s="4"/>
      <c r="AK411" s="4"/>
      <c r="AL411" s="4"/>
      <c r="AM411" s="12"/>
      <c r="AN411" s="12"/>
      <c r="AP411" s="12"/>
    </row>
    <row r="412" spans="2:42" x14ac:dyDescent="0.25">
      <c r="B412" s="12"/>
      <c r="F412" s="15"/>
      <c r="G412" s="15"/>
      <c r="H412" s="4"/>
      <c r="I412" s="3"/>
      <c r="J412" s="12"/>
      <c r="K412" s="12"/>
      <c r="N412" s="12"/>
      <c r="O412" s="12"/>
      <c r="P412" s="12"/>
      <c r="R412" s="12"/>
      <c r="S412" s="12"/>
      <c r="V412" s="12"/>
      <c r="Y412" s="3"/>
      <c r="AB412" s="15"/>
      <c r="AF412" s="4"/>
      <c r="AG412" s="16"/>
      <c r="AH412" s="4"/>
      <c r="AI412" s="4"/>
      <c r="AJ412" s="4"/>
      <c r="AK412" s="4"/>
      <c r="AL412" s="4"/>
      <c r="AM412" s="12"/>
      <c r="AN412" s="12"/>
      <c r="AP412" s="12"/>
    </row>
    <row r="413" spans="2:42" x14ac:dyDescent="0.25">
      <c r="B413" s="12"/>
      <c r="F413" s="15"/>
      <c r="G413" s="15"/>
      <c r="H413" s="4"/>
      <c r="I413" s="3"/>
      <c r="J413" s="12"/>
      <c r="K413" s="12"/>
      <c r="N413" s="12"/>
      <c r="O413" s="12"/>
      <c r="P413" s="12"/>
      <c r="R413" s="12"/>
      <c r="S413" s="12"/>
      <c r="V413" s="12"/>
      <c r="Y413" s="3"/>
      <c r="AB413" s="15"/>
      <c r="AF413" s="4"/>
      <c r="AG413" s="16"/>
      <c r="AH413" s="4"/>
      <c r="AI413" s="4"/>
      <c r="AJ413" s="4"/>
      <c r="AK413" s="4"/>
      <c r="AL413" s="4"/>
      <c r="AM413" s="12"/>
      <c r="AN413" s="12"/>
      <c r="AP413" s="12"/>
    </row>
    <row r="414" spans="2:42" x14ac:dyDescent="0.25">
      <c r="B414" s="12"/>
      <c r="F414" s="15"/>
      <c r="G414" s="15"/>
      <c r="H414" s="4"/>
      <c r="I414" s="3"/>
      <c r="J414" s="12"/>
      <c r="K414" s="12"/>
      <c r="N414" s="12"/>
      <c r="O414" s="12"/>
      <c r="P414" s="12"/>
      <c r="R414" s="12"/>
      <c r="S414" s="12"/>
      <c r="V414" s="12"/>
      <c r="Y414" s="3"/>
      <c r="AB414" s="15"/>
      <c r="AF414" s="4"/>
      <c r="AG414" s="16"/>
      <c r="AH414" s="4"/>
      <c r="AI414" s="4"/>
      <c r="AJ414" s="4"/>
      <c r="AK414" s="4"/>
      <c r="AL414" s="4"/>
      <c r="AM414" s="12"/>
      <c r="AN414" s="12"/>
      <c r="AP414" s="12"/>
    </row>
    <row r="415" spans="2:42" x14ac:dyDescent="0.25">
      <c r="B415" s="12"/>
      <c r="F415" s="15"/>
      <c r="G415" s="15"/>
      <c r="H415" s="4"/>
      <c r="I415" s="3"/>
      <c r="J415" s="12"/>
      <c r="K415" s="12"/>
      <c r="N415" s="12"/>
      <c r="O415" s="12"/>
      <c r="P415" s="12"/>
      <c r="R415" s="12"/>
      <c r="S415" s="12"/>
      <c r="V415" s="12"/>
      <c r="Y415" s="3"/>
      <c r="AB415" s="15"/>
      <c r="AF415" s="4"/>
      <c r="AG415" s="16"/>
      <c r="AH415" s="4"/>
      <c r="AI415" s="4"/>
      <c r="AJ415" s="4"/>
      <c r="AK415" s="4"/>
      <c r="AL415" s="4"/>
      <c r="AM415" s="12"/>
      <c r="AN415" s="12"/>
      <c r="AP415" s="12"/>
    </row>
    <row r="416" spans="2:42" x14ac:dyDescent="0.25">
      <c r="B416" s="12"/>
      <c r="F416" s="15"/>
      <c r="G416" s="15"/>
      <c r="H416" s="4"/>
      <c r="I416" s="3"/>
      <c r="J416" s="12"/>
      <c r="K416" s="12"/>
      <c r="N416" s="12"/>
      <c r="O416" s="12"/>
      <c r="P416" s="12"/>
      <c r="R416" s="12"/>
      <c r="S416" s="12"/>
      <c r="V416" s="12"/>
      <c r="Y416" s="3"/>
      <c r="AB416" s="15"/>
      <c r="AF416" s="4"/>
      <c r="AG416" s="16"/>
      <c r="AH416" s="4"/>
      <c r="AI416" s="4"/>
      <c r="AJ416" s="4"/>
      <c r="AK416" s="4"/>
      <c r="AL416" s="4"/>
      <c r="AM416" s="12"/>
      <c r="AN416" s="12"/>
      <c r="AP416" s="12"/>
    </row>
    <row r="417" spans="2:42" x14ac:dyDescent="0.25">
      <c r="B417" s="12"/>
      <c r="F417" s="15"/>
      <c r="G417" s="15"/>
      <c r="H417" s="4"/>
      <c r="I417" s="3"/>
      <c r="J417" s="12"/>
      <c r="K417" s="12"/>
      <c r="N417" s="12"/>
      <c r="O417" s="12"/>
      <c r="P417" s="12"/>
      <c r="R417" s="12"/>
      <c r="S417" s="12"/>
      <c r="V417" s="12"/>
      <c r="Y417" s="3"/>
      <c r="AB417" s="15"/>
      <c r="AF417" s="4"/>
      <c r="AG417" s="16"/>
      <c r="AH417" s="4"/>
      <c r="AI417" s="4"/>
      <c r="AJ417" s="4"/>
      <c r="AK417" s="4"/>
      <c r="AL417" s="4"/>
      <c r="AM417" s="12"/>
      <c r="AN417" s="12"/>
      <c r="AP417" s="12"/>
    </row>
    <row r="418" spans="2:42" x14ac:dyDescent="0.25">
      <c r="B418" s="12"/>
      <c r="F418" s="15"/>
      <c r="G418" s="15"/>
      <c r="H418" s="4"/>
      <c r="I418" s="3"/>
      <c r="J418" s="12"/>
      <c r="K418" s="12"/>
      <c r="N418" s="12"/>
      <c r="O418" s="12"/>
      <c r="P418" s="12"/>
      <c r="R418" s="12"/>
      <c r="S418" s="12"/>
      <c r="V418" s="12"/>
      <c r="Y418" s="3"/>
      <c r="AB418" s="15"/>
      <c r="AF418" s="4"/>
      <c r="AG418" s="16"/>
      <c r="AH418" s="4"/>
      <c r="AI418" s="4"/>
      <c r="AJ418" s="4"/>
      <c r="AK418" s="4"/>
      <c r="AL418" s="4"/>
      <c r="AM418" s="12"/>
      <c r="AN418" s="12"/>
      <c r="AP418" s="12"/>
    </row>
    <row r="419" spans="2:42" x14ac:dyDescent="0.25">
      <c r="B419" s="12"/>
      <c r="F419" s="15"/>
      <c r="G419" s="15"/>
      <c r="H419" s="4"/>
      <c r="I419" s="3"/>
      <c r="J419" s="12"/>
      <c r="K419" s="12"/>
      <c r="N419" s="12"/>
      <c r="O419" s="12"/>
      <c r="P419" s="12"/>
      <c r="R419" s="12"/>
      <c r="S419" s="12"/>
      <c r="V419" s="12"/>
      <c r="Y419" s="3"/>
      <c r="AB419" s="15"/>
      <c r="AF419" s="4"/>
      <c r="AG419" s="16"/>
      <c r="AH419" s="4"/>
      <c r="AI419" s="4"/>
      <c r="AJ419" s="4"/>
      <c r="AK419" s="4"/>
      <c r="AL419" s="4"/>
      <c r="AM419" s="12"/>
      <c r="AN419" s="12"/>
      <c r="AP419" s="12"/>
    </row>
    <row r="420" spans="2:42" x14ac:dyDescent="0.25">
      <c r="B420" s="12"/>
      <c r="F420" s="15"/>
      <c r="G420" s="15"/>
      <c r="H420" s="4"/>
      <c r="I420" s="3"/>
      <c r="J420" s="12"/>
      <c r="K420" s="12"/>
      <c r="N420" s="12"/>
      <c r="O420" s="12"/>
      <c r="P420" s="12"/>
      <c r="R420" s="12"/>
      <c r="S420" s="12"/>
      <c r="V420" s="12"/>
      <c r="Y420" s="3"/>
      <c r="AB420" s="15"/>
      <c r="AF420" s="4"/>
      <c r="AG420" s="16"/>
      <c r="AH420" s="4"/>
      <c r="AI420" s="4"/>
      <c r="AJ420" s="4"/>
      <c r="AK420" s="4"/>
      <c r="AL420" s="4"/>
      <c r="AM420" s="12"/>
      <c r="AN420" s="12"/>
      <c r="AP420" s="12"/>
    </row>
    <row r="421" spans="2:42" x14ac:dyDescent="0.25">
      <c r="B421" s="12"/>
      <c r="F421" s="15"/>
      <c r="G421" s="15"/>
      <c r="H421" s="4"/>
      <c r="I421" s="3"/>
      <c r="J421" s="12"/>
      <c r="K421" s="12"/>
      <c r="N421" s="12"/>
      <c r="O421" s="12"/>
      <c r="P421" s="12"/>
      <c r="R421" s="12"/>
      <c r="S421" s="12"/>
      <c r="V421" s="12"/>
      <c r="Y421" s="3"/>
      <c r="AB421" s="15"/>
      <c r="AF421" s="4"/>
      <c r="AG421" s="16"/>
      <c r="AH421" s="4"/>
      <c r="AI421" s="4"/>
      <c r="AJ421" s="4"/>
      <c r="AK421" s="4"/>
      <c r="AL421" s="4"/>
      <c r="AM421" s="12"/>
      <c r="AN421" s="12"/>
      <c r="AP421" s="12"/>
    </row>
    <row r="422" spans="2:42" x14ac:dyDescent="0.25">
      <c r="B422" s="12"/>
      <c r="F422" s="15"/>
      <c r="G422" s="15"/>
      <c r="H422" s="4"/>
      <c r="I422" s="3"/>
      <c r="J422" s="12"/>
      <c r="K422" s="12"/>
      <c r="N422" s="12"/>
      <c r="O422" s="12"/>
      <c r="P422" s="12"/>
      <c r="R422" s="12"/>
      <c r="S422" s="12"/>
      <c r="V422" s="12"/>
      <c r="Y422" s="3"/>
      <c r="AB422" s="15"/>
      <c r="AF422" s="4"/>
      <c r="AG422" s="16"/>
      <c r="AH422" s="4"/>
      <c r="AI422" s="4"/>
      <c r="AJ422" s="4"/>
      <c r="AK422" s="4"/>
      <c r="AL422" s="4"/>
      <c r="AM422" s="12"/>
      <c r="AN422" s="12"/>
      <c r="AP422" s="12"/>
    </row>
    <row r="423" spans="2:42" x14ac:dyDescent="0.25">
      <c r="B423" s="12"/>
      <c r="F423" s="15"/>
      <c r="G423" s="15"/>
      <c r="H423" s="4"/>
      <c r="I423" s="3"/>
      <c r="J423" s="12"/>
      <c r="K423" s="12"/>
      <c r="N423" s="12"/>
      <c r="O423" s="12"/>
      <c r="P423" s="12"/>
      <c r="R423" s="12"/>
      <c r="S423" s="12"/>
      <c r="V423" s="12"/>
      <c r="Y423" s="3"/>
      <c r="AB423" s="15"/>
      <c r="AF423" s="4"/>
      <c r="AG423" s="16"/>
      <c r="AH423" s="4"/>
      <c r="AI423" s="4"/>
      <c r="AJ423" s="4"/>
      <c r="AK423" s="4"/>
      <c r="AL423" s="4"/>
      <c r="AM423" s="12"/>
      <c r="AN423" s="12"/>
      <c r="AP423" s="12"/>
    </row>
    <row r="424" spans="2:42" x14ac:dyDescent="0.25">
      <c r="B424" s="12"/>
      <c r="F424" s="15"/>
      <c r="G424" s="15"/>
      <c r="H424" s="4"/>
      <c r="I424" s="3"/>
      <c r="J424" s="12"/>
      <c r="K424" s="12"/>
      <c r="N424" s="12"/>
      <c r="O424" s="12"/>
      <c r="P424" s="12"/>
      <c r="R424" s="12"/>
      <c r="S424" s="12"/>
      <c r="V424" s="12"/>
      <c r="Y424" s="3"/>
      <c r="AB424" s="15"/>
      <c r="AF424" s="4"/>
      <c r="AG424" s="16"/>
      <c r="AH424" s="4"/>
      <c r="AI424" s="4"/>
      <c r="AJ424" s="4"/>
      <c r="AK424" s="4"/>
      <c r="AL424" s="4"/>
      <c r="AM424" s="12"/>
      <c r="AN424" s="12"/>
      <c r="AP424" s="12"/>
    </row>
    <row r="425" spans="2:42" x14ac:dyDescent="0.25">
      <c r="B425" s="12"/>
      <c r="F425" s="15"/>
      <c r="G425" s="15"/>
      <c r="H425" s="4"/>
      <c r="I425" s="3"/>
      <c r="J425" s="12"/>
      <c r="K425" s="12"/>
      <c r="N425" s="12"/>
      <c r="O425" s="12"/>
      <c r="P425" s="12"/>
      <c r="R425" s="12"/>
      <c r="S425" s="12"/>
      <c r="V425" s="12"/>
      <c r="Y425" s="3"/>
      <c r="AB425" s="15"/>
      <c r="AF425" s="4"/>
      <c r="AG425" s="16"/>
      <c r="AH425" s="4"/>
      <c r="AI425" s="4"/>
      <c r="AJ425" s="4"/>
      <c r="AK425" s="4"/>
      <c r="AL425" s="4"/>
      <c r="AM425" s="12"/>
      <c r="AN425" s="12"/>
      <c r="AP425" s="12"/>
    </row>
    <row r="426" spans="2:42" x14ac:dyDescent="0.25">
      <c r="B426" s="12"/>
      <c r="F426" s="15"/>
      <c r="G426" s="15"/>
      <c r="H426" s="4"/>
      <c r="I426" s="3"/>
      <c r="J426" s="12"/>
      <c r="K426" s="12"/>
      <c r="N426" s="12"/>
      <c r="O426" s="12"/>
      <c r="P426" s="12"/>
      <c r="R426" s="12"/>
      <c r="S426" s="12"/>
      <c r="V426" s="12"/>
      <c r="Y426" s="3"/>
      <c r="AB426" s="15"/>
      <c r="AF426" s="4"/>
      <c r="AG426" s="16"/>
      <c r="AH426" s="4"/>
      <c r="AI426" s="4"/>
      <c r="AJ426" s="4"/>
      <c r="AK426" s="4"/>
      <c r="AL426" s="4"/>
      <c r="AM426" s="12"/>
      <c r="AN426" s="12"/>
      <c r="AP426" s="12"/>
    </row>
    <row r="427" spans="2:42" x14ac:dyDescent="0.25">
      <c r="B427" s="12"/>
      <c r="F427" s="15"/>
      <c r="G427" s="15"/>
      <c r="H427" s="4"/>
      <c r="I427" s="3"/>
      <c r="J427" s="12"/>
      <c r="K427" s="12"/>
      <c r="N427" s="12"/>
      <c r="O427" s="12"/>
      <c r="P427" s="12"/>
      <c r="R427" s="12"/>
      <c r="S427" s="12"/>
      <c r="V427" s="12"/>
      <c r="Y427" s="3"/>
      <c r="AB427" s="15"/>
      <c r="AF427" s="4"/>
      <c r="AG427" s="16"/>
      <c r="AH427" s="4"/>
      <c r="AI427" s="4"/>
      <c r="AJ427" s="4"/>
      <c r="AK427" s="4"/>
      <c r="AL427" s="4"/>
      <c r="AM427" s="12"/>
      <c r="AN427" s="12"/>
      <c r="AP427" s="12"/>
    </row>
    <row r="428" spans="2:42" x14ac:dyDescent="0.25">
      <c r="B428" s="12"/>
      <c r="F428" s="15"/>
      <c r="G428" s="15"/>
      <c r="H428" s="4"/>
      <c r="I428" s="3"/>
      <c r="J428" s="12"/>
      <c r="K428" s="12"/>
      <c r="N428" s="12"/>
      <c r="O428" s="12"/>
      <c r="P428" s="12"/>
      <c r="R428" s="12"/>
      <c r="S428" s="12"/>
      <c r="V428" s="12"/>
      <c r="Y428" s="3"/>
      <c r="AB428" s="15"/>
      <c r="AF428" s="4"/>
      <c r="AG428" s="16"/>
      <c r="AH428" s="4"/>
      <c r="AI428" s="4"/>
      <c r="AJ428" s="4"/>
      <c r="AK428" s="4"/>
      <c r="AL428" s="4"/>
      <c r="AM428" s="12"/>
      <c r="AN428" s="12"/>
      <c r="AP428" s="12"/>
    </row>
    <row r="429" spans="2:42" x14ac:dyDescent="0.25">
      <c r="B429" s="12"/>
      <c r="F429" s="15"/>
      <c r="G429" s="15"/>
      <c r="H429" s="4"/>
      <c r="I429" s="3"/>
      <c r="J429" s="12"/>
      <c r="K429" s="12"/>
      <c r="N429" s="12"/>
      <c r="O429" s="12"/>
      <c r="P429" s="12"/>
      <c r="R429" s="12"/>
      <c r="S429" s="12"/>
      <c r="V429" s="12"/>
      <c r="Y429" s="3"/>
      <c r="AB429" s="15"/>
      <c r="AF429" s="4"/>
      <c r="AG429" s="16"/>
      <c r="AH429" s="4"/>
      <c r="AI429" s="4"/>
      <c r="AJ429" s="4"/>
      <c r="AK429" s="4"/>
      <c r="AL429" s="4"/>
      <c r="AM429" s="12"/>
      <c r="AN429" s="12"/>
      <c r="AP429" s="12"/>
    </row>
    <row r="430" spans="2:42" x14ac:dyDescent="0.25">
      <c r="B430" s="12"/>
      <c r="F430" s="15"/>
      <c r="G430" s="15"/>
      <c r="H430" s="4"/>
      <c r="I430" s="3"/>
      <c r="J430" s="12"/>
      <c r="K430" s="12"/>
      <c r="N430" s="12"/>
      <c r="O430" s="12"/>
      <c r="P430" s="12"/>
      <c r="R430" s="12"/>
      <c r="S430" s="12"/>
      <c r="V430" s="12"/>
      <c r="Y430" s="3"/>
      <c r="AB430" s="15"/>
      <c r="AF430" s="4"/>
      <c r="AG430" s="16"/>
      <c r="AH430" s="4"/>
      <c r="AI430" s="4"/>
      <c r="AJ430" s="4"/>
      <c r="AK430" s="4"/>
      <c r="AL430" s="4"/>
      <c r="AM430" s="12"/>
      <c r="AN430" s="12"/>
      <c r="AP430" s="12"/>
    </row>
    <row r="431" spans="2:42" x14ac:dyDescent="0.25">
      <c r="B431" s="12"/>
      <c r="F431" s="15"/>
      <c r="G431" s="15"/>
      <c r="H431" s="4"/>
      <c r="I431" s="3"/>
      <c r="J431" s="12"/>
      <c r="K431" s="12"/>
      <c r="N431" s="12"/>
      <c r="O431" s="12"/>
      <c r="P431" s="12"/>
      <c r="R431" s="12"/>
      <c r="S431" s="12"/>
      <c r="V431" s="12"/>
      <c r="Y431" s="3"/>
      <c r="AB431" s="15"/>
      <c r="AF431" s="4"/>
      <c r="AG431" s="16"/>
      <c r="AH431" s="4"/>
      <c r="AI431" s="4"/>
      <c r="AJ431" s="4"/>
      <c r="AK431" s="4"/>
      <c r="AL431" s="4"/>
      <c r="AM431" s="12"/>
      <c r="AN431" s="12"/>
      <c r="AP431" s="12"/>
    </row>
    <row r="432" spans="2:42" x14ac:dyDescent="0.25">
      <c r="B432" s="12"/>
      <c r="F432" s="15"/>
      <c r="G432" s="15"/>
      <c r="H432" s="4"/>
      <c r="I432" s="3"/>
      <c r="J432" s="12"/>
      <c r="K432" s="12"/>
      <c r="N432" s="12"/>
      <c r="O432" s="12"/>
      <c r="P432" s="12"/>
      <c r="R432" s="12"/>
      <c r="S432" s="12"/>
      <c r="V432" s="12"/>
      <c r="Y432" s="3"/>
      <c r="AB432" s="15"/>
      <c r="AF432" s="4"/>
      <c r="AG432" s="16"/>
      <c r="AH432" s="4"/>
      <c r="AI432" s="4"/>
      <c r="AJ432" s="4"/>
      <c r="AK432" s="4"/>
      <c r="AL432" s="4"/>
      <c r="AM432" s="12"/>
      <c r="AN432" s="12"/>
      <c r="AP432" s="12"/>
    </row>
    <row r="433" spans="2:42" x14ac:dyDescent="0.25">
      <c r="B433" s="12"/>
      <c r="F433" s="15"/>
      <c r="G433" s="15"/>
      <c r="H433" s="4"/>
      <c r="I433" s="3"/>
      <c r="J433" s="12"/>
      <c r="K433" s="12"/>
      <c r="N433" s="12"/>
      <c r="O433" s="12"/>
      <c r="P433" s="12"/>
      <c r="R433" s="12"/>
      <c r="S433" s="12"/>
      <c r="V433" s="12"/>
      <c r="Y433" s="3"/>
      <c r="AB433" s="15"/>
      <c r="AF433" s="4"/>
      <c r="AG433" s="16"/>
      <c r="AH433" s="4"/>
      <c r="AI433" s="4"/>
      <c r="AJ433" s="4"/>
      <c r="AK433" s="4"/>
      <c r="AL433" s="4"/>
      <c r="AM433" s="12"/>
      <c r="AN433" s="12"/>
      <c r="AP433" s="12"/>
    </row>
    <row r="434" spans="2:42" x14ac:dyDescent="0.25">
      <c r="B434" s="12"/>
      <c r="F434" s="15"/>
      <c r="G434" s="15"/>
      <c r="H434" s="4"/>
      <c r="I434" s="3"/>
      <c r="J434" s="12"/>
      <c r="K434" s="12"/>
      <c r="N434" s="12"/>
      <c r="O434" s="12"/>
      <c r="P434" s="12"/>
      <c r="R434" s="12"/>
      <c r="S434" s="12"/>
      <c r="V434" s="12"/>
      <c r="Y434" s="3"/>
      <c r="AB434" s="15"/>
      <c r="AF434" s="4"/>
      <c r="AG434" s="16"/>
      <c r="AH434" s="4"/>
      <c r="AI434" s="4"/>
      <c r="AJ434" s="4"/>
      <c r="AK434" s="4"/>
      <c r="AL434" s="4"/>
      <c r="AM434" s="12"/>
      <c r="AN434" s="12"/>
      <c r="AP434" s="12"/>
    </row>
    <row r="435" spans="2:42" x14ac:dyDescent="0.25">
      <c r="B435" s="12"/>
      <c r="F435" s="15"/>
      <c r="G435" s="15"/>
      <c r="H435" s="4"/>
      <c r="I435" s="3"/>
      <c r="J435" s="12"/>
      <c r="K435" s="12"/>
      <c r="N435" s="12"/>
      <c r="O435" s="12"/>
      <c r="P435" s="12"/>
      <c r="R435" s="12"/>
      <c r="S435" s="12"/>
      <c r="V435" s="12"/>
      <c r="Y435" s="3"/>
      <c r="AB435" s="15"/>
      <c r="AF435" s="4"/>
      <c r="AG435" s="16"/>
      <c r="AH435" s="4"/>
      <c r="AI435" s="4"/>
      <c r="AJ435" s="4"/>
      <c r="AK435" s="4"/>
      <c r="AL435" s="4"/>
      <c r="AM435" s="12"/>
      <c r="AN435" s="12"/>
      <c r="AP435" s="12"/>
    </row>
    <row r="436" spans="2:42" x14ac:dyDescent="0.25">
      <c r="B436" s="12"/>
      <c r="F436" s="15"/>
      <c r="G436" s="15"/>
      <c r="H436" s="4"/>
      <c r="I436" s="3"/>
      <c r="J436" s="12"/>
      <c r="K436" s="12"/>
      <c r="N436" s="12"/>
      <c r="O436" s="12"/>
      <c r="P436" s="12"/>
      <c r="R436" s="12"/>
      <c r="S436" s="12"/>
      <c r="V436" s="12"/>
      <c r="Y436" s="3"/>
      <c r="AB436" s="15"/>
      <c r="AF436" s="4"/>
      <c r="AG436" s="16"/>
      <c r="AH436" s="4"/>
      <c r="AI436" s="4"/>
      <c r="AJ436" s="4"/>
      <c r="AK436" s="4"/>
      <c r="AL436" s="4"/>
      <c r="AM436" s="12"/>
      <c r="AN436" s="12"/>
      <c r="AP436" s="12"/>
    </row>
    <row r="437" spans="2:42" x14ac:dyDescent="0.25">
      <c r="B437" s="12"/>
      <c r="F437" s="15"/>
      <c r="G437" s="15"/>
      <c r="H437" s="4"/>
      <c r="I437" s="3"/>
      <c r="J437" s="12"/>
      <c r="K437" s="12"/>
      <c r="N437" s="12"/>
      <c r="O437" s="12"/>
      <c r="P437" s="12"/>
      <c r="R437" s="12"/>
      <c r="S437" s="12"/>
      <c r="V437" s="12"/>
      <c r="Y437" s="3"/>
      <c r="AB437" s="15"/>
      <c r="AF437" s="4"/>
      <c r="AG437" s="16"/>
      <c r="AH437" s="4"/>
      <c r="AI437" s="4"/>
      <c r="AJ437" s="4"/>
      <c r="AK437" s="4"/>
      <c r="AL437" s="4"/>
      <c r="AM437" s="12"/>
      <c r="AN437" s="12"/>
      <c r="AP437" s="12"/>
    </row>
    <row r="438" spans="2:42" x14ac:dyDescent="0.25">
      <c r="B438" s="12"/>
      <c r="F438" s="15"/>
      <c r="G438" s="15"/>
      <c r="H438" s="4"/>
      <c r="I438" s="3"/>
      <c r="J438" s="12"/>
      <c r="K438" s="12"/>
      <c r="N438" s="12"/>
      <c r="O438" s="12"/>
      <c r="P438" s="12"/>
      <c r="R438" s="12"/>
      <c r="S438" s="12"/>
      <c r="V438" s="12"/>
      <c r="Y438" s="3"/>
      <c r="AB438" s="15"/>
      <c r="AF438" s="4"/>
      <c r="AG438" s="16"/>
      <c r="AH438" s="4"/>
      <c r="AI438" s="4"/>
      <c r="AJ438" s="4"/>
      <c r="AK438" s="4"/>
      <c r="AL438" s="4"/>
      <c r="AM438" s="12"/>
      <c r="AN438" s="12"/>
      <c r="AP438" s="12"/>
    </row>
    <row r="439" spans="2:42" x14ac:dyDescent="0.25">
      <c r="B439" s="12"/>
      <c r="F439" s="15"/>
      <c r="G439" s="15"/>
      <c r="H439" s="4"/>
      <c r="I439" s="3"/>
      <c r="J439" s="12"/>
      <c r="K439" s="12"/>
      <c r="N439" s="12"/>
      <c r="O439" s="12"/>
      <c r="P439" s="12"/>
      <c r="R439" s="12"/>
      <c r="S439" s="12"/>
      <c r="V439" s="12"/>
      <c r="Y439" s="3"/>
      <c r="AB439" s="15"/>
      <c r="AF439" s="4"/>
      <c r="AG439" s="16"/>
      <c r="AH439" s="4"/>
      <c r="AI439" s="4"/>
      <c r="AJ439" s="4"/>
      <c r="AK439" s="4"/>
      <c r="AL439" s="4"/>
      <c r="AM439" s="12"/>
      <c r="AN439" s="12"/>
      <c r="AP439" s="12"/>
    </row>
    <row r="440" spans="2:42" x14ac:dyDescent="0.25">
      <c r="B440" s="12"/>
      <c r="F440" s="15"/>
      <c r="G440" s="15"/>
      <c r="H440" s="4"/>
      <c r="I440" s="3"/>
      <c r="J440" s="12"/>
      <c r="K440" s="12"/>
      <c r="N440" s="12"/>
      <c r="O440" s="12"/>
      <c r="P440" s="12"/>
      <c r="R440" s="12"/>
      <c r="S440" s="12"/>
      <c r="V440" s="12"/>
      <c r="Y440" s="3"/>
      <c r="AB440" s="15"/>
      <c r="AF440" s="4"/>
      <c r="AG440" s="16"/>
      <c r="AH440" s="4"/>
      <c r="AI440" s="4"/>
      <c r="AJ440" s="4"/>
      <c r="AK440" s="4"/>
      <c r="AL440" s="4"/>
      <c r="AM440" s="12"/>
      <c r="AN440" s="12"/>
      <c r="AP440" s="12"/>
    </row>
    <row r="441" spans="2:42" x14ac:dyDescent="0.25">
      <c r="B441" s="12"/>
      <c r="F441" s="15"/>
      <c r="G441" s="15"/>
      <c r="H441" s="4"/>
      <c r="I441" s="3"/>
      <c r="J441" s="12"/>
      <c r="K441" s="12"/>
      <c r="N441" s="12"/>
      <c r="O441" s="12"/>
      <c r="P441" s="12"/>
      <c r="R441" s="12"/>
      <c r="S441" s="12"/>
      <c r="V441" s="12"/>
      <c r="Y441" s="3"/>
      <c r="AB441" s="15"/>
      <c r="AF441" s="4"/>
      <c r="AG441" s="16"/>
      <c r="AH441" s="4"/>
      <c r="AI441" s="4"/>
      <c r="AJ441" s="4"/>
      <c r="AK441" s="4"/>
      <c r="AL441" s="4"/>
      <c r="AM441" s="12"/>
      <c r="AN441" s="12"/>
      <c r="AP441" s="12"/>
    </row>
    <row r="442" spans="2:42" x14ac:dyDescent="0.25">
      <c r="B442" s="12"/>
      <c r="F442" s="15"/>
      <c r="G442" s="15"/>
      <c r="H442" s="4"/>
      <c r="I442" s="3"/>
      <c r="J442" s="12"/>
      <c r="K442" s="12"/>
      <c r="N442" s="12"/>
      <c r="O442" s="12"/>
      <c r="P442" s="12"/>
      <c r="R442" s="12"/>
      <c r="S442" s="12"/>
      <c r="V442" s="12"/>
      <c r="Y442" s="3"/>
      <c r="AB442" s="15"/>
      <c r="AF442" s="4"/>
      <c r="AG442" s="16"/>
      <c r="AH442" s="4"/>
      <c r="AI442" s="4"/>
      <c r="AJ442" s="4"/>
      <c r="AK442" s="4"/>
      <c r="AL442" s="4"/>
      <c r="AM442" s="12"/>
      <c r="AN442" s="12"/>
      <c r="AP442" s="12"/>
    </row>
    <row r="443" spans="2:42" x14ac:dyDescent="0.25">
      <c r="B443" s="12"/>
      <c r="F443" s="15"/>
      <c r="G443" s="15"/>
      <c r="H443" s="4"/>
      <c r="I443" s="3"/>
      <c r="J443" s="12"/>
      <c r="K443" s="12"/>
      <c r="N443" s="12"/>
      <c r="O443" s="12"/>
      <c r="P443" s="12"/>
      <c r="R443" s="12"/>
      <c r="S443" s="12"/>
      <c r="V443" s="12"/>
      <c r="Y443" s="3"/>
      <c r="AB443" s="15"/>
      <c r="AF443" s="4"/>
      <c r="AG443" s="16"/>
      <c r="AH443" s="4"/>
      <c r="AI443" s="4"/>
      <c r="AJ443" s="4"/>
      <c r="AK443" s="4"/>
      <c r="AL443" s="4"/>
      <c r="AM443" s="12"/>
      <c r="AN443" s="12"/>
      <c r="AP443" s="12"/>
    </row>
    <row r="444" spans="2:42" x14ac:dyDescent="0.25">
      <c r="B444" s="12"/>
      <c r="F444" s="15"/>
      <c r="G444" s="15"/>
      <c r="H444" s="4"/>
      <c r="I444" s="3"/>
      <c r="J444" s="12"/>
      <c r="K444" s="12"/>
      <c r="N444" s="12"/>
      <c r="O444" s="12"/>
      <c r="P444" s="12"/>
      <c r="R444" s="12"/>
      <c r="S444" s="12"/>
      <c r="V444" s="12"/>
      <c r="Y444" s="3"/>
      <c r="AB444" s="15"/>
      <c r="AF444" s="4"/>
      <c r="AG444" s="16"/>
      <c r="AH444" s="4"/>
      <c r="AI444" s="4"/>
      <c r="AJ444" s="4"/>
      <c r="AK444" s="4"/>
      <c r="AL444" s="4"/>
      <c r="AM444" s="12"/>
      <c r="AN444" s="12"/>
      <c r="AP444" s="12"/>
    </row>
    <row r="445" spans="2:42" x14ac:dyDescent="0.25">
      <c r="B445" s="12"/>
      <c r="F445" s="15"/>
      <c r="G445" s="15"/>
      <c r="H445" s="4"/>
      <c r="I445" s="3"/>
      <c r="J445" s="12"/>
      <c r="K445" s="12"/>
      <c r="N445" s="12"/>
      <c r="O445" s="12"/>
      <c r="P445" s="12"/>
      <c r="R445" s="12"/>
      <c r="S445" s="12"/>
      <c r="V445" s="12"/>
      <c r="Y445" s="3"/>
      <c r="AB445" s="15"/>
      <c r="AF445" s="4"/>
      <c r="AG445" s="16"/>
      <c r="AH445" s="4"/>
      <c r="AI445" s="4"/>
      <c r="AJ445" s="4"/>
      <c r="AK445" s="4"/>
      <c r="AL445" s="4"/>
      <c r="AM445" s="12"/>
      <c r="AN445" s="12"/>
      <c r="AP445" s="12"/>
    </row>
    <row r="446" spans="2:42" x14ac:dyDescent="0.25">
      <c r="B446" s="12"/>
      <c r="F446" s="15"/>
      <c r="G446" s="15"/>
      <c r="H446" s="4"/>
      <c r="I446" s="3"/>
      <c r="J446" s="12"/>
      <c r="K446" s="12"/>
      <c r="N446" s="12"/>
      <c r="O446" s="12"/>
      <c r="P446" s="12"/>
      <c r="R446" s="12"/>
      <c r="S446" s="12"/>
      <c r="V446" s="12"/>
      <c r="Y446" s="3"/>
      <c r="AB446" s="15"/>
      <c r="AF446" s="4"/>
      <c r="AG446" s="16"/>
      <c r="AH446" s="4"/>
      <c r="AI446" s="4"/>
      <c r="AJ446" s="4"/>
      <c r="AK446" s="4"/>
      <c r="AL446" s="4"/>
      <c r="AM446" s="12"/>
      <c r="AN446" s="12"/>
      <c r="AP446" s="12"/>
    </row>
    <row r="447" spans="2:42" x14ac:dyDescent="0.25">
      <c r="B447" s="12"/>
      <c r="F447" s="15"/>
      <c r="G447" s="15"/>
      <c r="H447" s="4"/>
      <c r="I447" s="3"/>
      <c r="J447" s="12"/>
      <c r="K447" s="12"/>
      <c r="N447" s="12"/>
      <c r="O447" s="12"/>
      <c r="P447" s="12"/>
      <c r="R447" s="12"/>
      <c r="S447" s="12"/>
      <c r="V447" s="12"/>
      <c r="Y447" s="3"/>
      <c r="AB447" s="15"/>
      <c r="AF447" s="4"/>
      <c r="AG447" s="16"/>
      <c r="AH447" s="4"/>
      <c r="AI447" s="4"/>
      <c r="AJ447" s="4"/>
      <c r="AK447" s="4"/>
      <c r="AL447" s="4"/>
      <c r="AM447" s="12"/>
      <c r="AN447" s="12"/>
      <c r="AP447" s="12"/>
    </row>
    <row r="448" spans="2:42" x14ac:dyDescent="0.25">
      <c r="B448" s="12"/>
      <c r="F448" s="15"/>
      <c r="G448" s="15"/>
      <c r="H448" s="4"/>
      <c r="I448" s="3"/>
      <c r="J448" s="12"/>
      <c r="K448" s="12"/>
      <c r="N448" s="12"/>
      <c r="O448" s="12"/>
      <c r="P448" s="12"/>
      <c r="R448" s="12"/>
      <c r="S448" s="12"/>
      <c r="V448" s="12"/>
      <c r="Y448" s="3"/>
      <c r="AB448" s="15"/>
      <c r="AF448" s="4"/>
      <c r="AG448" s="16"/>
      <c r="AH448" s="4"/>
      <c r="AI448" s="4"/>
      <c r="AJ448" s="4"/>
      <c r="AK448" s="4"/>
      <c r="AL448" s="4"/>
      <c r="AM448" s="12"/>
      <c r="AN448" s="12"/>
      <c r="AP448" s="12"/>
    </row>
    <row r="449" spans="2:42" x14ac:dyDescent="0.25">
      <c r="B449" s="12"/>
      <c r="F449" s="15"/>
      <c r="G449" s="15"/>
      <c r="H449" s="4"/>
      <c r="I449" s="3"/>
      <c r="J449" s="12"/>
      <c r="K449" s="12"/>
      <c r="N449" s="12"/>
      <c r="O449" s="12"/>
      <c r="P449" s="12"/>
      <c r="R449" s="12"/>
      <c r="S449" s="12"/>
      <c r="V449" s="12"/>
      <c r="Y449" s="3"/>
      <c r="AB449" s="15"/>
      <c r="AF449" s="4"/>
      <c r="AG449" s="16"/>
      <c r="AH449" s="4"/>
      <c r="AI449" s="4"/>
      <c r="AJ449" s="4"/>
      <c r="AK449" s="4"/>
      <c r="AL449" s="4"/>
      <c r="AM449" s="12"/>
      <c r="AN449" s="12"/>
      <c r="AP449" s="12"/>
    </row>
    <row r="450" spans="2:42" x14ac:dyDescent="0.25">
      <c r="B450" s="12"/>
      <c r="F450" s="15"/>
      <c r="G450" s="15"/>
      <c r="H450" s="4"/>
      <c r="I450" s="3"/>
      <c r="J450" s="12"/>
      <c r="K450" s="12"/>
      <c r="N450" s="12"/>
      <c r="O450" s="12"/>
      <c r="P450" s="12"/>
      <c r="R450" s="12"/>
      <c r="S450" s="12"/>
      <c r="V450" s="12"/>
      <c r="Y450" s="3"/>
      <c r="AB450" s="15"/>
      <c r="AF450" s="4"/>
      <c r="AG450" s="16"/>
      <c r="AH450" s="4"/>
      <c r="AI450" s="4"/>
      <c r="AJ450" s="4"/>
      <c r="AK450" s="4"/>
      <c r="AL450" s="4"/>
      <c r="AM450" s="12"/>
      <c r="AN450" s="12"/>
      <c r="AP450" s="12"/>
    </row>
    <row r="451" spans="2:42" x14ac:dyDescent="0.25">
      <c r="B451" s="12"/>
      <c r="F451" s="15"/>
      <c r="G451" s="15"/>
      <c r="H451" s="4"/>
      <c r="I451" s="3"/>
      <c r="J451" s="12"/>
      <c r="K451" s="12"/>
      <c r="N451" s="12"/>
      <c r="O451" s="12"/>
      <c r="P451" s="12"/>
      <c r="R451" s="12"/>
      <c r="S451" s="12"/>
      <c r="V451" s="12"/>
      <c r="Y451" s="3"/>
      <c r="AB451" s="15"/>
      <c r="AF451" s="4"/>
      <c r="AG451" s="16"/>
      <c r="AH451" s="4"/>
      <c r="AI451" s="4"/>
      <c r="AJ451" s="4"/>
      <c r="AK451" s="4"/>
      <c r="AL451" s="4"/>
      <c r="AM451" s="12"/>
      <c r="AN451" s="12"/>
      <c r="AP451" s="12"/>
    </row>
    <row r="452" spans="2:42" x14ac:dyDescent="0.25">
      <c r="B452" s="12"/>
      <c r="F452" s="15"/>
      <c r="G452" s="15"/>
      <c r="H452" s="4"/>
      <c r="I452" s="3"/>
      <c r="J452" s="12"/>
      <c r="K452" s="12"/>
      <c r="N452" s="12"/>
      <c r="O452" s="12"/>
      <c r="P452" s="12"/>
      <c r="R452" s="12"/>
      <c r="S452" s="12"/>
      <c r="V452" s="12"/>
      <c r="Y452" s="3"/>
      <c r="AB452" s="15"/>
      <c r="AF452" s="4"/>
      <c r="AG452" s="16"/>
      <c r="AH452" s="4"/>
      <c r="AI452" s="4"/>
      <c r="AJ452" s="4"/>
      <c r="AK452" s="4"/>
      <c r="AL452" s="4"/>
      <c r="AM452" s="12"/>
      <c r="AN452" s="12"/>
      <c r="AP452" s="12"/>
    </row>
    <row r="453" spans="2:42" x14ac:dyDescent="0.25">
      <c r="B453" s="12"/>
      <c r="F453" s="15"/>
      <c r="G453" s="15"/>
      <c r="H453" s="4"/>
      <c r="I453" s="3"/>
      <c r="J453" s="12"/>
      <c r="K453" s="12"/>
      <c r="N453" s="12"/>
      <c r="O453" s="12"/>
      <c r="P453" s="12"/>
      <c r="R453" s="12"/>
      <c r="S453" s="12"/>
      <c r="V453" s="12"/>
      <c r="Y453" s="3"/>
      <c r="AB453" s="15"/>
      <c r="AF453" s="4"/>
      <c r="AG453" s="16"/>
      <c r="AH453" s="4"/>
      <c r="AI453" s="4"/>
      <c r="AJ453" s="4"/>
      <c r="AK453" s="4"/>
      <c r="AL453" s="4"/>
      <c r="AM453" s="12"/>
      <c r="AN453" s="12"/>
      <c r="AP453" s="12"/>
    </row>
    <row r="454" spans="2:42" x14ac:dyDescent="0.25">
      <c r="B454" s="12"/>
      <c r="F454" s="15"/>
      <c r="G454" s="15"/>
      <c r="H454" s="4"/>
      <c r="I454" s="3"/>
      <c r="J454" s="12"/>
      <c r="K454" s="12"/>
      <c r="N454" s="12"/>
      <c r="O454" s="12"/>
      <c r="P454" s="12"/>
      <c r="R454" s="12"/>
      <c r="S454" s="12"/>
      <c r="V454" s="12"/>
      <c r="Y454" s="3"/>
      <c r="AB454" s="15"/>
      <c r="AF454" s="4"/>
      <c r="AG454" s="16"/>
      <c r="AH454" s="4"/>
      <c r="AI454" s="4"/>
      <c r="AJ454" s="4"/>
      <c r="AK454" s="4"/>
      <c r="AL454" s="4"/>
      <c r="AM454" s="12"/>
      <c r="AN454" s="12"/>
      <c r="AP454" s="12"/>
    </row>
    <row r="455" spans="2:42" x14ac:dyDescent="0.25">
      <c r="B455" s="12"/>
      <c r="F455" s="15"/>
      <c r="G455" s="15"/>
      <c r="H455" s="4"/>
      <c r="I455" s="3"/>
      <c r="J455" s="12"/>
      <c r="K455" s="12"/>
      <c r="N455" s="12"/>
      <c r="O455" s="12"/>
      <c r="P455" s="12"/>
      <c r="R455" s="12"/>
      <c r="S455" s="12"/>
      <c r="V455" s="12"/>
      <c r="Y455" s="3"/>
      <c r="AB455" s="15"/>
      <c r="AF455" s="4"/>
      <c r="AG455" s="16"/>
      <c r="AH455" s="4"/>
      <c r="AI455" s="4"/>
      <c r="AJ455" s="4"/>
      <c r="AK455" s="4"/>
      <c r="AL455" s="4"/>
      <c r="AM455" s="12"/>
      <c r="AN455" s="12"/>
      <c r="AP455" s="12"/>
    </row>
    <row r="456" spans="2:42" x14ac:dyDescent="0.25">
      <c r="B456" s="12"/>
      <c r="F456" s="15"/>
      <c r="G456" s="15"/>
      <c r="H456" s="4"/>
      <c r="I456" s="3"/>
      <c r="J456" s="12"/>
      <c r="K456" s="12"/>
      <c r="N456" s="12"/>
      <c r="O456" s="12"/>
      <c r="P456" s="12"/>
      <c r="R456" s="12"/>
      <c r="S456" s="12"/>
      <c r="V456" s="12"/>
      <c r="Y456" s="3"/>
      <c r="AB456" s="15"/>
      <c r="AF456" s="4"/>
      <c r="AG456" s="16"/>
      <c r="AH456" s="4"/>
      <c r="AI456" s="4"/>
      <c r="AJ456" s="4"/>
      <c r="AK456" s="4"/>
      <c r="AL456" s="4"/>
      <c r="AM456" s="12"/>
      <c r="AN456" s="12"/>
      <c r="AP456" s="12"/>
    </row>
    <row r="457" spans="2:42" x14ac:dyDescent="0.25">
      <c r="B457" s="12"/>
      <c r="F457" s="15"/>
      <c r="G457" s="15"/>
      <c r="H457" s="4"/>
      <c r="I457" s="3"/>
      <c r="J457" s="12"/>
      <c r="K457" s="12"/>
      <c r="N457" s="12"/>
      <c r="O457" s="12"/>
      <c r="P457" s="12"/>
      <c r="R457" s="12"/>
      <c r="S457" s="12"/>
      <c r="V457" s="12"/>
      <c r="Y457" s="3"/>
      <c r="AB457" s="15"/>
      <c r="AF457" s="4"/>
      <c r="AG457" s="16"/>
      <c r="AH457" s="4"/>
      <c r="AI457" s="4"/>
      <c r="AJ457" s="4"/>
      <c r="AK457" s="4"/>
      <c r="AL457" s="4"/>
      <c r="AM457" s="12"/>
      <c r="AN457" s="12"/>
      <c r="AP457" s="12"/>
    </row>
    <row r="458" spans="2:42" x14ac:dyDescent="0.25">
      <c r="B458" s="12"/>
      <c r="F458" s="15"/>
      <c r="G458" s="15"/>
      <c r="H458" s="4"/>
      <c r="I458" s="3"/>
      <c r="J458" s="12"/>
      <c r="K458" s="12"/>
      <c r="N458" s="12"/>
      <c r="O458" s="12"/>
      <c r="P458" s="12"/>
      <c r="R458" s="12"/>
      <c r="S458" s="12"/>
      <c r="V458" s="12"/>
      <c r="Y458" s="3"/>
      <c r="AB458" s="15"/>
      <c r="AF458" s="4"/>
      <c r="AG458" s="16"/>
      <c r="AH458" s="4"/>
      <c r="AI458" s="4"/>
      <c r="AJ458" s="4"/>
      <c r="AK458" s="4"/>
      <c r="AL458" s="4"/>
      <c r="AM458" s="12"/>
      <c r="AN458" s="12"/>
      <c r="AP458" s="12"/>
    </row>
    <row r="459" spans="2:42" x14ac:dyDescent="0.25">
      <c r="B459" s="12"/>
      <c r="F459" s="15"/>
      <c r="G459" s="15"/>
      <c r="H459" s="4"/>
      <c r="I459" s="3"/>
      <c r="J459" s="12"/>
      <c r="K459" s="12"/>
      <c r="N459" s="12"/>
      <c r="O459" s="12"/>
      <c r="P459" s="12"/>
      <c r="R459" s="12"/>
      <c r="S459" s="12"/>
      <c r="V459" s="12"/>
      <c r="Y459" s="3"/>
      <c r="AB459" s="15"/>
      <c r="AF459" s="4"/>
      <c r="AG459" s="16"/>
      <c r="AH459" s="4"/>
      <c r="AI459" s="4"/>
      <c r="AJ459" s="4"/>
      <c r="AK459" s="4"/>
      <c r="AL459" s="4"/>
      <c r="AM459" s="12"/>
      <c r="AN459" s="12"/>
      <c r="AP459" s="12"/>
    </row>
    <row r="460" spans="2:42" x14ac:dyDescent="0.25">
      <c r="B460" s="12"/>
      <c r="F460" s="15"/>
      <c r="G460" s="15"/>
      <c r="H460" s="4"/>
      <c r="I460" s="3"/>
      <c r="J460" s="12"/>
      <c r="K460" s="12"/>
      <c r="N460" s="12"/>
      <c r="O460" s="12"/>
      <c r="P460" s="12"/>
      <c r="R460" s="12"/>
      <c r="S460" s="12"/>
      <c r="V460" s="12"/>
      <c r="Y460" s="3"/>
      <c r="AB460" s="15"/>
      <c r="AF460" s="4"/>
      <c r="AG460" s="16"/>
      <c r="AH460" s="4"/>
      <c r="AI460" s="4"/>
      <c r="AJ460" s="4"/>
      <c r="AK460" s="4"/>
      <c r="AL460" s="4"/>
      <c r="AM460" s="12"/>
      <c r="AN460" s="12"/>
      <c r="AP460" s="12"/>
    </row>
    <row r="461" spans="2:42" x14ac:dyDescent="0.25">
      <c r="B461" s="12"/>
      <c r="F461" s="15"/>
      <c r="G461" s="15"/>
      <c r="H461" s="4"/>
      <c r="I461" s="3"/>
      <c r="J461" s="12"/>
      <c r="K461" s="12"/>
      <c r="N461" s="12"/>
      <c r="O461" s="12"/>
      <c r="P461" s="12"/>
      <c r="R461" s="12"/>
      <c r="S461" s="12"/>
      <c r="V461" s="12"/>
      <c r="Y461" s="3"/>
      <c r="AB461" s="15"/>
      <c r="AF461" s="4"/>
      <c r="AG461" s="16"/>
      <c r="AH461" s="4"/>
      <c r="AI461" s="4"/>
      <c r="AJ461" s="4"/>
      <c r="AK461" s="4"/>
      <c r="AL461" s="4"/>
      <c r="AM461" s="12"/>
      <c r="AN461" s="12"/>
      <c r="AP461" s="12"/>
    </row>
    <row r="462" spans="2:42" x14ac:dyDescent="0.25">
      <c r="B462" s="12"/>
      <c r="F462" s="15"/>
      <c r="G462" s="15"/>
      <c r="H462" s="4"/>
      <c r="I462" s="3"/>
      <c r="J462" s="12"/>
      <c r="K462" s="12"/>
      <c r="N462" s="12"/>
      <c r="O462" s="12"/>
      <c r="P462" s="12"/>
      <c r="R462" s="12"/>
      <c r="S462" s="12"/>
      <c r="V462" s="12"/>
      <c r="Y462" s="3"/>
      <c r="AB462" s="15"/>
      <c r="AF462" s="4"/>
      <c r="AG462" s="16"/>
      <c r="AH462" s="4"/>
      <c r="AI462" s="4"/>
      <c r="AJ462" s="4"/>
      <c r="AK462" s="4"/>
      <c r="AL462" s="4"/>
      <c r="AM462" s="12"/>
      <c r="AN462" s="12"/>
      <c r="AP462" s="12"/>
    </row>
    <row r="463" spans="2:42" x14ac:dyDescent="0.25">
      <c r="B463" s="12"/>
      <c r="F463" s="15"/>
      <c r="G463" s="15"/>
      <c r="H463" s="4"/>
      <c r="I463" s="3"/>
      <c r="J463" s="12"/>
      <c r="K463" s="12"/>
      <c r="N463" s="12"/>
      <c r="O463" s="12"/>
      <c r="P463" s="12"/>
      <c r="R463" s="12"/>
      <c r="S463" s="12"/>
      <c r="V463" s="12"/>
      <c r="Y463" s="3"/>
      <c r="AB463" s="15"/>
      <c r="AF463" s="4"/>
      <c r="AG463" s="16"/>
      <c r="AH463" s="4"/>
      <c r="AI463" s="4"/>
      <c r="AJ463" s="4"/>
      <c r="AK463" s="4"/>
      <c r="AL463" s="4"/>
      <c r="AM463" s="12"/>
      <c r="AN463" s="12"/>
      <c r="AP463" s="12"/>
    </row>
    <row r="464" spans="2:42" x14ac:dyDescent="0.25">
      <c r="B464" s="12"/>
      <c r="F464" s="15"/>
      <c r="G464" s="15"/>
      <c r="H464" s="4"/>
      <c r="I464" s="3"/>
      <c r="J464" s="12"/>
      <c r="K464" s="12"/>
      <c r="N464" s="12"/>
      <c r="O464" s="12"/>
      <c r="P464" s="12"/>
      <c r="R464" s="12"/>
      <c r="S464" s="12"/>
      <c r="V464" s="12"/>
      <c r="Y464" s="3"/>
      <c r="AB464" s="15"/>
      <c r="AF464" s="4"/>
      <c r="AG464" s="16"/>
      <c r="AH464" s="4"/>
      <c r="AI464" s="4"/>
      <c r="AJ464" s="4"/>
      <c r="AK464" s="4"/>
      <c r="AL464" s="4"/>
      <c r="AM464" s="12"/>
      <c r="AN464" s="12"/>
      <c r="AP464" s="12"/>
    </row>
    <row r="465" spans="2:42" x14ac:dyDescent="0.25">
      <c r="B465" s="12"/>
      <c r="F465" s="15"/>
      <c r="G465" s="15"/>
      <c r="H465" s="4"/>
      <c r="I465" s="3"/>
      <c r="J465" s="12"/>
      <c r="K465" s="12"/>
      <c r="N465" s="12"/>
      <c r="O465" s="12"/>
      <c r="P465" s="12"/>
      <c r="R465" s="12"/>
      <c r="S465" s="12"/>
      <c r="V465" s="12"/>
      <c r="Y465" s="3"/>
      <c r="AB465" s="15"/>
      <c r="AF465" s="4"/>
      <c r="AG465" s="16"/>
      <c r="AH465" s="4"/>
      <c r="AI465" s="4"/>
      <c r="AJ465" s="4"/>
      <c r="AK465" s="4"/>
      <c r="AL465" s="4"/>
      <c r="AM465" s="12"/>
      <c r="AN465" s="12"/>
      <c r="AP465" s="12"/>
    </row>
    <row r="466" spans="2:42" x14ac:dyDescent="0.25">
      <c r="B466" s="12"/>
      <c r="F466" s="15"/>
      <c r="G466" s="15"/>
      <c r="H466" s="4"/>
      <c r="I466" s="3"/>
      <c r="J466" s="12"/>
      <c r="K466" s="12"/>
      <c r="N466" s="12"/>
      <c r="O466" s="12"/>
      <c r="P466" s="12"/>
      <c r="R466" s="12"/>
      <c r="S466" s="12"/>
      <c r="V466" s="12"/>
      <c r="Y466" s="3"/>
      <c r="AB466" s="15"/>
      <c r="AF466" s="4"/>
      <c r="AG466" s="16"/>
      <c r="AH466" s="4"/>
      <c r="AI466" s="4"/>
      <c r="AJ466" s="4"/>
      <c r="AK466" s="4"/>
      <c r="AL466" s="4"/>
      <c r="AM466" s="12"/>
      <c r="AN466" s="12"/>
      <c r="AP466" s="12"/>
    </row>
    <row r="467" spans="2:42" x14ac:dyDescent="0.25">
      <c r="B467" s="12"/>
      <c r="F467" s="15"/>
      <c r="G467" s="15"/>
      <c r="H467" s="4"/>
      <c r="I467" s="3"/>
      <c r="J467" s="12"/>
      <c r="K467" s="12"/>
      <c r="N467" s="12"/>
      <c r="O467" s="12"/>
      <c r="P467" s="12"/>
      <c r="R467" s="12"/>
      <c r="S467" s="12"/>
      <c r="V467" s="12"/>
      <c r="Y467" s="3"/>
      <c r="AB467" s="15"/>
      <c r="AF467" s="4"/>
      <c r="AG467" s="16"/>
      <c r="AH467" s="4"/>
      <c r="AI467" s="4"/>
      <c r="AJ467" s="4"/>
      <c r="AK467" s="4"/>
      <c r="AL467" s="4"/>
      <c r="AM467" s="12"/>
      <c r="AN467" s="12"/>
      <c r="AP467" s="12"/>
    </row>
    <row r="468" spans="2:42" x14ac:dyDescent="0.25">
      <c r="B468" s="12"/>
      <c r="F468" s="15"/>
      <c r="G468" s="15"/>
      <c r="H468" s="4"/>
      <c r="I468" s="3"/>
      <c r="J468" s="12"/>
      <c r="K468" s="12"/>
      <c r="N468" s="12"/>
      <c r="O468" s="12"/>
      <c r="P468" s="12"/>
      <c r="R468" s="12"/>
      <c r="S468" s="12"/>
      <c r="V468" s="12"/>
      <c r="Y468" s="3"/>
      <c r="AB468" s="15"/>
      <c r="AF468" s="4"/>
      <c r="AG468" s="16"/>
      <c r="AH468" s="4"/>
      <c r="AI468" s="4"/>
      <c r="AJ468" s="4"/>
      <c r="AK468" s="4"/>
      <c r="AL468" s="4"/>
      <c r="AM468" s="12"/>
      <c r="AN468" s="12"/>
      <c r="AP468" s="12"/>
    </row>
    <row r="469" spans="2:42" x14ac:dyDescent="0.25">
      <c r="B469" s="12"/>
      <c r="F469" s="15"/>
      <c r="G469" s="15"/>
      <c r="H469" s="4"/>
      <c r="I469" s="3"/>
      <c r="J469" s="12"/>
      <c r="K469" s="12"/>
      <c r="N469" s="12"/>
      <c r="O469" s="12"/>
      <c r="P469" s="12"/>
      <c r="R469" s="12"/>
      <c r="S469" s="12"/>
      <c r="V469" s="12"/>
      <c r="Y469" s="3"/>
      <c r="AB469" s="15"/>
      <c r="AF469" s="4"/>
      <c r="AG469" s="16"/>
      <c r="AH469" s="4"/>
      <c r="AI469" s="4"/>
      <c r="AJ469" s="4"/>
      <c r="AK469" s="4"/>
      <c r="AL469" s="4"/>
      <c r="AM469" s="12"/>
      <c r="AN469" s="12"/>
      <c r="AP469" s="12"/>
    </row>
    <row r="470" spans="2:42" x14ac:dyDescent="0.25">
      <c r="B470" s="12"/>
      <c r="F470" s="15"/>
      <c r="G470" s="15"/>
      <c r="H470" s="4"/>
      <c r="I470" s="3"/>
      <c r="J470" s="12"/>
      <c r="K470" s="12"/>
      <c r="N470" s="12"/>
      <c r="O470" s="12"/>
      <c r="P470" s="12"/>
      <c r="R470" s="12"/>
      <c r="S470" s="12"/>
      <c r="V470" s="12"/>
      <c r="Y470" s="3"/>
      <c r="AB470" s="15"/>
      <c r="AF470" s="4"/>
      <c r="AG470" s="16"/>
      <c r="AH470" s="4"/>
      <c r="AI470" s="4"/>
      <c r="AJ470" s="4"/>
      <c r="AK470" s="4"/>
      <c r="AL470" s="4"/>
      <c r="AM470" s="12"/>
      <c r="AN470" s="12"/>
      <c r="AP470" s="12"/>
    </row>
    <row r="471" spans="2:42" x14ac:dyDescent="0.25">
      <c r="B471" s="12"/>
      <c r="F471" s="15"/>
      <c r="G471" s="15"/>
      <c r="H471" s="4"/>
      <c r="I471" s="3"/>
      <c r="J471" s="12"/>
      <c r="K471" s="12"/>
      <c r="N471" s="12"/>
      <c r="O471" s="12"/>
      <c r="P471" s="12"/>
      <c r="R471" s="12"/>
      <c r="S471" s="12"/>
      <c r="V471" s="12"/>
      <c r="Y471" s="3"/>
      <c r="AB471" s="15"/>
      <c r="AF471" s="4"/>
      <c r="AG471" s="16"/>
      <c r="AH471" s="4"/>
      <c r="AI471" s="4"/>
      <c r="AJ471" s="4"/>
      <c r="AK471" s="4"/>
      <c r="AL471" s="4"/>
      <c r="AM471" s="12"/>
      <c r="AN471" s="12"/>
      <c r="AP471" s="12"/>
    </row>
    <row r="472" spans="2:42" x14ac:dyDescent="0.25">
      <c r="B472" s="12"/>
      <c r="F472" s="15"/>
      <c r="G472" s="15"/>
      <c r="H472" s="4"/>
      <c r="I472" s="3"/>
      <c r="J472" s="12"/>
      <c r="K472" s="12"/>
      <c r="N472" s="12"/>
      <c r="O472" s="12"/>
      <c r="P472" s="12"/>
      <c r="R472" s="12"/>
      <c r="S472" s="12"/>
      <c r="V472" s="12"/>
      <c r="Y472" s="3"/>
      <c r="AB472" s="15"/>
      <c r="AF472" s="4"/>
      <c r="AG472" s="16"/>
      <c r="AH472" s="4"/>
      <c r="AI472" s="4"/>
      <c r="AJ472" s="4"/>
      <c r="AK472" s="4"/>
      <c r="AL472" s="4"/>
      <c r="AM472" s="12"/>
      <c r="AN472" s="12"/>
      <c r="AP472" s="12"/>
    </row>
    <row r="473" spans="2:42" x14ac:dyDescent="0.25">
      <c r="B473" s="12"/>
      <c r="F473" s="15"/>
      <c r="G473" s="15"/>
      <c r="H473" s="4"/>
      <c r="I473" s="3"/>
      <c r="J473" s="12"/>
      <c r="K473" s="12"/>
      <c r="N473" s="12"/>
      <c r="O473" s="12"/>
      <c r="P473" s="12"/>
      <c r="R473" s="12"/>
      <c r="S473" s="12"/>
      <c r="V473" s="12"/>
      <c r="Y473" s="3"/>
      <c r="AB473" s="15"/>
      <c r="AF473" s="4"/>
      <c r="AG473" s="16"/>
      <c r="AH473" s="4"/>
      <c r="AI473" s="4"/>
      <c r="AJ473" s="4"/>
      <c r="AK473" s="4"/>
      <c r="AL473" s="4"/>
      <c r="AM473" s="12"/>
      <c r="AN473" s="12"/>
      <c r="AP473" s="12"/>
    </row>
    <row r="474" spans="2:42" x14ac:dyDescent="0.25">
      <c r="B474" s="12"/>
      <c r="F474" s="15"/>
      <c r="G474" s="15"/>
      <c r="H474" s="4"/>
      <c r="I474" s="3"/>
      <c r="J474" s="12"/>
      <c r="K474" s="12"/>
      <c r="N474" s="12"/>
      <c r="O474" s="12"/>
      <c r="P474" s="12"/>
      <c r="R474" s="12"/>
      <c r="S474" s="12"/>
      <c r="V474" s="12"/>
      <c r="Y474" s="3"/>
      <c r="AB474" s="15"/>
      <c r="AF474" s="4"/>
      <c r="AG474" s="16"/>
      <c r="AH474" s="4"/>
      <c r="AI474" s="4"/>
      <c r="AJ474" s="4"/>
      <c r="AK474" s="4"/>
      <c r="AL474" s="4"/>
      <c r="AM474" s="12"/>
      <c r="AN474" s="12"/>
      <c r="AP474" s="12"/>
    </row>
    <row r="475" spans="2:42" x14ac:dyDescent="0.25">
      <c r="B475" s="12"/>
      <c r="F475" s="15"/>
      <c r="G475" s="15"/>
      <c r="H475" s="4"/>
      <c r="I475" s="3"/>
      <c r="J475" s="12"/>
      <c r="K475" s="12"/>
      <c r="N475" s="12"/>
      <c r="O475" s="12"/>
      <c r="P475" s="12"/>
      <c r="R475" s="12"/>
      <c r="S475" s="12"/>
      <c r="V475" s="12"/>
      <c r="Y475" s="3"/>
      <c r="AB475" s="15"/>
      <c r="AF475" s="4"/>
      <c r="AG475" s="16"/>
      <c r="AH475" s="4"/>
      <c r="AI475" s="4"/>
      <c r="AJ475" s="4"/>
      <c r="AK475" s="4"/>
      <c r="AL475" s="4"/>
      <c r="AM475" s="12"/>
      <c r="AN475" s="12"/>
      <c r="AP475" s="12"/>
    </row>
    <row r="476" spans="2:42" x14ac:dyDescent="0.25">
      <c r="B476" s="12"/>
      <c r="F476" s="15"/>
      <c r="G476" s="15"/>
      <c r="H476" s="4"/>
      <c r="I476" s="3"/>
      <c r="J476" s="12"/>
      <c r="K476" s="12"/>
      <c r="N476" s="12"/>
      <c r="O476" s="12"/>
      <c r="P476" s="12"/>
      <c r="R476" s="12"/>
      <c r="S476" s="12"/>
      <c r="V476" s="12"/>
      <c r="Y476" s="3"/>
      <c r="AB476" s="15"/>
      <c r="AF476" s="4"/>
      <c r="AG476" s="16"/>
      <c r="AH476" s="4"/>
      <c r="AI476" s="4"/>
      <c r="AJ476" s="4"/>
      <c r="AK476" s="4"/>
      <c r="AL476" s="4"/>
      <c r="AM476" s="12"/>
      <c r="AN476" s="12"/>
      <c r="AP476" s="12"/>
    </row>
    <row r="477" spans="2:42" x14ac:dyDescent="0.25">
      <c r="B477" s="12"/>
      <c r="F477" s="15"/>
      <c r="G477" s="15"/>
      <c r="H477" s="4"/>
      <c r="I477" s="3"/>
      <c r="J477" s="12"/>
      <c r="K477" s="12"/>
      <c r="N477" s="12"/>
      <c r="O477" s="12"/>
      <c r="P477" s="12"/>
      <c r="R477" s="12"/>
      <c r="S477" s="12"/>
      <c r="V477" s="12"/>
      <c r="Y477" s="3"/>
      <c r="AB477" s="15"/>
      <c r="AF477" s="4"/>
      <c r="AG477" s="16"/>
      <c r="AH477" s="4"/>
      <c r="AI477" s="4"/>
      <c r="AJ477" s="4"/>
      <c r="AK477" s="4"/>
      <c r="AL477" s="4"/>
      <c r="AM477" s="12"/>
      <c r="AN477" s="12"/>
      <c r="AP477" s="12"/>
    </row>
    <row r="478" spans="2:42" x14ac:dyDescent="0.25">
      <c r="B478" s="12"/>
      <c r="F478" s="15"/>
      <c r="G478" s="15"/>
      <c r="H478" s="4"/>
      <c r="I478" s="3"/>
      <c r="J478" s="12"/>
      <c r="K478" s="12"/>
      <c r="N478" s="12"/>
      <c r="O478" s="12"/>
      <c r="P478" s="12"/>
      <c r="R478" s="12"/>
      <c r="S478" s="12"/>
      <c r="V478" s="12"/>
      <c r="Y478" s="3"/>
      <c r="AB478" s="15"/>
      <c r="AF478" s="4"/>
      <c r="AG478" s="16"/>
      <c r="AH478" s="4"/>
      <c r="AI478" s="4"/>
      <c r="AJ478" s="4"/>
      <c r="AK478" s="4"/>
      <c r="AL478" s="4"/>
      <c r="AM478" s="12"/>
      <c r="AN478" s="12"/>
      <c r="AP478" s="12"/>
    </row>
    <row r="479" spans="2:42" x14ac:dyDescent="0.25">
      <c r="B479" s="12"/>
      <c r="F479" s="15"/>
      <c r="G479" s="15"/>
      <c r="H479" s="4"/>
      <c r="I479" s="3"/>
      <c r="J479" s="12"/>
      <c r="K479" s="12"/>
      <c r="N479" s="12"/>
      <c r="O479" s="12"/>
      <c r="P479" s="12"/>
      <c r="R479" s="12"/>
      <c r="S479" s="12"/>
      <c r="V479" s="12"/>
      <c r="Y479" s="3"/>
      <c r="AB479" s="15"/>
      <c r="AF479" s="4"/>
      <c r="AG479" s="16"/>
      <c r="AH479" s="4"/>
      <c r="AI479" s="4"/>
      <c r="AJ479" s="4"/>
      <c r="AK479" s="4"/>
      <c r="AL479" s="4"/>
      <c r="AM479" s="12"/>
      <c r="AN479" s="12"/>
      <c r="AP479" s="12"/>
    </row>
    <row r="480" spans="2:42" x14ac:dyDescent="0.25">
      <c r="B480" s="12"/>
      <c r="F480" s="15"/>
      <c r="G480" s="15"/>
      <c r="H480" s="4"/>
      <c r="I480" s="3"/>
      <c r="J480" s="12"/>
      <c r="K480" s="12"/>
      <c r="N480" s="12"/>
      <c r="O480" s="12"/>
      <c r="P480" s="12"/>
      <c r="R480" s="12"/>
      <c r="S480" s="12"/>
      <c r="V480" s="12"/>
      <c r="Y480" s="3"/>
      <c r="AB480" s="15"/>
      <c r="AF480" s="4"/>
      <c r="AG480" s="16"/>
      <c r="AH480" s="4"/>
      <c r="AI480" s="4"/>
      <c r="AJ480" s="4"/>
      <c r="AK480" s="4"/>
      <c r="AL480" s="4"/>
      <c r="AM480" s="12"/>
      <c r="AN480" s="12"/>
      <c r="AP480" s="12"/>
    </row>
    <row r="481" spans="2:42" x14ac:dyDescent="0.25">
      <c r="B481" s="12"/>
      <c r="F481" s="15"/>
      <c r="G481" s="15"/>
      <c r="H481" s="4"/>
      <c r="I481" s="3"/>
      <c r="J481" s="12"/>
      <c r="K481" s="12"/>
      <c r="N481" s="12"/>
      <c r="O481" s="12"/>
      <c r="P481" s="12"/>
      <c r="R481" s="12"/>
      <c r="S481" s="12"/>
      <c r="V481" s="12"/>
      <c r="Y481" s="3"/>
      <c r="AB481" s="15"/>
      <c r="AF481" s="4"/>
      <c r="AG481" s="16"/>
      <c r="AH481" s="4"/>
      <c r="AI481" s="4"/>
      <c r="AJ481" s="4"/>
      <c r="AK481" s="4"/>
      <c r="AL481" s="4"/>
      <c r="AM481" s="12"/>
      <c r="AN481" s="12"/>
      <c r="AP481" s="12"/>
    </row>
    <row r="482" spans="2:42" x14ac:dyDescent="0.25">
      <c r="B482" s="12"/>
      <c r="F482" s="15"/>
      <c r="G482" s="15"/>
      <c r="H482" s="4"/>
      <c r="I482" s="3"/>
      <c r="J482" s="12"/>
      <c r="K482" s="12"/>
      <c r="N482" s="12"/>
      <c r="O482" s="12"/>
      <c r="P482" s="12"/>
      <c r="R482" s="12"/>
      <c r="S482" s="12"/>
      <c r="V482" s="12"/>
      <c r="Y482" s="3"/>
      <c r="AB482" s="15"/>
      <c r="AF482" s="4"/>
      <c r="AG482" s="16"/>
      <c r="AH482" s="4"/>
      <c r="AI482" s="4"/>
      <c r="AJ482" s="4"/>
      <c r="AK482" s="4"/>
      <c r="AL482" s="4"/>
      <c r="AM482" s="12"/>
      <c r="AN482" s="12"/>
      <c r="AP482" s="12"/>
    </row>
    <row r="483" spans="2:42" x14ac:dyDescent="0.25">
      <c r="B483" s="12"/>
      <c r="F483" s="15"/>
      <c r="G483" s="15"/>
      <c r="H483" s="4"/>
      <c r="I483" s="3"/>
      <c r="J483" s="12"/>
      <c r="K483" s="12"/>
      <c r="N483" s="12"/>
      <c r="O483" s="12"/>
      <c r="P483" s="12"/>
      <c r="R483" s="12"/>
      <c r="S483" s="12"/>
      <c r="V483" s="12"/>
      <c r="Y483" s="3"/>
      <c r="AB483" s="15"/>
      <c r="AF483" s="4"/>
      <c r="AG483" s="16"/>
      <c r="AH483" s="4"/>
      <c r="AI483" s="4"/>
      <c r="AJ483" s="4"/>
      <c r="AK483" s="4"/>
      <c r="AL483" s="4"/>
      <c r="AM483" s="12"/>
      <c r="AN483" s="12"/>
      <c r="AP483" s="12"/>
    </row>
    <row r="484" spans="2:42" x14ac:dyDescent="0.25">
      <c r="B484" s="12"/>
      <c r="F484" s="15"/>
      <c r="G484" s="15"/>
      <c r="H484" s="4"/>
      <c r="I484" s="3"/>
      <c r="J484" s="12"/>
      <c r="K484" s="12"/>
      <c r="N484" s="12"/>
      <c r="O484" s="12"/>
      <c r="P484" s="12"/>
      <c r="R484" s="12"/>
      <c r="S484" s="12"/>
      <c r="V484" s="12"/>
      <c r="Y484" s="3"/>
      <c r="AB484" s="15"/>
      <c r="AF484" s="4"/>
      <c r="AG484" s="16"/>
      <c r="AH484" s="4"/>
      <c r="AI484" s="4"/>
      <c r="AJ484" s="4"/>
      <c r="AK484" s="4"/>
      <c r="AL484" s="4"/>
      <c r="AM484" s="12"/>
      <c r="AN484" s="12"/>
      <c r="AP484" s="12"/>
    </row>
    <row r="485" spans="2:42" x14ac:dyDescent="0.25">
      <c r="B485" s="12"/>
      <c r="F485" s="15"/>
      <c r="G485" s="15"/>
      <c r="H485" s="4"/>
      <c r="I485" s="3"/>
      <c r="J485" s="12"/>
      <c r="K485" s="12"/>
      <c r="N485" s="12"/>
      <c r="O485" s="12"/>
      <c r="P485" s="12"/>
      <c r="R485" s="12"/>
      <c r="S485" s="12"/>
      <c r="V485" s="12"/>
      <c r="Y485" s="3"/>
      <c r="AB485" s="15"/>
      <c r="AF485" s="4"/>
      <c r="AG485" s="16"/>
      <c r="AH485" s="4"/>
      <c r="AI485" s="4"/>
      <c r="AJ485" s="4"/>
      <c r="AK485" s="4"/>
      <c r="AL485" s="4"/>
      <c r="AM485" s="12"/>
      <c r="AN485" s="12"/>
      <c r="AP485" s="12"/>
    </row>
    <row r="486" spans="2:42" x14ac:dyDescent="0.25">
      <c r="B486" s="12"/>
      <c r="F486" s="15"/>
      <c r="G486" s="15"/>
      <c r="H486" s="4"/>
      <c r="I486" s="3"/>
      <c r="J486" s="12"/>
      <c r="K486" s="12"/>
      <c r="N486" s="12"/>
      <c r="O486" s="12"/>
      <c r="P486" s="12"/>
      <c r="R486" s="12"/>
      <c r="S486" s="12"/>
      <c r="V486" s="12"/>
      <c r="Y486" s="3"/>
      <c r="AB486" s="15"/>
      <c r="AF486" s="4"/>
      <c r="AG486" s="16"/>
      <c r="AH486" s="4"/>
      <c r="AI486" s="4"/>
      <c r="AJ486" s="4"/>
      <c r="AK486" s="4"/>
      <c r="AL486" s="4"/>
      <c r="AM486" s="12"/>
      <c r="AN486" s="12"/>
      <c r="AP486" s="12"/>
    </row>
    <row r="487" spans="2:42" x14ac:dyDescent="0.25">
      <c r="B487" s="12"/>
      <c r="F487" s="15"/>
      <c r="G487" s="15"/>
      <c r="H487" s="4"/>
      <c r="I487" s="3"/>
      <c r="J487" s="12"/>
      <c r="K487" s="12"/>
      <c r="N487" s="12"/>
      <c r="O487" s="12"/>
      <c r="P487" s="12"/>
      <c r="R487" s="12"/>
      <c r="S487" s="12"/>
      <c r="V487" s="12"/>
      <c r="Y487" s="3"/>
      <c r="AB487" s="15"/>
      <c r="AF487" s="4"/>
      <c r="AG487" s="16"/>
      <c r="AH487" s="4"/>
      <c r="AI487" s="4"/>
      <c r="AJ487" s="4"/>
      <c r="AK487" s="4"/>
      <c r="AL487" s="4"/>
      <c r="AM487" s="12"/>
      <c r="AN487" s="12"/>
      <c r="AP487" s="12"/>
    </row>
    <row r="488" spans="2:42" x14ac:dyDescent="0.25">
      <c r="B488" s="12"/>
      <c r="F488" s="15"/>
      <c r="G488" s="15"/>
      <c r="H488" s="4"/>
      <c r="I488" s="3"/>
      <c r="J488" s="12"/>
      <c r="K488" s="12"/>
      <c r="N488" s="12"/>
      <c r="O488" s="12"/>
      <c r="P488" s="12"/>
      <c r="R488" s="12"/>
      <c r="S488" s="12"/>
      <c r="V488" s="12"/>
      <c r="Y488" s="3"/>
      <c r="AB488" s="15"/>
      <c r="AF488" s="4"/>
      <c r="AG488" s="16"/>
      <c r="AH488" s="4"/>
      <c r="AI488" s="4"/>
      <c r="AJ488" s="4"/>
      <c r="AK488" s="4"/>
      <c r="AL488" s="4"/>
      <c r="AM488" s="12"/>
      <c r="AN488" s="12"/>
      <c r="AP488" s="12"/>
    </row>
    <row r="489" spans="2:42" x14ac:dyDescent="0.25">
      <c r="B489" s="12"/>
      <c r="F489" s="15"/>
      <c r="G489" s="15"/>
      <c r="H489" s="4"/>
      <c r="I489" s="3"/>
      <c r="J489" s="12"/>
      <c r="K489" s="12"/>
      <c r="N489" s="12"/>
      <c r="O489" s="12"/>
      <c r="P489" s="12"/>
      <c r="R489" s="12"/>
      <c r="S489" s="12"/>
      <c r="V489" s="12"/>
      <c r="Y489" s="3"/>
      <c r="AB489" s="15"/>
      <c r="AF489" s="4"/>
      <c r="AG489" s="16"/>
      <c r="AH489" s="4"/>
      <c r="AI489" s="4"/>
      <c r="AJ489" s="4"/>
      <c r="AK489" s="4"/>
      <c r="AL489" s="4"/>
      <c r="AM489" s="12"/>
      <c r="AN489" s="12"/>
      <c r="AP489" s="12"/>
    </row>
    <row r="490" spans="2:42" x14ac:dyDescent="0.25">
      <c r="B490" s="12"/>
      <c r="F490" s="15"/>
      <c r="G490" s="15"/>
      <c r="H490" s="4"/>
      <c r="I490" s="3"/>
      <c r="J490" s="12"/>
      <c r="K490" s="12"/>
      <c r="N490" s="12"/>
      <c r="O490" s="12"/>
      <c r="P490" s="12"/>
      <c r="R490" s="12"/>
      <c r="S490" s="12"/>
      <c r="V490" s="12"/>
      <c r="Y490" s="3"/>
      <c r="AB490" s="15"/>
      <c r="AF490" s="4"/>
      <c r="AG490" s="16"/>
      <c r="AH490" s="4"/>
      <c r="AI490" s="4"/>
      <c r="AJ490" s="4"/>
      <c r="AK490" s="4"/>
      <c r="AL490" s="4"/>
      <c r="AM490" s="12"/>
      <c r="AN490" s="12"/>
      <c r="AP490" s="12"/>
    </row>
    <row r="491" spans="2:42" x14ac:dyDescent="0.25">
      <c r="B491" s="12"/>
      <c r="F491" s="15"/>
      <c r="G491" s="15"/>
      <c r="H491" s="4"/>
      <c r="I491" s="3"/>
      <c r="J491" s="12"/>
      <c r="K491" s="12"/>
      <c r="N491" s="12"/>
      <c r="O491" s="12"/>
      <c r="P491" s="12"/>
      <c r="R491" s="12"/>
      <c r="S491" s="12"/>
      <c r="V491" s="12"/>
      <c r="Y491" s="3"/>
      <c r="AB491" s="15"/>
      <c r="AF491" s="4"/>
      <c r="AG491" s="16"/>
      <c r="AH491" s="4"/>
      <c r="AI491" s="4"/>
      <c r="AJ491" s="4"/>
      <c r="AK491" s="4"/>
      <c r="AL491" s="4"/>
      <c r="AM491" s="12"/>
      <c r="AN491" s="12"/>
      <c r="AP491" s="12"/>
    </row>
    <row r="492" spans="2:42" x14ac:dyDescent="0.25">
      <c r="B492" s="12"/>
      <c r="F492" s="15"/>
      <c r="G492" s="15"/>
      <c r="H492" s="4"/>
      <c r="I492" s="3"/>
      <c r="J492" s="12"/>
      <c r="K492" s="12"/>
      <c r="N492" s="12"/>
      <c r="O492" s="12"/>
      <c r="P492" s="12"/>
      <c r="R492" s="12"/>
      <c r="S492" s="12"/>
      <c r="V492" s="12"/>
      <c r="Y492" s="3"/>
      <c r="AB492" s="15"/>
      <c r="AF492" s="4"/>
      <c r="AG492" s="16"/>
      <c r="AH492" s="4"/>
      <c r="AI492" s="4"/>
      <c r="AJ492" s="4"/>
      <c r="AK492" s="4"/>
      <c r="AL492" s="4"/>
      <c r="AM492" s="12"/>
      <c r="AN492" s="12"/>
      <c r="AP492" s="12"/>
    </row>
    <row r="493" spans="2:42" x14ac:dyDescent="0.25">
      <c r="B493" s="12"/>
      <c r="F493" s="15"/>
      <c r="G493" s="15"/>
      <c r="H493" s="4"/>
      <c r="I493" s="3"/>
      <c r="J493" s="12"/>
      <c r="K493" s="12"/>
      <c r="N493" s="12"/>
      <c r="O493" s="12"/>
      <c r="P493" s="12"/>
      <c r="R493" s="12"/>
      <c r="S493" s="12"/>
      <c r="V493" s="12"/>
      <c r="Y493" s="3"/>
      <c r="AB493" s="15"/>
      <c r="AF493" s="4"/>
      <c r="AG493" s="16"/>
      <c r="AH493" s="4"/>
      <c r="AI493" s="4"/>
      <c r="AJ493" s="4"/>
      <c r="AK493" s="4"/>
      <c r="AL493" s="4"/>
      <c r="AM493" s="12"/>
      <c r="AN493" s="12"/>
      <c r="AP493" s="12"/>
    </row>
    <row r="494" spans="2:42" x14ac:dyDescent="0.25">
      <c r="B494" s="12"/>
      <c r="F494" s="15"/>
      <c r="G494" s="15"/>
      <c r="H494" s="4"/>
      <c r="I494" s="3"/>
      <c r="J494" s="12"/>
      <c r="K494" s="12"/>
      <c r="N494" s="12"/>
      <c r="O494" s="12"/>
      <c r="P494" s="12"/>
      <c r="R494" s="12"/>
      <c r="S494" s="12"/>
      <c r="V494" s="12"/>
      <c r="Y494" s="3"/>
      <c r="AB494" s="15"/>
      <c r="AF494" s="4"/>
      <c r="AG494" s="16"/>
      <c r="AH494" s="4"/>
      <c r="AI494" s="4"/>
      <c r="AJ494" s="4"/>
      <c r="AK494" s="4"/>
      <c r="AL494" s="4"/>
      <c r="AM494" s="12"/>
      <c r="AN494" s="12"/>
      <c r="AP494" s="12"/>
    </row>
    <row r="495" spans="2:42" x14ac:dyDescent="0.25">
      <c r="B495" s="12"/>
      <c r="F495" s="15"/>
      <c r="G495" s="15"/>
      <c r="H495" s="4"/>
      <c r="I495" s="3"/>
      <c r="J495" s="12"/>
      <c r="K495" s="12"/>
      <c r="N495" s="12"/>
      <c r="O495" s="12"/>
      <c r="P495" s="12"/>
      <c r="R495" s="12"/>
      <c r="S495" s="12"/>
      <c r="V495" s="12"/>
      <c r="Y495" s="3"/>
      <c r="AB495" s="15"/>
      <c r="AF495" s="4"/>
      <c r="AG495" s="16"/>
      <c r="AH495" s="4"/>
      <c r="AI495" s="4"/>
      <c r="AJ495" s="4"/>
      <c r="AK495" s="4"/>
      <c r="AL495" s="4"/>
      <c r="AM495" s="12"/>
      <c r="AN495" s="12"/>
      <c r="AP495" s="12"/>
    </row>
    <row r="496" spans="2:42" x14ac:dyDescent="0.25">
      <c r="B496" s="12"/>
      <c r="F496" s="15"/>
      <c r="G496" s="15"/>
      <c r="H496" s="4"/>
      <c r="I496" s="3"/>
      <c r="J496" s="12"/>
      <c r="K496" s="12"/>
      <c r="N496" s="12"/>
      <c r="O496" s="12"/>
      <c r="P496" s="12"/>
      <c r="R496" s="12"/>
      <c r="S496" s="12"/>
      <c r="V496" s="12"/>
      <c r="Y496" s="3"/>
      <c r="AB496" s="15"/>
      <c r="AF496" s="4"/>
      <c r="AG496" s="16"/>
      <c r="AH496" s="4"/>
      <c r="AI496" s="4"/>
      <c r="AJ496" s="4"/>
      <c r="AK496" s="4"/>
      <c r="AL496" s="4"/>
      <c r="AM496" s="12"/>
      <c r="AN496" s="12"/>
      <c r="AP496" s="12"/>
    </row>
    <row r="497" spans="2:42" x14ac:dyDescent="0.25">
      <c r="B497" s="12"/>
      <c r="F497" s="15"/>
      <c r="G497" s="15"/>
      <c r="H497" s="4"/>
      <c r="I497" s="3"/>
      <c r="J497" s="12"/>
      <c r="K497" s="12"/>
      <c r="N497" s="12"/>
      <c r="O497" s="12"/>
      <c r="P497" s="12"/>
      <c r="R497" s="12"/>
      <c r="S497" s="12"/>
      <c r="V497" s="12"/>
      <c r="Y497" s="3"/>
      <c r="AB497" s="15"/>
      <c r="AF497" s="4"/>
      <c r="AG497" s="16"/>
      <c r="AH497" s="4"/>
      <c r="AI497" s="4"/>
      <c r="AJ497" s="4"/>
      <c r="AK497" s="4"/>
      <c r="AL497" s="4"/>
      <c r="AM497" s="12"/>
      <c r="AN497" s="12"/>
      <c r="AP497" s="12"/>
    </row>
    <row r="498" spans="2:42" x14ac:dyDescent="0.25">
      <c r="B498" s="12"/>
      <c r="F498" s="15"/>
      <c r="G498" s="15"/>
      <c r="H498" s="4"/>
      <c r="I498" s="3"/>
      <c r="J498" s="12"/>
      <c r="K498" s="12"/>
      <c r="N498" s="12"/>
      <c r="O498" s="12"/>
      <c r="P498" s="12"/>
      <c r="R498" s="12"/>
      <c r="S498" s="12"/>
      <c r="V498" s="12"/>
      <c r="Y498" s="3"/>
      <c r="AB498" s="15"/>
      <c r="AF498" s="4"/>
      <c r="AG498" s="16"/>
      <c r="AH498" s="4"/>
      <c r="AI498" s="4"/>
      <c r="AJ498" s="4"/>
      <c r="AK498" s="4"/>
      <c r="AL498" s="4"/>
      <c r="AM498" s="12"/>
      <c r="AN498" s="12"/>
      <c r="AP498" s="12"/>
    </row>
    <row r="499" spans="2:42" x14ac:dyDescent="0.25">
      <c r="B499" s="12"/>
      <c r="F499" s="15"/>
      <c r="G499" s="15"/>
      <c r="H499" s="4"/>
      <c r="I499" s="3"/>
      <c r="J499" s="12"/>
      <c r="K499" s="12"/>
      <c r="N499" s="12"/>
      <c r="O499" s="12"/>
      <c r="P499" s="12"/>
      <c r="R499" s="12"/>
      <c r="S499" s="12"/>
      <c r="V499" s="12"/>
      <c r="Y499" s="3"/>
      <c r="AB499" s="15"/>
      <c r="AF499" s="4"/>
      <c r="AG499" s="16"/>
      <c r="AH499" s="4"/>
      <c r="AI499" s="4"/>
      <c r="AJ499" s="4"/>
      <c r="AK499" s="4"/>
      <c r="AL499" s="4"/>
      <c r="AM499" s="12"/>
      <c r="AN499" s="12"/>
      <c r="AP499" s="12"/>
    </row>
    <row r="500" spans="2:42" x14ac:dyDescent="0.25">
      <c r="B500" s="12"/>
      <c r="F500" s="15"/>
      <c r="G500" s="15"/>
      <c r="H500" s="4"/>
      <c r="I500" s="3"/>
      <c r="J500" s="12"/>
      <c r="K500" s="12"/>
      <c r="N500" s="12"/>
      <c r="O500" s="12"/>
      <c r="P500" s="12"/>
      <c r="R500" s="12"/>
      <c r="S500" s="12"/>
      <c r="V500" s="12"/>
      <c r="Y500" s="3"/>
      <c r="AB500" s="15"/>
      <c r="AF500" s="4"/>
      <c r="AG500" s="16"/>
      <c r="AH500" s="4"/>
      <c r="AI500" s="4"/>
      <c r="AJ500" s="4"/>
      <c r="AK500" s="4"/>
      <c r="AL500" s="4"/>
      <c r="AM500" s="12"/>
      <c r="AN500" s="12"/>
      <c r="AP500" s="12"/>
    </row>
    <row r="501" spans="2:42" x14ac:dyDescent="0.25">
      <c r="B501" s="12"/>
      <c r="F501" s="15"/>
      <c r="G501" s="15"/>
      <c r="H501" s="4"/>
      <c r="I501" s="3"/>
      <c r="J501" s="12"/>
      <c r="K501" s="12"/>
      <c r="N501" s="12"/>
      <c r="O501" s="12"/>
      <c r="P501" s="12"/>
      <c r="R501" s="12"/>
      <c r="S501" s="12"/>
      <c r="V501" s="12"/>
      <c r="Y501" s="3"/>
      <c r="AB501" s="15"/>
      <c r="AF501" s="4"/>
      <c r="AG501" s="16"/>
      <c r="AH501" s="4"/>
      <c r="AI501" s="4"/>
      <c r="AJ501" s="4"/>
      <c r="AK501" s="4"/>
      <c r="AL501" s="4"/>
      <c r="AM501" s="12"/>
      <c r="AN501" s="12"/>
      <c r="AP501" s="12"/>
    </row>
    <row r="502" spans="2:42" x14ac:dyDescent="0.25">
      <c r="B502" s="12"/>
      <c r="F502" s="15"/>
      <c r="G502" s="15"/>
      <c r="H502" s="4"/>
      <c r="I502" s="3"/>
      <c r="J502" s="12"/>
      <c r="K502" s="12"/>
      <c r="N502" s="12"/>
      <c r="O502" s="12"/>
      <c r="P502" s="12"/>
      <c r="R502" s="12"/>
      <c r="S502" s="12"/>
      <c r="V502" s="12"/>
      <c r="Y502" s="3"/>
      <c r="AB502" s="15"/>
      <c r="AF502" s="4"/>
      <c r="AG502" s="16"/>
      <c r="AH502" s="4"/>
      <c r="AI502" s="4"/>
      <c r="AJ502" s="4"/>
      <c r="AK502" s="4"/>
      <c r="AL502" s="4"/>
      <c r="AM502" s="12"/>
      <c r="AN502" s="12"/>
      <c r="AP502" s="12"/>
    </row>
    <row r="503" spans="2:42" x14ac:dyDescent="0.25">
      <c r="B503" s="12"/>
      <c r="F503" s="15"/>
      <c r="G503" s="15"/>
      <c r="H503" s="4"/>
      <c r="I503" s="3"/>
      <c r="J503" s="12"/>
      <c r="K503" s="12"/>
      <c r="N503" s="12"/>
      <c r="O503" s="12"/>
      <c r="P503" s="12"/>
      <c r="R503" s="12"/>
      <c r="S503" s="12"/>
      <c r="V503" s="12"/>
      <c r="Y503" s="3"/>
      <c r="AB503" s="15"/>
      <c r="AF503" s="4"/>
      <c r="AG503" s="16"/>
      <c r="AH503" s="4"/>
      <c r="AI503" s="4"/>
      <c r="AJ503" s="4"/>
      <c r="AK503" s="4"/>
      <c r="AL503" s="4"/>
      <c r="AM503" s="12"/>
      <c r="AN503" s="12"/>
      <c r="AP503" s="12"/>
    </row>
    <row r="504" spans="2:42" x14ac:dyDescent="0.25">
      <c r="B504" s="12"/>
      <c r="F504" s="15"/>
      <c r="G504" s="15"/>
      <c r="H504" s="4"/>
      <c r="I504" s="3"/>
      <c r="J504" s="12"/>
      <c r="K504" s="12"/>
      <c r="N504" s="12"/>
      <c r="O504" s="12"/>
      <c r="P504" s="12"/>
      <c r="R504" s="12"/>
      <c r="S504" s="12"/>
      <c r="V504" s="12"/>
      <c r="Y504" s="3"/>
      <c r="AB504" s="15"/>
      <c r="AF504" s="4"/>
      <c r="AG504" s="16"/>
      <c r="AH504" s="4"/>
      <c r="AI504" s="4"/>
      <c r="AJ504" s="4"/>
      <c r="AK504" s="4"/>
      <c r="AL504" s="4"/>
      <c r="AM504" s="12"/>
      <c r="AN504" s="12"/>
      <c r="AP504" s="12"/>
    </row>
    <row r="505" spans="2:42" x14ac:dyDescent="0.25">
      <c r="B505" s="12"/>
      <c r="F505" s="15"/>
      <c r="G505" s="15"/>
      <c r="H505" s="4"/>
      <c r="I505" s="3"/>
      <c r="J505" s="12"/>
      <c r="K505" s="12"/>
      <c r="N505" s="12"/>
      <c r="O505" s="12"/>
      <c r="P505" s="12"/>
      <c r="R505" s="12"/>
      <c r="S505" s="12"/>
      <c r="V505" s="12"/>
      <c r="Y505" s="3"/>
      <c r="AB505" s="15"/>
      <c r="AF505" s="4"/>
      <c r="AG505" s="16"/>
      <c r="AH505" s="4"/>
      <c r="AI505" s="4"/>
      <c r="AJ505" s="4"/>
      <c r="AK505" s="4"/>
      <c r="AL505" s="4"/>
      <c r="AM505" s="12"/>
      <c r="AN505" s="12"/>
      <c r="AP505" s="12"/>
    </row>
    <row r="506" spans="2:42" x14ac:dyDescent="0.25">
      <c r="B506" s="12"/>
      <c r="F506" s="15"/>
      <c r="G506" s="15"/>
      <c r="H506" s="4"/>
      <c r="I506" s="3"/>
      <c r="J506" s="12"/>
      <c r="K506" s="12"/>
      <c r="N506" s="12"/>
      <c r="O506" s="12"/>
      <c r="P506" s="12"/>
      <c r="R506" s="12"/>
      <c r="S506" s="12"/>
      <c r="V506" s="12"/>
      <c r="Y506" s="3"/>
      <c r="AB506" s="15"/>
      <c r="AF506" s="4"/>
      <c r="AG506" s="16"/>
      <c r="AH506" s="4"/>
      <c r="AI506" s="4"/>
      <c r="AJ506" s="4"/>
      <c r="AK506" s="4"/>
      <c r="AL506" s="4"/>
      <c r="AM506" s="12"/>
      <c r="AN506" s="12"/>
      <c r="AP506" s="12"/>
    </row>
    <row r="507" spans="2:42" x14ac:dyDescent="0.25">
      <c r="B507" s="12"/>
      <c r="F507" s="15"/>
      <c r="G507" s="15"/>
      <c r="H507" s="4"/>
      <c r="I507" s="3"/>
      <c r="J507" s="12"/>
      <c r="K507" s="12"/>
      <c r="N507" s="12"/>
      <c r="O507" s="12"/>
      <c r="P507" s="12"/>
      <c r="R507" s="12"/>
      <c r="S507" s="12"/>
      <c r="V507" s="12"/>
      <c r="Y507" s="3"/>
      <c r="AB507" s="15"/>
      <c r="AF507" s="4"/>
      <c r="AG507" s="16"/>
      <c r="AH507" s="4"/>
      <c r="AI507" s="4"/>
      <c r="AJ507" s="4"/>
      <c r="AK507" s="4"/>
      <c r="AL507" s="4"/>
      <c r="AM507" s="12"/>
      <c r="AN507" s="12"/>
      <c r="AP507" s="12"/>
    </row>
    <row r="508" spans="2:42" x14ac:dyDescent="0.25">
      <c r="B508" s="12"/>
      <c r="F508" s="15"/>
      <c r="G508" s="15"/>
      <c r="H508" s="4"/>
      <c r="I508" s="3"/>
      <c r="J508" s="12"/>
      <c r="K508" s="12"/>
      <c r="N508" s="12"/>
      <c r="O508" s="12"/>
      <c r="P508" s="12"/>
      <c r="R508" s="12"/>
      <c r="S508" s="12"/>
      <c r="V508" s="12"/>
      <c r="Y508" s="3"/>
      <c r="AB508" s="15"/>
      <c r="AF508" s="4"/>
      <c r="AG508" s="16"/>
      <c r="AH508" s="4"/>
      <c r="AI508" s="4"/>
      <c r="AJ508" s="4"/>
      <c r="AK508" s="4"/>
      <c r="AL508" s="4"/>
      <c r="AM508" s="12"/>
      <c r="AN508" s="12"/>
      <c r="AP508" s="12"/>
    </row>
    <row r="509" spans="2:42" x14ac:dyDescent="0.25">
      <c r="B509" s="12"/>
      <c r="F509" s="15"/>
      <c r="G509" s="15"/>
      <c r="H509" s="4"/>
      <c r="I509" s="3"/>
      <c r="J509" s="12"/>
      <c r="K509" s="12"/>
      <c r="N509" s="12"/>
      <c r="O509" s="12"/>
      <c r="P509" s="12"/>
      <c r="R509" s="12"/>
      <c r="S509" s="12"/>
      <c r="V509" s="12"/>
      <c r="Y509" s="3"/>
      <c r="AB509" s="15"/>
      <c r="AF509" s="4"/>
      <c r="AG509" s="16"/>
      <c r="AH509" s="4"/>
      <c r="AI509" s="4"/>
      <c r="AJ509" s="4"/>
      <c r="AK509" s="4"/>
      <c r="AL509" s="4"/>
      <c r="AM509" s="12"/>
      <c r="AN509" s="12"/>
      <c r="AP509" s="12"/>
    </row>
    <row r="510" spans="2:42" x14ac:dyDescent="0.25">
      <c r="B510" s="12"/>
      <c r="F510" s="15"/>
      <c r="G510" s="15"/>
      <c r="H510" s="4"/>
      <c r="I510" s="3"/>
      <c r="J510" s="12"/>
      <c r="K510" s="12"/>
      <c r="N510" s="12"/>
      <c r="O510" s="12"/>
      <c r="P510" s="12"/>
      <c r="R510" s="12"/>
      <c r="S510" s="12"/>
      <c r="V510" s="12"/>
      <c r="Y510" s="3"/>
      <c r="AB510" s="15"/>
      <c r="AF510" s="4"/>
      <c r="AG510" s="16"/>
      <c r="AH510" s="4"/>
      <c r="AI510" s="4"/>
      <c r="AJ510" s="4"/>
      <c r="AK510" s="4"/>
      <c r="AL510" s="4"/>
      <c r="AM510" s="12"/>
      <c r="AN510" s="12"/>
      <c r="AP510" s="12"/>
    </row>
    <row r="511" spans="2:42" x14ac:dyDescent="0.25">
      <c r="B511" s="12"/>
      <c r="F511" s="15"/>
      <c r="G511" s="15"/>
      <c r="H511" s="4"/>
      <c r="I511" s="3"/>
      <c r="J511" s="12"/>
      <c r="K511" s="12"/>
      <c r="N511" s="12"/>
      <c r="O511" s="12"/>
      <c r="P511" s="12"/>
      <c r="R511" s="12"/>
      <c r="S511" s="12"/>
      <c r="V511" s="12"/>
      <c r="Y511" s="3"/>
      <c r="AB511" s="15"/>
      <c r="AF511" s="4"/>
      <c r="AG511" s="16"/>
      <c r="AH511" s="4"/>
      <c r="AI511" s="4"/>
      <c r="AJ511" s="4"/>
      <c r="AK511" s="4"/>
      <c r="AL511" s="4"/>
      <c r="AM511" s="12"/>
      <c r="AN511" s="12"/>
      <c r="AP511" s="12"/>
    </row>
    <row r="512" spans="2:42" x14ac:dyDescent="0.25">
      <c r="B512" s="12"/>
      <c r="F512" s="15"/>
      <c r="G512" s="15"/>
      <c r="H512" s="4"/>
      <c r="I512" s="3"/>
      <c r="J512" s="12"/>
      <c r="K512" s="12"/>
      <c r="N512" s="12"/>
      <c r="O512" s="12"/>
      <c r="P512" s="12"/>
      <c r="R512" s="12"/>
      <c r="S512" s="12"/>
      <c r="V512" s="12"/>
      <c r="Y512" s="3"/>
      <c r="AB512" s="15"/>
      <c r="AF512" s="4"/>
      <c r="AG512" s="16"/>
      <c r="AH512" s="4"/>
      <c r="AI512" s="4"/>
      <c r="AJ512" s="4"/>
      <c r="AK512" s="4"/>
      <c r="AL512" s="4"/>
      <c r="AM512" s="12"/>
      <c r="AN512" s="12"/>
      <c r="AP512" s="12"/>
    </row>
    <row r="513" spans="2:42" x14ac:dyDescent="0.25">
      <c r="B513" s="12"/>
      <c r="F513" s="15"/>
      <c r="G513" s="15"/>
      <c r="H513" s="4"/>
      <c r="I513" s="3"/>
      <c r="J513" s="12"/>
      <c r="K513" s="12"/>
      <c r="N513" s="12"/>
      <c r="O513" s="12"/>
      <c r="P513" s="12"/>
      <c r="R513" s="12"/>
      <c r="S513" s="12"/>
      <c r="V513" s="12"/>
      <c r="Y513" s="3"/>
      <c r="AB513" s="15"/>
      <c r="AF513" s="4"/>
      <c r="AG513" s="16"/>
      <c r="AH513" s="4"/>
      <c r="AI513" s="4"/>
      <c r="AJ513" s="4"/>
      <c r="AK513" s="4"/>
      <c r="AL513" s="4"/>
      <c r="AM513" s="12"/>
      <c r="AN513" s="12"/>
      <c r="AP513" s="12"/>
    </row>
    <row r="514" spans="2:42" x14ac:dyDescent="0.25">
      <c r="B514" s="12"/>
      <c r="F514" s="15"/>
      <c r="G514" s="15"/>
      <c r="H514" s="4"/>
      <c r="I514" s="3"/>
      <c r="J514" s="12"/>
      <c r="K514" s="12"/>
      <c r="N514" s="12"/>
      <c r="O514" s="12"/>
      <c r="P514" s="12"/>
      <c r="R514" s="12"/>
      <c r="S514" s="12"/>
      <c r="V514" s="12"/>
      <c r="Y514" s="3"/>
      <c r="AB514" s="15"/>
      <c r="AF514" s="4"/>
      <c r="AG514" s="16"/>
      <c r="AH514" s="4"/>
      <c r="AI514" s="4"/>
      <c r="AJ514" s="4"/>
      <c r="AK514" s="4"/>
      <c r="AL514" s="4"/>
      <c r="AM514" s="12"/>
      <c r="AN514" s="12"/>
      <c r="AP514" s="12"/>
    </row>
    <row r="515" spans="2:42" x14ac:dyDescent="0.25">
      <c r="B515" s="12"/>
      <c r="F515" s="15"/>
      <c r="G515" s="15"/>
      <c r="H515" s="4"/>
      <c r="I515" s="3"/>
      <c r="J515" s="12"/>
      <c r="K515" s="12"/>
      <c r="N515" s="12"/>
      <c r="O515" s="12"/>
      <c r="P515" s="12"/>
      <c r="R515" s="12"/>
      <c r="S515" s="12"/>
      <c r="V515" s="12"/>
      <c r="Y515" s="3"/>
      <c r="AB515" s="15"/>
      <c r="AF515" s="4"/>
      <c r="AG515" s="16"/>
      <c r="AH515" s="4"/>
      <c r="AI515" s="4"/>
      <c r="AJ515" s="4"/>
      <c r="AK515" s="4"/>
      <c r="AL515" s="4"/>
      <c r="AM515" s="12"/>
      <c r="AN515" s="12"/>
      <c r="AP515" s="12"/>
    </row>
    <row r="516" spans="2:42" x14ac:dyDescent="0.25">
      <c r="B516" s="12"/>
      <c r="F516" s="15"/>
      <c r="G516" s="15"/>
      <c r="H516" s="4"/>
      <c r="I516" s="3"/>
      <c r="J516" s="12"/>
      <c r="K516" s="12"/>
      <c r="N516" s="12"/>
      <c r="O516" s="12"/>
      <c r="P516" s="12"/>
      <c r="R516" s="12"/>
      <c r="S516" s="12"/>
      <c r="V516" s="12"/>
      <c r="Y516" s="3"/>
      <c r="AB516" s="15"/>
      <c r="AF516" s="4"/>
      <c r="AG516" s="16"/>
      <c r="AH516" s="4"/>
      <c r="AI516" s="4"/>
      <c r="AJ516" s="4"/>
      <c r="AK516" s="4"/>
      <c r="AL516" s="4"/>
      <c r="AM516" s="12"/>
      <c r="AN516" s="12"/>
      <c r="AP516" s="12"/>
    </row>
    <row r="517" spans="2:42" x14ac:dyDescent="0.25">
      <c r="B517" s="12"/>
      <c r="F517" s="15"/>
      <c r="G517" s="15"/>
      <c r="H517" s="4"/>
      <c r="I517" s="3"/>
      <c r="J517" s="12"/>
      <c r="K517" s="12"/>
      <c r="N517" s="12"/>
      <c r="O517" s="12"/>
      <c r="P517" s="12"/>
      <c r="R517" s="12"/>
      <c r="S517" s="12"/>
      <c r="V517" s="12"/>
      <c r="Y517" s="3"/>
      <c r="AB517" s="15"/>
      <c r="AF517" s="4"/>
      <c r="AG517" s="16"/>
      <c r="AH517" s="4"/>
      <c r="AI517" s="4"/>
      <c r="AJ517" s="4"/>
      <c r="AK517" s="4"/>
      <c r="AL517" s="4"/>
      <c r="AM517" s="12"/>
      <c r="AN517" s="12"/>
      <c r="AP517" s="12"/>
    </row>
    <row r="518" spans="2:42" x14ac:dyDescent="0.25">
      <c r="B518" s="12"/>
      <c r="F518" s="15"/>
      <c r="G518" s="15"/>
      <c r="H518" s="4"/>
      <c r="I518" s="3"/>
      <c r="J518" s="12"/>
      <c r="K518" s="12"/>
      <c r="N518" s="12"/>
      <c r="O518" s="12"/>
      <c r="P518" s="12"/>
      <c r="R518" s="12"/>
      <c r="S518" s="12"/>
      <c r="V518" s="12"/>
      <c r="Y518" s="3"/>
      <c r="AB518" s="15"/>
      <c r="AF518" s="4"/>
      <c r="AG518" s="16"/>
      <c r="AH518" s="4"/>
      <c r="AI518" s="4"/>
      <c r="AJ518" s="4"/>
      <c r="AK518" s="4"/>
      <c r="AL518" s="4"/>
      <c r="AM518" s="12"/>
      <c r="AN518" s="12"/>
      <c r="AP518" s="12"/>
    </row>
    <row r="519" spans="2:42" x14ac:dyDescent="0.25">
      <c r="B519" s="12"/>
      <c r="F519" s="15"/>
      <c r="G519" s="15"/>
      <c r="H519" s="4"/>
      <c r="I519" s="3"/>
      <c r="J519" s="12"/>
      <c r="K519" s="12"/>
      <c r="N519" s="12"/>
      <c r="O519" s="12"/>
      <c r="P519" s="12"/>
      <c r="R519" s="12"/>
      <c r="S519" s="12"/>
      <c r="V519" s="12"/>
      <c r="Y519" s="3"/>
      <c r="AB519" s="15"/>
      <c r="AF519" s="4"/>
      <c r="AG519" s="16"/>
      <c r="AH519" s="4"/>
      <c r="AI519" s="4"/>
      <c r="AJ519" s="4"/>
      <c r="AK519" s="4"/>
      <c r="AL519" s="4"/>
      <c r="AM519" s="12"/>
      <c r="AN519" s="12"/>
      <c r="AP519" s="12"/>
    </row>
    <row r="520" spans="2:42" x14ac:dyDescent="0.25">
      <c r="B520" s="12"/>
      <c r="F520" s="15"/>
      <c r="G520" s="15"/>
      <c r="H520" s="4"/>
      <c r="I520" s="3"/>
      <c r="J520" s="12"/>
      <c r="K520" s="12"/>
      <c r="N520" s="12"/>
      <c r="O520" s="12"/>
      <c r="P520" s="12"/>
      <c r="R520" s="12"/>
      <c r="S520" s="12"/>
      <c r="V520" s="12"/>
      <c r="Y520" s="3"/>
      <c r="AB520" s="15"/>
      <c r="AF520" s="4"/>
      <c r="AG520" s="16"/>
      <c r="AH520" s="4"/>
      <c r="AI520" s="4"/>
      <c r="AJ520" s="4"/>
      <c r="AK520" s="4"/>
      <c r="AL520" s="4"/>
      <c r="AM520" s="12"/>
      <c r="AN520" s="12"/>
      <c r="AP520" s="12"/>
    </row>
    <row r="521" spans="2:42" x14ac:dyDescent="0.25">
      <c r="B521" s="12"/>
      <c r="F521" s="15"/>
      <c r="G521" s="15"/>
      <c r="H521" s="4"/>
      <c r="I521" s="3"/>
      <c r="J521" s="12"/>
      <c r="K521" s="12"/>
      <c r="N521" s="12"/>
      <c r="O521" s="12"/>
      <c r="P521" s="12"/>
      <c r="R521" s="12"/>
      <c r="S521" s="12"/>
      <c r="V521" s="12"/>
      <c r="Y521" s="3"/>
      <c r="AB521" s="15"/>
      <c r="AF521" s="4"/>
      <c r="AG521" s="16"/>
      <c r="AH521" s="4"/>
      <c r="AI521" s="4"/>
      <c r="AJ521" s="4"/>
      <c r="AK521" s="4"/>
      <c r="AL521" s="4"/>
      <c r="AM521" s="12"/>
      <c r="AN521" s="12"/>
      <c r="AP521" s="12"/>
    </row>
    <row r="522" spans="2:42" x14ac:dyDescent="0.25">
      <c r="B522" s="12"/>
      <c r="F522" s="15"/>
      <c r="G522" s="15"/>
      <c r="H522" s="4"/>
      <c r="I522" s="3"/>
      <c r="J522" s="12"/>
      <c r="K522" s="12"/>
      <c r="N522" s="12"/>
      <c r="O522" s="12"/>
      <c r="P522" s="12"/>
      <c r="R522" s="12"/>
      <c r="S522" s="12"/>
      <c r="V522" s="12"/>
      <c r="Y522" s="3"/>
      <c r="AB522" s="15"/>
      <c r="AF522" s="4"/>
      <c r="AG522" s="16"/>
      <c r="AH522" s="4"/>
      <c r="AI522" s="4"/>
      <c r="AJ522" s="4"/>
      <c r="AK522" s="4"/>
      <c r="AL522" s="4"/>
      <c r="AM522" s="12"/>
      <c r="AN522" s="12"/>
      <c r="AP522" s="12"/>
    </row>
    <row r="523" spans="2:42" x14ac:dyDescent="0.25">
      <c r="B523" s="12"/>
      <c r="F523" s="15"/>
      <c r="G523" s="15"/>
      <c r="H523" s="4"/>
      <c r="I523" s="3"/>
      <c r="J523" s="12"/>
      <c r="K523" s="12"/>
      <c r="N523" s="12"/>
      <c r="O523" s="12"/>
      <c r="P523" s="12"/>
      <c r="R523" s="12"/>
      <c r="S523" s="12"/>
      <c r="V523" s="12"/>
      <c r="Y523" s="3"/>
      <c r="AB523" s="15"/>
      <c r="AF523" s="4"/>
      <c r="AG523" s="16"/>
      <c r="AH523" s="4"/>
      <c r="AI523" s="4"/>
      <c r="AJ523" s="4"/>
      <c r="AK523" s="4"/>
      <c r="AL523" s="4"/>
      <c r="AM523" s="12"/>
      <c r="AN523" s="12"/>
      <c r="AP523" s="12"/>
    </row>
    <row r="524" spans="2:42" x14ac:dyDescent="0.25">
      <c r="B524" s="12"/>
      <c r="F524" s="15"/>
      <c r="G524" s="15"/>
      <c r="H524" s="4"/>
      <c r="I524" s="3"/>
      <c r="J524" s="12"/>
      <c r="K524" s="12"/>
      <c r="N524" s="12"/>
      <c r="O524" s="12"/>
      <c r="P524" s="12"/>
      <c r="R524" s="12"/>
      <c r="S524" s="12"/>
      <c r="V524" s="12"/>
      <c r="Y524" s="3"/>
      <c r="AB524" s="15"/>
      <c r="AF524" s="4"/>
      <c r="AG524" s="16"/>
      <c r="AH524" s="4"/>
      <c r="AI524" s="4"/>
      <c r="AJ524" s="4"/>
      <c r="AK524" s="4"/>
      <c r="AL524" s="4"/>
      <c r="AM524" s="12"/>
      <c r="AN524" s="12"/>
      <c r="AP524" s="12"/>
    </row>
    <row r="525" spans="2:42" x14ac:dyDescent="0.25">
      <c r="B525" s="12"/>
      <c r="F525" s="15"/>
      <c r="G525" s="15"/>
      <c r="H525" s="4"/>
      <c r="I525" s="3"/>
      <c r="J525" s="12"/>
      <c r="K525" s="12"/>
      <c r="N525" s="12"/>
      <c r="O525" s="12"/>
      <c r="P525" s="12"/>
      <c r="R525" s="12"/>
      <c r="S525" s="12"/>
      <c r="V525" s="12"/>
      <c r="Y525" s="3"/>
      <c r="AB525" s="15"/>
      <c r="AF525" s="4"/>
      <c r="AG525" s="16"/>
      <c r="AH525" s="4"/>
      <c r="AI525" s="4"/>
      <c r="AJ525" s="4"/>
      <c r="AK525" s="4"/>
      <c r="AL525" s="4"/>
      <c r="AM525" s="12"/>
      <c r="AN525" s="12"/>
      <c r="AP525" s="12"/>
    </row>
    <row r="526" spans="2:42" x14ac:dyDescent="0.25">
      <c r="B526" s="12"/>
      <c r="F526" s="15"/>
      <c r="G526" s="15"/>
      <c r="H526" s="4"/>
      <c r="I526" s="3"/>
      <c r="J526" s="12"/>
      <c r="K526" s="12"/>
      <c r="N526" s="12"/>
      <c r="O526" s="12"/>
      <c r="P526" s="12"/>
      <c r="R526" s="12"/>
      <c r="S526" s="12"/>
      <c r="V526" s="12"/>
      <c r="Y526" s="3"/>
      <c r="AB526" s="15"/>
      <c r="AF526" s="4"/>
      <c r="AG526" s="16"/>
      <c r="AH526" s="4"/>
      <c r="AI526" s="4"/>
      <c r="AJ526" s="4"/>
      <c r="AK526" s="4"/>
      <c r="AL526" s="4"/>
      <c r="AM526" s="12"/>
      <c r="AN526" s="12"/>
      <c r="AP526" s="12"/>
    </row>
    <row r="527" spans="2:42" x14ac:dyDescent="0.25">
      <c r="B527" s="12"/>
      <c r="F527" s="15"/>
      <c r="G527" s="15"/>
      <c r="H527" s="4"/>
      <c r="I527" s="3"/>
      <c r="J527" s="12"/>
      <c r="K527" s="12"/>
      <c r="N527" s="12"/>
      <c r="O527" s="12"/>
      <c r="P527" s="12"/>
      <c r="R527" s="12"/>
      <c r="S527" s="12"/>
      <c r="V527" s="12"/>
      <c r="Y527" s="3"/>
      <c r="AB527" s="15"/>
      <c r="AF527" s="4"/>
      <c r="AG527" s="16"/>
      <c r="AH527" s="4"/>
      <c r="AI527" s="4"/>
      <c r="AJ527" s="4"/>
      <c r="AK527" s="4"/>
      <c r="AL527" s="4"/>
      <c r="AM527" s="12"/>
      <c r="AN527" s="12"/>
      <c r="AP527" s="12"/>
    </row>
    <row r="528" spans="2:42" x14ac:dyDescent="0.25">
      <c r="B528" s="12"/>
      <c r="F528" s="15"/>
      <c r="G528" s="15"/>
      <c r="H528" s="4"/>
      <c r="I528" s="3"/>
      <c r="J528" s="12"/>
      <c r="K528" s="12"/>
      <c r="N528" s="12"/>
      <c r="O528" s="12"/>
      <c r="P528" s="12"/>
      <c r="R528" s="12"/>
      <c r="S528" s="12"/>
      <c r="V528" s="12"/>
      <c r="Y528" s="3"/>
      <c r="AB528" s="15"/>
      <c r="AF528" s="4"/>
      <c r="AG528" s="16"/>
      <c r="AH528" s="4"/>
      <c r="AI528" s="4"/>
      <c r="AJ528" s="4"/>
      <c r="AK528" s="4"/>
      <c r="AL528" s="4"/>
      <c r="AM528" s="12"/>
      <c r="AN528" s="12"/>
      <c r="AP528" s="12"/>
    </row>
    <row r="529" spans="2:42" x14ac:dyDescent="0.25">
      <c r="B529" s="12"/>
      <c r="F529" s="15"/>
      <c r="G529" s="15"/>
      <c r="H529" s="4"/>
      <c r="I529" s="3"/>
      <c r="J529" s="12"/>
      <c r="K529" s="12"/>
      <c r="N529" s="12"/>
      <c r="O529" s="12"/>
      <c r="P529" s="12"/>
      <c r="R529" s="12"/>
      <c r="S529" s="12"/>
      <c r="V529" s="12"/>
      <c r="Y529" s="3"/>
      <c r="AB529" s="15"/>
      <c r="AF529" s="4"/>
      <c r="AG529" s="16"/>
      <c r="AH529" s="4"/>
      <c r="AI529" s="4"/>
      <c r="AJ529" s="4"/>
      <c r="AK529" s="4"/>
      <c r="AL529" s="4"/>
      <c r="AM529" s="12"/>
      <c r="AN529" s="12"/>
      <c r="AP529" s="12"/>
    </row>
    <row r="530" spans="2:42" x14ac:dyDescent="0.25">
      <c r="B530" s="12"/>
      <c r="F530" s="15"/>
      <c r="G530" s="15"/>
      <c r="H530" s="4"/>
      <c r="I530" s="3"/>
      <c r="J530" s="12"/>
      <c r="K530" s="12"/>
      <c r="N530" s="12"/>
      <c r="O530" s="12"/>
      <c r="P530" s="12"/>
      <c r="R530" s="12"/>
      <c r="S530" s="12"/>
      <c r="V530" s="12"/>
      <c r="Y530" s="3"/>
      <c r="AB530" s="15"/>
      <c r="AF530" s="4"/>
      <c r="AG530" s="16"/>
      <c r="AH530" s="4"/>
      <c r="AI530" s="4"/>
      <c r="AJ530" s="4"/>
      <c r="AK530" s="4"/>
      <c r="AL530" s="4"/>
      <c r="AM530" s="12"/>
      <c r="AN530" s="12"/>
      <c r="AP530" s="12"/>
    </row>
    <row r="531" spans="2:42" x14ac:dyDescent="0.25">
      <c r="B531" s="12"/>
      <c r="F531" s="15"/>
      <c r="G531" s="15"/>
      <c r="H531" s="4"/>
      <c r="I531" s="3"/>
      <c r="J531" s="12"/>
      <c r="K531" s="12"/>
      <c r="N531" s="12"/>
      <c r="O531" s="12"/>
      <c r="P531" s="12"/>
      <c r="R531" s="12"/>
      <c r="S531" s="12"/>
      <c r="V531" s="12"/>
      <c r="Y531" s="3"/>
      <c r="AB531" s="15"/>
      <c r="AF531" s="4"/>
      <c r="AG531" s="16"/>
      <c r="AH531" s="4"/>
      <c r="AI531" s="4"/>
      <c r="AJ531" s="4"/>
      <c r="AK531" s="4"/>
      <c r="AL531" s="4"/>
      <c r="AM531" s="12"/>
      <c r="AN531" s="12"/>
      <c r="AP531" s="12"/>
    </row>
    <row r="532" spans="2:42" x14ac:dyDescent="0.25">
      <c r="B532" s="12"/>
      <c r="F532" s="15"/>
      <c r="G532" s="15"/>
      <c r="H532" s="4"/>
      <c r="I532" s="3"/>
      <c r="J532" s="12"/>
      <c r="K532" s="12"/>
      <c r="N532" s="12"/>
      <c r="O532" s="12"/>
      <c r="P532" s="12"/>
      <c r="R532" s="12"/>
      <c r="S532" s="12"/>
      <c r="V532" s="12"/>
      <c r="Y532" s="3"/>
      <c r="AB532" s="15"/>
      <c r="AF532" s="4"/>
      <c r="AG532" s="16"/>
      <c r="AH532" s="4"/>
      <c r="AI532" s="4"/>
      <c r="AJ532" s="4"/>
      <c r="AK532" s="4"/>
      <c r="AL532" s="4"/>
      <c r="AM532" s="12"/>
      <c r="AN532" s="12"/>
      <c r="AP532" s="12"/>
    </row>
    <row r="533" spans="2:42" x14ac:dyDescent="0.25">
      <c r="B533" s="12"/>
      <c r="F533" s="15"/>
      <c r="G533" s="15"/>
      <c r="H533" s="4"/>
      <c r="I533" s="3"/>
      <c r="J533" s="12"/>
      <c r="K533" s="12"/>
      <c r="N533" s="12"/>
      <c r="O533" s="12"/>
      <c r="P533" s="12"/>
      <c r="R533" s="12"/>
      <c r="S533" s="12"/>
      <c r="V533" s="12"/>
      <c r="Y533" s="3"/>
      <c r="AB533" s="15"/>
      <c r="AF533" s="4"/>
      <c r="AG533" s="16"/>
      <c r="AH533" s="4"/>
      <c r="AI533" s="4"/>
      <c r="AJ533" s="4"/>
      <c r="AK533" s="4"/>
      <c r="AL533" s="4"/>
      <c r="AM533" s="12"/>
      <c r="AN533" s="12"/>
      <c r="AP533" s="12"/>
    </row>
    <row r="534" spans="2:42" x14ac:dyDescent="0.25">
      <c r="B534" s="12"/>
      <c r="F534" s="15"/>
      <c r="G534" s="15"/>
      <c r="H534" s="4"/>
      <c r="I534" s="3"/>
      <c r="J534" s="12"/>
      <c r="K534" s="12"/>
      <c r="N534" s="12"/>
      <c r="O534" s="12"/>
      <c r="P534" s="12"/>
      <c r="R534" s="12"/>
      <c r="S534" s="12"/>
      <c r="V534" s="12"/>
      <c r="Y534" s="3"/>
      <c r="AB534" s="15"/>
      <c r="AF534" s="4"/>
      <c r="AG534" s="16"/>
      <c r="AH534" s="4"/>
      <c r="AI534" s="4"/>
      <c r="AJ534" s="4"/>
      <c r="AK534" s="4"/>
      <c r="AL534" s="4"/>
      <c r="AM534" s="12"/>
      <c r="AN534" s="12"/>
      <c r="AP534" s="12"/>
    </row>
    <row r="535" spans="2:42" x14ac:dyDescent="0.25">
      <c r="B535" s="12"/>
      <c r="F535" s="15"/>
      <c r="G535" s="15"/>
      <c r="H535" s="4"/>
      <c r="I535" s="3"/>
      <c r="J535" s="12"/>
      <c r="K535" s="12"/>
      <c r="N535" s="12"/>
      <c r="O535" s="12"/>
      <c r="P535" s="12"/>
      <c r="R535" s="12"/>
      <c r="S535" s="12"/>
      <c r="V535" s="12"/>
      <c r="Y535" s="3"/>
      <c r="AB535" s="15"/>
      <c r="AF535" s="4"/>
      <c r="AG535" s="16"/>
      <c r="AH535" s="4"/>
      <c r="AI535" s="4"/>
      <c r="AJ535" s="4"/>
      <c r="AK535" s="4"/>
      <c r="AL535" s="4"/>
      <c r="AM535" s="12"/>
      <c r="AN535" s="12"/>
      <c r="AP535" s="12"/>
    </row>
    <row r="536" spans="2:42" x14ac:dyDescent="0.25">
      <c r="B536" s="12"/>
      <c r="F536" s="15"/>
      <c r="G536" s="15"/>
      <c r="H536" s="4"/>
      <c r="I536" s="3"/>
      <c r="J536" s="12"/>
      <c r="K536" s="12"/>
      <c r="N536" s="12"/>
      <c r="O536" s="12"/>
      <c r="P536" s="12"/>
      <c r="R536" s="12"/>
      <c r="S536" s="12"/>
      <c r="V536" s="12"/>
      <c r="Y536" s="3"/>
      <c r="AB536" s="15"/>
      <c r="AF536" s="4"/>
      <c r="AG536" s="16"/>
      <c r="AH536" s="4"/>
      <c r="AI536" s="4"/>
      <c r="AJ536" s="4"/>
      <c r="AK536" s="4"/>
      <c r="AL536" s="4"/>
      <c r="AM536" s="12"/>
      <c r="AN536" s="12"/>
      <c r="AP536" s="12"/>
    </row>
    <row r="537" spans="2:42" x14ac:dyDescent="0.25">
      <c r="B537" s="12"/>
      <c r="F537" s="15"/>
      <c r="G537" s="15"/>
      <c r="H537" s="4"/>
      <c r="I537" s="3"/>
      <c r="J537" s="12"/>
      <c r="K537" s="12"/>
      <c r="N537" s="12"/>
      <c r="O537" s="12"/>
      <c r="P537" s="12"/>
      <c r="R537" s="12"/>
      <c r="S537" s="12"/>
      <c r="V537" s="12"/>
      <c r="Y537" s="3"/>
      <c r="AB537" s="15"/>
      <c r="AF537" s="4"/>
      <c r="AG537" s="16"/>
      <c r="AH537" s="4"/>
      <c r="AI537" s="4"/>
      <c r="AJ537" s="4"/>
      <c r="AK537" s="4"/>
      <c r="AL537" s="4"/>
      <c r="AM537" s="12"/>
      <c r="AN537" s="12"/>
      <c r="AP537" s="12"/>
    </row>
    <row r="538" spans="2:42" x14ac:dyDescent="0.25">
      <c r="B538" s="12"/>
      <c r="F538" s="15"/>
      <c r="G538" s="15"/>
      <c r="H538" s="4"/>
      <c r="I538" s="3"/>
      <c r="J538" s="12"/>
      <c r="K538" s="12"/>
      <c r="N538" s="12"/>
      <c r="O538" s="12"/>
      <c r="P538" s="12"/>
      <c r="R538" s="12"/>
      <c r="S538" s="12"/>
      <c r="V538" s="12"/>
      <c r="Y538" s="3"/>
      <c r="AB538" s="15"/>
      <c r="AF538" s="4"/>
      <c r="AG538" s="16"/>
      <c r="AH538" s="4"/>
      <c r="AI538" s="4"/>
      <c r="AJ538" s="4"/>
      <c r="AK538" s="4"/>
      <c r="AL538" s="4"/>
      <c r="AM538" s="12"/>
      <c r="AN538" s="12"/>
      <c r="AP538" s="12"/>
    </row>
    <row r="539" spans="2:42" x14ac:dyDescent="0.25">
      <c r="B539" s="12"/>
      <c r="F539" s="15"/>
      <c r="G539" s="15"/>
      <c r="H539" s="4"/>
      <c r="I539" s="3"/>
      <c r="J539" s="12"/>
      <c r="K539" s="12"/>
      <c r="N539" s="12"/>
      <c r="O539" s="12"/>
      <c r="P539" s="12"/>
      <c r="R539" s="12"/>
      <c r="S539" s="12"/>
      <c r="V539" s="12"/>
      <c r="Y539" s="3"/>
      <c r="AB539" s="15"/>
      <c r="AF539" s="4"/>
      <c r="AG539" s="16"/>
      <c r="AH539" s="4"/>
      <c r="AI539" s="4"/>
      <c r="AJ539" s="4"/>
      <c r="AK539" s="4"/>
      <c r="AL539" s="4"/>
      <c r="AM539" s="12"/>
      <c r="AN539" s="12"/>
      <c r="AP539" s="12"/>
    </row>
    <row r="540" spans="2:42" x14ac:dyDescent="0.25">
      <c r="B540" s="12"/>
      <c r="F540" s="15"/>
      <c r="G540" s="15"/>
      <c r="H540" s="4"/>
      <c r="I540" s="3"/>
      <c r="J540" s="12"/>
      <c r="K540" s="12"/>
      <c r="N540" s="12"/>
      <c r="O540" s="12"/>
      <c r="P540" s="12"/>
      <c r="R540" s="12"/>
      <c r="S540" s="12"/>
      <c r="V540" s="12"/>
      <c r="Y540" s="3"/>
      <c r="AB540" s="15"/>
      <c r="AF540" s="4"/>
      <c r="AG540" s="16"/>
      <c r="AH540" s="4"/>
      <c r="AI540" s="4"/>
      <c r="AJ540" s="4"/>
      <c r="AK540" s="4"/>
      <c r="AL540" s="4"/>
      <c r="AM540" s="12"/>
      <c r="AN540" s="12"/>
      <c r="AP540" s="12"/>
    </row>
    <row r="541" spans="2:42" x14ac:dyDescent="0.25">
      <c r="B541" s="12"/>
      <c r="F541" s="15"/>
      <c r="G541" s="15"/>
      <c r="H541" s="4"/>
      <c r="I541" s="3"/>
      <c r="J541" s="12"/>
      <c r="K541" s="12"/>
      <c r="N541" s="12"/>
      <c r="O541" s="12"/>
      <c r="P541" s="12"/>
      <c r="R541" s="12"/>
      <c r="S541" s="12"/>
      <c r="V541" s="12"/>
      <c r="Y541" s="3"/>
      <c r="AB541" s="15"/>
      <c r="AF541" s="4"/>
      <c r="AG541" s="16"/>
      <c r="AH541" s="4"/>
      <c r="AI541" s="4"/>
      <c r="AJ541" s="4"/>
      <c r="AK541" s="4"/>
      <c r="AL541" s="4"/>
      <c r="AM541" s="12"/>
      <c r="AN541" s="12"/>
      <c r="AP541" s="12"/>
    </row>
    <row r="542" spans="2:42" x14ac:dyDescent="0.25">
      <c r="B542" s="12"/>
      <c r="F542" s="15"/>
      <c r="G542" s="15"/>
      <c r="H542" s="4"/>
      <c r="I542" s="3"/>
      <c r="J542" s="12"/>
      <c r="K542" s="12"/>
      <c r="N542" s="12"/>
      <c r="O542" s="12"/>
      <c r="P542" s="12"/>
      <c r="R542" s="12"/>
      <c r="S542" s="12"/>
      <c r="V542" s="12"/>
      <c r="Y542" s="3"/>
      <c r="AB542" s="15"/>
      <c r="AF542" s="4"/>
      <c r="AG542" s="16"/>
      <c r="AH542" s="4"/>
      <c r="AI542" s="4"/>
      <c r="AJ542" s="4"/>
      <c r="AK542" s="4"/>
      <c r="AL542" s="4"/>
      <c r="AM542" s="12"/>
      <c r="AN542" s="12"/>
      <c r="AP542" s="12"/>
    </row>
    <row r="543" spans="2:42" x14ac:dyDescent="0.25">
      <c r="B543" s="12"/>
      <c r="F543" s="15"/>
      <c r="G543" s="15"/>
      <c r="H543" s="4"/>
      <c r="I543" s="3"/>
      <c r="J543" s="12"/>
      <c r="K543" s="12"/>
      <c r="N543" s="12"/>
      <c r="O543" s="12"/>
      <c r="P543" s="12"/>
      <c r="R543" s="12"/>
      <c r="S543" s="12"/>
      <c r="V543" s="12"/>
      <c r="Y543" s="3"/>
      <c r="AB543" s="15"/>
      <c r="AF543" s="4"/>
      <c r="AG543" s="16"/>
      <c r="AH543" s="4"/>
      <c r="AI543" s="4"/>
      <c r="AJ543" s="4"/>
      <c r="AK543" s="4"/>
      <c r="AL543" s="4"/>
      <c r="AM543" s="12"/>
      <c r="AN543" s="12"/>
      <c r="AP543" s="12"/>
    </row>
    <row r="544" spans="2:42" x14ac:dyDescent="0.25">
      <c r="B544" s="12"/>
      <c r="F544" s="15"/>
      <c r="G544" s="15"/>
      <c r="H544" s="4"/>
      <c r="I544" s="3"/>
      <c r="J544" s="12"/>
      <c r="K544" s="12"/>
      <c r="N544" s="12"/>
      <c r="O544" s="12"/>
      <c r="P544" s="12"/>
      <c r="R544" s="12"/>
      <c r="S544" s="12"/>
      <c r="V544" s="12"/>
      <c r="Y544" s="3"/>
      <c r="AB544" s="15"/>
      <c r="AF544" s="4"/>
      <c r="AG544" s="16"/>
      <c r="AH544" s="4"/>
      <c r="AI544" s="4"/>
      <c r="AJ544" s="4"/>
      <c r="AK544" s="4"/>
      <c r="AL544" s="4"/>
      <c r="AM544" s="12"/>
      <c r="AN544" s="12"/>
      <c r="AP544" s="12"/>
    </row>
    <row r="545" spans="2:42" x14ac:dyDescent="0.25">
      <c r="B545" s="12"/>
      <c r="F545" s="15"/>
      <c r="G545" s="15"/>
      <c r="H545" s="4"/>
      <c r="I545" s="3"/>
      <c r="J545" s="12"/>
      <c r="K545" s="12"/>
      <c r="N545" s="12"/>
      <c r="O545" s="12"/>
      <c r="P545" s="12"/>
      <c r="R545" s="12"/>
      <c r="S545" s="12"/>
      <c r="V545" s="12"/>
      <c r="Y545" s="3"/>
      <c r="AB545" s="15"/>
      <c r="AF545" s="4"/>
      <c r="AG545" s="16"/>
      <c r="AH545" s="4"/>
      <c r="AI545" s="4"/>
      <c r="AJ545" s="4"/>
      <c r="AK545" s="4"/>
      <c r="AL545" s="4"/>
      <c r="AM545" s="12"/>
      <c r="AN545" s="12"/>
      <c r="AP545" s="12"/>
    </row>
    <row r="546" spans="2:42" x14ac:dyDescent="0.25">
      <c r="B546" s="12"/>
      <c r="F546" s="15"/>
      <c r="G546" s="15"/>
      <c r="H546" s="4"/>
      <c r="I546" s="3"/>
      <c r="J546" s="12"/>
      <c r="K546" s="12"/>
      <c r="N546" s="12"/>
      <c r="O546" s="12"/>
      <c r="P546" s="12"/>
      <c r="R546" s="12"/>
      <c r="S546" s="12"/>
      <c r="V546" s="12"/>
      <c r="Y546" s="3"/>
      <c r="AB546" s="15"/>
      <c r="AF546" s="4"/>
      <c r="AG546" s="16"/>
      <c r="AH546" s="4"/>
      <c r="AI546" s="4"/>
      <c r="AJ546" s="4"/>
      <c r="AK546" s="4"/>
      <c r="AL546" s="4"/>
      <c r="AM546" s="12"/>
      <c r="AN546" s="12"/>
      <c r="AP546" s="12"/>
    </row>
    <row r="547" spans="2:42" x14ac:dyDescent="0.25">
      <c r="B547" s="12"/>
      <c r="F547" s="15"/>
      <c r="G547" s="15"/>
      <c r="H547" s="4"/>
      <c r="I547" s="3"/>
      <c r="J547" s="12"/>
      <c r="K547" s="12"/>
      <c r="N547" s="12"/>
      <c r="O547" s="12"/>
      <c r="P547" s="12"/>
      <c r="R547" s="12"/>
      <c r="S547" s="12"/>
      <c r="V547" s="12"/>
      <c r="Y547" s="3"/>
      <c r="AB547" s="15"/>
      <c r="AF547" s="4"/>
      <c r="AG547" s="16"/>
      <c r="AH547" s="4"/>
      <c r="AI547" s="4"/>
      <c r="AJ547" s="4"/>
      <c r="AK547" s="4"/>
      <c r="AL547" s="4"/>
      <c r="AM547" s="12"/>
      <c r="AN547" s="12"/>
      <c r="AP547" s="12"/>
    </row>
    <row r="548" spans="2:42" x14ac:dyDescent="0.25">
      <c r="B548" s="12"/>
      <c r="F548" s="15"/>
      <c r="G548" s="15"/>
      <c r="H548" s="4"/>
      <c r="I548" s="3"/>
      <c r="J548" s="12"/>
      <c r="K548" s="12"/>
      <c r="N548" s="12"/>
      <c r="O548" s="12"/>
      <c r="P548" s="12"/>
      <c r="R548" s="12"/>
      <c r="S548" s="12"/>
      <c r="V548" s="12"/>
      <c r="Y548" s="3"/>
      <c r="AB548" s="15"/>
      <c r="AF548" s="4"/>
      <c r="AG548" s="16"/>
      <c r="AH548" s="4"/>
      <c r="AI548" s="4"/>
      <c r="AJ548" s="4"/>
      <c r="AK548" s="4"/>
      <c r="AL548" s="4"/>
      <c r="AM548" s="12"/>
      <c r="AN548" s="12"/>
      <c r="AP548" s="12"/>
    </row>
    <row r="549" spans="2:42" x14ac:dyDescent="0.25">
      <c r="B549" s="12"/>
      <c r="F549" s="15"/>
      <c r="G549" s="15"/>
      <c r="H549" s="4"/>
      <c r="I549" s="3"/>
      <c r="J549" s="12"/>
      <c r="K549" s="12"/>
      <c r="N549" s="12"/>
      <c r="O549" s="12"/>
      <c r="P549" s="12"/>
      <c r="R549" s="12"/>
      <c r="S549" s="12"/>
      <c r="V549" s="12"/>
      <c r="Y549" s="3"/>
      <c r="AB549" s="15"/>
      <c r="AF549" s="4"/>
      <c r="AG549" s="16"/>
      <c r="AH549" s="4"/>
      <c r="AI549" s="4"/>
      <c r="AJ549" s="4"/>
      <c r="AK549" s="4"/>
      <c r="AL549" s="4"/>
      <c r="AM549" s="12"/>
      <c r="AN549" s="12"/>
      <c r="AP549" s="12"/>
    </row>
    <row r="550" spans="2:42" x14ac:dyDescent="0.25">
      <c r="B550" s="12"/>
      <c r="F550" s="15"/>
      <c r="G550" s="15"/>
      <c r="H550" s="4"/>
      <c r="I550" s="3"/>
      <c r="J550" s="12"/>
      <c r="K550" s="12"/>
      <c r="N550" s="12"/>
      <c r="O550" s="12"/>
      <c r="P550" s="12"/>
      <c r="R550" s="12"/>
      <c r="S550" s="12"/>
      <c r="V550" s="12"/>
      <c r="Y550" s="3"/>
      <c r="AB550" s="15"/>
      <c r="AF550" s="4"/>
      <c r="AG550" s="16"/>
      <c r="AH550" s="4"/>
      <c r="AI550" s="4"/>
      <c r="AJ550" s="4"/>
      <c r="AK550" s="4"/>
      <c r="AL550" s="4"/>
      <c r="AM550" s="12"/>
      <c r="AN550" s="12"/>
      <c r="AP550" s="12"/>
    </row>
    <row r="551" spans="2:42" x14ac:dyDescent="0.25">
      <c r="B551" s="12"/>
      <c r="F551" s="15"/>
      <c r="G551" s="15"/>
      <c r="H551" s="4"/>
      <c r="I551" s="3"/>
      <c r="J551" s="12"/>
      <c r="K551" s="12"/>
      <c r="N551" s="12"/>
      <c r="O551" s="12"/>
      <c r="P551" s="12"/>
      <c r="R551" s="12"/>
      <c r="S551" s="12"/>
      <c r="V551" s="12"/>
      <c r="Y551" s="3"/>
      <c r="AB551" s="15"/>
      <c r="AF551" s="4"/>
      <c r="AG551" s="16"/>
      <c r="AH551" s="4"/>
      <c r="AI551" s="4"/>
      <c r="AJ551" s="4"/>
      <c r="AK551" s="4"/>
      <c r="AL551" s="4"/>
      <c r="AM551" s="12"/>
      <c r="AN551" s="12"/>
      <c r="AP551" s="12"/>
    </row>
    <row r="552" spans="2:42" x14ac:dyDescent="0.25">
      <c r="B552" s="12"/>
      <c r="F552" s="15"/>
      <c r="G552" s="15"/>
      <c r="H552" s="4"/>
      <c r="I552" s="3"/>
      <c r="J552" s="12"/>
      <c r="K552" s="12"/>
      <c r="N552" s="12"/>
      <c r="O552" s="12"/>
      <c r="P552" s="12"/>
      <c r="R552" s="12"/>
      <c r="S552" s="12"/>
      <c r="V552" s="12"/>
      <c r="Y552" s="3"/>
      <c r="AB552" s="15"/>
      <c r="AF552" s="4"/>
      <c r="AG552" s="16"/>
      <c r="AH552" s="4"/>
      <c r="AI552" s="4"/>
      <c r="AJ552" s="4"/>
      <c r="AK552" s="4"/>
      <c r="AL552" s="4"/>
      <c r="AM552" s="12"/>
      <c r="AN552" s="12"/>
      <c r="AP552" s="12"/>
    </row>
    <row r="553" spans="2:42" x14ac:dyDescent="0.25">
      <c r="B553" s="12"/>
      <c r="F553" s="15"/>
      <c r="G553" s="15"/>
      <c r="H553" s="4"/>
      <c r="I553" s="3"/>
      <c r="J553" s="12"/>
      <c r="K553" s="12"/>
      <c r="N553" s="12"/>
      <c r="O553" s="12"/>
      <c r="P553" s="12"/>
      <c r="R553" s="12"/>
      <c r="S553" s="12"/>
      <c r="V553" s="12"/>
      <c r="Y553" s="3"/>
      <c r="AB553" s="15"/>
      <c r="AF553" s="4"/>
      <c r="AG553" s="16"/>
      <c r="AH553" s="4"/>
      <c r="AI553" s="4"/>
      <c r="AJ553" s="4"/>
      <c r="AK553" s="4"/>
      <c r="AL553" s="4"/>
      <c r="AM553" s="12"/>
      <c r="AN553" s="12"/>
      <c r="AP553" s="12"/>
    </row>
    <row r="554" spans="2:42" x14ac:dyDescent="0.25">
      <c r="B554" s="12"/>
      <c r="F554" s="15"/>
      <c r="G554" s="15"/>
      <c r="H554" s="4"/>
      <c r="I554" s="3"/>
      <c r="J554" s="12"/>
      <c r="K554" s="12"/>
      <c r="N554" s="12"/>
      <c r="O554" s="12"/>
      <c r="P554" s="12"/>
      <c r="R554" s="12"/>
      <c r="S554" s="12"/>
      <c r="V554" s="12"/>
      <c r="Y554" s="3"/>
      <c r="AB554" s="15"/>
      <c r="AF554" s="4"/>
      <c r="AG554" s="16"/>
      <c r="AH554" s="4"/>
      <c r="AI554" s="4"/>
      <c r="AJ554" s="4"/>
      <c r="AK554" s="4"/>
      <c r="AL554" s="4"/>
      <c r="AM554" s="12"/>
      <c r="AN554" s="12"/>
      <c r="AP554" s="12"/>
    </row>
    <row r="555" spans="2:42" x14ac:dyDescent="0.25">
      <c r="B555" s="12"/>
      <c r="F555" s="15"/>
      <c r="G555" s="15"/>
      <c r="H555" s="4"/>
      <c r="I555" s="3"/>
      <c r="J555" s="12"/>
      <c r="K555" s="12"/>
      <c r="N555" s="12"/>
      <c r="O555" s="12"/>
      <c r="P555" s="12"/>
      <c r="R555" s="12"/>
      <c r="S555" s="12"/>
      <c r="V555" s="12"/>
      <c r="Y555" s="3"/>
      <c r="AB555" s="15"/>
      <c r="AF555" s="4"/>
      <c r="AG555" s="16"/>
      <c r="AH555" s="4"/>
      <c r="AI555" s="4"/>
      <c r="AJ555" s="4"/>
      <c r="AK555" s="4"/>
      <c r="AL555" s="4"/>
      <c r="AM555" s="12"/>
      <c r="AN555" s="12"/>
      <c r="AP555" s="12"/>
    </row>
    <row r="556" spans="2:42" x14ac:dyDescent="0.25">
      <c r="B556" s="12"/>
      <c r="F556" s="15"/>
      <c r="G556" s="15"/>
      <c r="H556" s="4"/>
      <c r="I556" s="3"/>
      <c r="J556" s="12"/>
      <c r="K556" s="12"/>
      <c r="N556" s="12"/>
      <c r="O556" s="12"/>
      <c r="P556" s="12"/>
      <c r="R556" s="12"/>
      <c r="S556" s="12"/>
      <c r="V556" s="12"/>
      <c r="Y556" s="3"/>
      <c r="AB556" s="15"/>
      <c r="AF556" s="4"/>
      <c r="AG556" s="16"/>
      <c r="AH556" s="4"/>
      <c r="AI556" s="4"/>
      <c r="AJ556" s="4"/>
      <c r="AK556" s="4"/>
      <c r="AL556" s="4"/>
      <c r="AM556" s="12"/>
      <c r="AN556" s="12"/>
      <c r="AP556" s="12"/>
    </row>
    <row r="557" spans="2:42" x14ac:dyDescent="0.25">
      <c r="B557" s="12"/>
      <c r="F557" s="15"/>
      <c r="G557" s="15"/>
      <c r="H557" s="4"/>
      <c r="I557" s="3"/>
      <c r="J557" s="12"/>
      <c r="K557" s="12"/>
      <c r="N557" s="12"/>
      <c r="O557" s="12"/>
      <c r="P557" s="12"/>
      <c r="R557" s="12"/>
      <c r="S557" s="12"/>
      <c r="V557" s="12"/>
      <c r="Y557" s="3"/>
      <c r="AB557" s="15"/>
      <c r="AF557" s="4"/>
      <c r="AG557" s="16"/>
      <c r="AH557" s="4"/>
      <c r="AI557" s="4"/>
      <c r="AJ557" s="4"/>
      <c r="AK557" s="4"/>
      <c r="AL557" s="4"/>
      <c r="AM557" s="12"/>
      <c r="AN557" s="12"/>
      <c r="AP557" s="12"/>
    </row>
    <row r="558" spans="2:42" x14ac:dyDescent="0.25">
      <c r="B558" s="12"/>
      <c r="F558" s="15"/>
      <c r="G558" s="15"/>
      <c r="H558" s="4"/>
      <c r="I558" s="3"/>
      <c r="J558" s="12"/>
      <c r="K558" s="12"/>
      <c r="N558" s="12"/>
      <c r="O558" s="12"/>
      <c r="P558" s="12"/>
      <c r="R558" s="12"/>
      <c r="S558" s="12"/>
      <c r="V558" s="12"/>
      <c r="Y558" s="3"/>
      <c r="AB558" s="15"/>
      <c r="AF558" s="4"/>
      <c r="AG558" s="16"/>
      <c r="AH558" s="4"/>
      <c r="AI558" s="4"/>
      <c r="AJ558" s="4"/>
      <c r="AK558" s="4"/>
      <c r="AL558" s="4"/>
      <c r="AM558" s="12"/>
      <c r="AN558" s="12"/>
      <c r="AP558" s="12"/>
    </row>
    <row r="559" spans="2:42" x14ac:dyDescent="0.25">
      <c r="B559" s="12"/>
      <c r="F559" s="15"/>
      <c r="G559" s="15"/>
      <c r="H559" s="4"/>
      <c r="I559" s="3"/>
      <c r="J559" s="12"/>
      <c r="K559" s="12"/>
      <c r="N559" s="12"/>
      <c r="O559" s="12"/>
      <c r="P559" s="12"/>
      <c r="R559" s="12"/>
      <c r="S559" s="12"/>
      <c r="V559" s="12"/>
      <c r="Y559" s="3"/>
      <c r="AB559" s="15"/>
      <c r="AF559" s="4"/>
      <c r="AG559" s="16"/>
      <c r="AH559" s="4"/>
      <c r="AI559" s="4"/>
      <c r="AJ559" s="4"/>
      <c r="AK559" s="4"/>
      <c r="AL559" s="4"/>
      <c r="AM559" s="12"/>
      <c r="AN559" s="12"/>
      <c r="AP559" s="12"/>
    </row>
    <row r="560" spans="2:42" x14ac:dyDescent="0.25">
      <c r="B560" s="12"/>
      <c r="F560" s="15"/>
      <c r="G560" s="15"/>
      <c r="H560" s="4"/>
      <c r="I560" s="3"/>
      <c r="J560" s="12"/>
      <c r="K560" s="12"/>
      <c r="N560" s="12"/>
      <c r="O560" s="12"/>
      <c r="P560" s="12"/>
      <c r="R560" s="12"/>
      <c r="S560" s="12"/>
      <c r="V560" s="12"/>
      <c r="Y560" s="3"/>
      <c r="AB560" s="15"/>
      <c r="AF560" s="4"/>
      <c r="AG560" s="16"/>
      <c r="AH560" s="4"/>
      <c r="AI560" s="4"/>
      <c r="AJ560" s="4"/>
      <c r="AK560" s="4"/>
      <c r="AL560" s="4"/>
      <c r="AM560" s="12"/>
      <c r="AN560" s="12"/>
      <c r="AP560" s="12"/>
    </row>
    <row r="561" spans="2:42" x14ac:dyDescent="0.25">
      <c r="B561" s="12"/>
      <c r="F561" s="15"/>
      <c r="G561" s="15"/>
      <c r="H561" s="4"/>
      <c r="I561" s="3"/>
      <c r="J561" s="12"/>
      <c r="K561" s="12"/>
      <c r="N561" s="12"/>
      <c r="O561" s="12"/>
      <c r="P561" s="12"/>
      <c r="R561" s="12"/>
      <c r="S561" s="12"/>
      <c r="V561" s="12"/>
      <c r="Y561" s="3"/>
      <c r="AB561" s="15"/>
      <c r="AF561" s="4"/>
      <c r="AG561" s="16"/>
      <c r="AH561" s="4"/>
      <c r="AI561" s="4"/>
      <c r="AJ561" s="4"/>
      <c r="AK561" s="4"/>
      <c r="AL561" s="4"/>
      <c r="AM561" s="12"/>
      <c r="AN561" s="12"/>
      <c r="AP561" s="12"/>
    </row>
    <row r="562" spans="2:42" x14ac:dyDescent="0.25">
      <c r="B562" s="12"/>
      <c r="F562" s="15"/>
      <c r="G562" s="15"/>
      <c r="H562" s="4"/>
      <c r="I562" s="3"/>
      <c r="J562" s="12"/>
      <c r="K562" s="12"/>
      <c r="N562" s="12"/>
      <c r="O562" s="12"/>
      <c r="P562" s="12"/>
      <c r="R562" s="12"/>
      <c r="S562" s="12"/>
      <c r="V562" s="12"/>
      <c r="Y562" s="3"/>
      <c r="AB562" s="15"/>
      <c r="AF562" s="4"/>
      <c r="AG562" s="16"/>
      <c r="AH562" s="4"/>
      <c r="AI562" s="4"/>
      <c r="AJ562" s="4"/>
      <c r="AK562" s="4"/>
      <c r="AL562" s="4"/>
      <c r="AM562" s="12"/>
      <c r="AN562" s="12"/>
      <c r="AP562" s="12"/>
    </row>
    <row r="563" spans="2:42" x14ac:dyDescent="0.25">
      <c r="B563" s="12"/>
      <c r="F563" s="15"/>
      <c r="G563" s="15"/>
      <c r="H563" s="4"/>
      <c r="I563" s="3"/>
      <c r="J563" s="12"/>
      <c r="K563" s="12"/>
      <c r="N563" s="12"/>
      <c r="O563" s="12"/>
      <c r="P563" s="12"/>
      <c r="R563" s="12"/>
      <c r="S563" s="12"/>
      <c r="V563" s="12"/>
      <c r="Y563" s="3"/>
      <c r="AB563" s="15"/>
      <c r="AF563" s="4"/>
      <c r="AG563" s="16"/>
      <c r="AH563" s="4"/>
      <c r="AI563" s="4"/>
      <c r="AJ563" s="4"/>
      <c r="AK563" s="4"/>
      <c r="AL563" s="4"/>
      <c r="AM563" s="12"/>
      <c r="AN563" s="12"/>
      <c r="AP563" s="12"/>
    </row>
    <row r="564" spans="2:42" x14ac:dyDescent="0.25">
      <c r="B564" s="12"/>
      <c r="F564" s="15"/>
      <c r="G564" s="15"/>
      <c r="H564" s="4"/>
      <c r="I564" s="3"/>
      <c r="J564" s="12"/>
      <c r="K564" s="12"/>
      <c r="N564" s="12"/>
      <c r="O564" s="12"/>
      <c r="P564" s="12"/>
      <c r="R564" s="12"/>
      <c r="S564" s="12"/>
      <c r="V564" s="12"/>
      <c r="Y564" s="3"/>
      <c r="AB564" s="15"/>
      <c r="AF564" s="4"/>
      <c r="AG564" s="16"/>
      <c r="AH564" s="4"/>
      <c r="AI564" s="4"/>
      <c r="AJ564" s="4"/>
      <c r="AK564" s="4"/>
      <c r="AL564" s="4"/>
      <c r="AM564" s="12"/>
      <c r="AN564" s="12"/>
      <c r="AP564" s="12"/>
    </row>
    <row r="565" spans="2:42" x14ac:dyDescent="0.25">
      <c r="B565" s="12"/>
      <c r="F565" s="15"/>
      <c r="G565" s="15"/>
      <c r="H565" s="4"/>
      <c r="I565" s="3"/>
      <c r="J565" s="12"/>
      <c r="K565" s="12"/>
      <c r="N565" s="12"/>
      <c r="O565" s="12"/>
      <c r="P565" s="12"/>
      <c r="R565" s="12"/>
      <c r="S565" s="12"/>
      <c r="V565" s="12"/>
      <c r="Y565" s="3"/>
      <c r="AB565" s="15"/>
      <c r="AF565" s="4"/>
      <c r="AG565" s="16"/>
      <c r="AH565" s="4"/>
      <c r="AI565" s="4"/>
      <c r="AJ565" s="4"/>
      <c r="AK565" s="4"/>
      <c r="AL565" s="4"/>
      <c r="AM565" s="12"/>
      <c r="AN565" s="12"/>
      <c r="AP565" s="12"/>
    </row>
    <row r="566" spans="2:42" x14ac:dyDescent="0.25">
      <c r="B566" s="12"/>
      <c r="F566" s="15"/>
      <c r="G566" s="15"/>
      <c r="H566" s="4"/>
      <c r="I566" s="3"/>
      <c r="J566" s="12"/>
      <c r="K566" s="12"/>
      <c r="N566" s="12"/>
      <c r="O566" s="12"/>
      <c r="P566" s="12"/>
      <c r="R566" s="12"/>
      <c r="S566" s="12"/>
      <c r="V566" s="12"/>
      <c r="Y566" s="3"/>
      <c r="AB566" s="15"/>
      <c r="AF566" s="4"/>
      <c r="AG566" s="16"/>
      <c r="AH566" s="4"/>
      <c r="AI566" s="4"/>
      <c r="AJ566" s="4"/>
      <c r="AK566" s="4"/>
      <c r="AL566" s="4"/>
      <c r="AM566" s="12"/>
      <c r="AN566" s="12"/>
      <c r="AP566" s="12"/>
    </row>
    <row r="567" spans="2:42" x14ac:dyDescent="0.25">
      <c r="B567" s="12"/>
      <c r="F567" s="15"/>
      <c r="G567" s="15"/>
      <c r="H567" s="4"/>
      <c r="I567" s="3"/>
      <c r="J567" s="12"/>
      <c r="K567" s="12"/>
      <c r="N567" s="12"/>
      <c r="O567" s="12"/>
      <c r="P567" s="12"/>
      <c r="R567" s="12"/>
      <c r="S567" s="12"/>
      <c r="V567" s="12"/>
      <c r="Y567" s="3"/>
      <c r="AB567" s="15"/>
      <c r="AF567" s="4"/>
      <c r="AG567" s="16"/>
      <c r="AH567" s="4"/>
      <c r="AI567" s="4"/>
      <c r="AJ567" s="4"/>
      <c r="AK567" s="4"/>
      <c r="AL567" s="4"/>
      <c r="AM567" s="12"/>
      <c r="AN567" s="12"/>
      <c r="AP567" s="12"/>
    </row>
    <row r="568" spans="2:42" x14ac:dyDescent="0.25">
      <c r="B568" s="12"/>
      <c r="F568" s="15"/>
      <c r="G568" s="15"/>
      <c r="H568" s="4"/>
      <c r="I568" s="3"/>
      <c r="J568" s="12"/>
      <c r="K568" s="12"/>
      <c r="N568" s="12"/>
      <c r="O568" s="12"/>
      <c r="P568" s="12"/>
      <c r="R568" s="12"/>
      <c r="S568" s="12"/>
      <c r="V568" s="12"/>
      <c r="Y568" s="3"/>
      <c r="AB568" s="15"/>
      <c r="AF568" s="4"/>
      <c r="AG568" s="16"/>
      <c r="AH568" s="4"/>
      <c r="AI568" s="4"/>
      <c r="AJ568" s="4"/>
      <c r="AK568" s="4"/>
      <c r="AL568" s="4"/>
      <c r="AM568" s="12"/>
      <c r="AN568" s="12"/>
      <c r="AP568" s="12"/>
    </row>
    <row r="569" spans="2:42" x14ac:dyDescent="0.25">
      <c r="B569" s="12"/>
      <c r="F569" s="15"/>
      <c r="G569" s="15"/>
      <c r="H569" s="4"/>
      <c r="I569" s="3"/>
      <c r="J569" s="12"/>
      <c r="K569" s="12"/>
      <c r="N569" s="12"/>
      <c r="O569" s="12"/>
      <c r="P569" s="12"/>
      <c r="R569" s="12"/>
      <c r="S569" s="12"/>
      <c r="V569" s="12"/>
      <c r="Y569" s="3"/>
      <c r="AB569" s="15"/>
      <c r="AF569" s="4"/>
      <c r="AG569" s="16"/>
      <c r="AH569" s="4"/>
      <c r="AI569" s="4"/>
      <c r="AJ569" s="4"/>
      <c r="AK569" s="4"/>
      <c r="AL569" s="4"/>
      <c r="AM569" s="12"/>
      <c r="AN569" s="12"/>
      <c r="AP569" s="12"/>
    </row>
    <row r="570" spans="2:42" x14ac:dyDescent="0.25">
      <c r="B570" s="12"/>
      <c r="F570" s="15"/>
      <c r="G570" s="15"/>
      <c r="H570" s="4"/>
      <c r="I570" s="3"/>
      <c r="J570" s="12"/>
      <c r="K570" s="12"/>
      <c r="N570" s="12"/>
      <c r="O570" s="12"/>
      <c r="P570" s="12"/>
      <c r="R570" s="12"/>
      <c r="S570" s="12"/>
      <c r="V570" s="12"/>
      <c r="Y570" s="3"/>
      <c r="AB570" s="15"/>
      <c r="AF570" s="4"/>
      <c r="AG570" s="16"/>
      <c r="AH570" s="4"/>
      <c r="AI570" s="4"/>
      <c r="AJ570" s="4"/>
      <c r="AK570" s="4"/>
      <c r="AL570" s="4"/>
      <c r="AM570" s="12"/>
      <c r="AN570" s="12"/>
      <c r="AP570" s="12"/>
    </row>
    <row r="571" spans="2:42" x14ac:dyDescent="0.25">
      <c r="B571" s="12"/>
      <c r="F571" s="15"/>
      <c r="G571" s="15"/>
      <c r="H571" s="4"/>
      <c r="I571" s="3"/>
      <c r="J571" s="12"/>
      <c r="K571" s="12"/>
      <c r="N571" s="12"/>
      <c r="O571" s="12"/>
      <c r="P571" s="12"/>
      <c r="R571" s="12"/>
      <c r="S571" s="12"/>
      <c r="V571" s="12"/>
      <c r="Y571" s="3"/>
      <c r="AB571" s="15"/>
      <c r="AF571" s="4"/>
      <c r="AG571" s="16"/>
      <c r="AH571" s="4"/>
      <c r="AI571" s="4"/>
      <c r="AJ571" s="4"/>
      <c r="AK571" s="4"/>
      <c r="AL571" s="4"/>
      <c r="AM571" s="12"/>
      <c r="AN571" s="12"/>
      <c r="AP571" s="12"/>
    </row>
    <row r="572" spans="2:42" x14ac:dyDescent="0.25">
      <c r="B572" s="12"/>
      <c r="F572" s="15"/>
      <c r="G572" s="15"/>
      <c r="H572" s="4"/>
      <c r="I572" s="3"/>
      <c r="J572" s="12"/>
      <c r="K572" s="12"/>
      <c r="N572" s="12"/>
      <c r="O572" s="12"/>
      <c r="P572" s="12"/>
      <c r="R572" s="12"/>
      <c r="S572" s="12"/>
      <c r="V572" s="12"/>
      <c r="Y572" s="3"/>
      <c r="AB572" s="15"/>
      <c r="AF572" s="4"/>
      <c r="AG572" s="16"/>
      <c r="AH572" s="4"/>
      <c r="AI572" s="4"/>
      <c r="AJ572" s="4"/>
      <c r="AK572" s="4"/>
      <c r="AL572" s="4"/>
      <c r="AM572" s="12"/>
      <c r="AN572" s="12"/>
      <c r="AP572" s="12"/>
    </row>
    <row r="573" spans="2:42" x14ac:dyDescent="0.25">
      <c r="B573" s="12"/>
      <c r="F573" s="15"/>
      <c r="G573" s="15"/>
      <c r="H573" s="4"/>
      <c r="I573" s="3"/>
      <c r="J573" s="12"/>
      <c r="K573" s="12"/>
      <c r="N573" s="12"/>
      <c r="O573" s="12"/>
      <c r="P573" s="12"/>
      <c r="R573" s="12"/>
      <c r="S573" s="12"/>
      <c r="V573" s="12"/>
      <c r="Y573" s="3"/>
      <c r="AB573" s="15"/>
      <c r="AF573" s="4"/>
      <c r="AG573" s="16"/>
      <c r="AH573" s="4"/>
      <c r="AI573" s="4"/>
      <c r="AJ573" s="4"/>
      <c r="AK573" s="4"/>
      <c r="AL573" s="4"/>
      <c r="AM573" s="12"/>
      <c r="AN573" s="12"/>
      <c r="AP573" s="12"/>
    </row>
    <row r="574" spans="2:42" x14ac:dyDescent="0.25">
      <c r="B574" s="12"/>
      <c r="F574" s="15"/>
      <c r="G574" s="15"/>
      <c r="H574" s="4"/>
      <c r="I574" s="3"/>
      <c r="J574" s="12"/>
      <c r="K574" s="12"/>
      <c r="N574" s="12"/>
      <c r="O574" s="12"/>
      <c r="P574" s="12"/>
      <c r="R574" s="12"/>
      <c r="S574" s="12"/>
      <c r="V574" s="12"/>
      <c r="Y574" s="3"/>
      <c r="AB574" s="15"/>
      <c r="AF574" s="4"/>
      <c r="AG574" s="16"/>
      <c r="AH574" s="4"/>
      <c r="AI574" s="4"/>
      <c r="AJ574" s="4"/>
      <c r="AK574" s="4"/>
      <c r="AL574" s="4"/>
      <c r="AM574" s="12"/>
      <c r="AN574" s="12"/>
      <c r="AP574" s="12"/>
    </row>
    <row r="575" spans="2:42" x14ac:dyDescent="0.25">
      <c r="B575" s="12"/>
      <c r="F575" s="15"/>
      <c r="G575" s="15"/>
      <c r="H575" s="4"/>
      <c r="I575" s="3"/>
      <c r="J575" s="12"/>
      <c r="K575" s="12"/>
      <c r="N575" s="12"/>
      <c r="O575" s="12"/>
      <c r="P575" s="12"/>
      <c r="R575" s="12"/>
      <c r="S575" s="12"/>
      <c r="V575" s="12"/>
      <c r="Y575" s="3"/>
      <c r="AB575" s="15"/>
      <c r="AF575" s="4"/>
      <c r="AG575" s="16"/>
      <c r="AH575" s="4"/>
      <c r="AI575" s="4"/>
      <c r="AJ575" s="4"/>
      <c r="AK575" s="4"/>
      <c r="AL575" s="4"/>
      <c r="AM575" s="12"/>
      <c r="AN575" s="12"/>
      <c r="AP575" s="12"/>
    </row>
    <row r="576" spans="2:42" x14ac:dyDescent="0.25">
      <c r="B576" s="12"/>
      <c r="F576" s="15"/>
      <c r="G576" s="15"/>
      <c r="H576" s="4"/>
      <c r="I576" s="3"/>
      <c r="J576" s="12"/>
      <c r="K576" s="12"/>
      <c r="N576" s="12"/>
      <c r="O576" s="12"/>
      <c r="P576" s="12"/>
      <c r="R576" s="12"/>
      <c r="S576" s="12"/>
      <c r="V576" s="12"/>
      <c r="Y576" s="3"/>
      <c r="AB576" s="15"/>
      <c r="AF576" s="4"/>
      <c r="AG576" s="16"/>
      <c r="AH576" s="4"/>
      <c r="AI576" s="4"/>
      <c r="AJ576" s="4"/>
      <c r="AK576" s="4"/>
      <c r="AL576" s="4"/>
      <c r="AM576" s="12"/>
      <c r="AN576" s="12"/>
      <c r="AP576" s="12"/>
    </row>
    <row r="577" spans="2:42" x14ac:dyDescent="0.25">
      <c r="B577" s="12"/>
      <c r="F577" s="15"/>
      <c r="G577" s="15"/>
      <c r="H577" s="4"/>
      <c r="I577" s="3"/>
      <c r="J577" s="12"/>
      <c r="K577" s="12"/>
      <c r="N577" s="12"/>
      <c r="O577" s="12"/>
      <c r="P577" s="12"/>
      <c r="R577" s="12"/>
      <c r="S577" s="12"/>
      <c r="V577" s="12"/>
      <c r="Y577" s="3"/>
      <c r="AB577" s="15"/>
      <c r="AF577" s="4"/>
      <c r="AG577" s="16"/>
      <c r="AH577" s="4"/>
      <c r="AI577" s="4"/>
      <c r="AJ577" s="4"/>
      <c r="AK577" s="4"/>
      <c r="AL577" s="4"/>
      <c r="AM577" s="12"/>
      <c r="AN577" s="12"/>
      <c r="AP577" s="12"/>
    </row>
    <row r="578" spans="2:42" x14ac:dyDescent="0.25">
      <c r="B578" s="12"/>
      <c r="F578" s="15"/>
      <c r="G578" s="15"/>
      <c r="H578" s="4"/>
      <c r="I578" s="3"/>
      <c r="J578" s="12"/>
      <c r="K578" s="12"/>
      <c r="N578" s="12"/>
      <c r="O578" s="12"/>
      <c r="P578" s="12"/>
      <c r="R578" s="12"/>
      <c r="S578" s="12"/>
      <c r="V578" s="12"/>
      <c r="Y578" s="3"/>
      <c r="AB578" s="15"/>
      <c r="AF578" s="4"/>
      <c r="AG578" s="16"/>
      <c r="AH578" s="4"/>
      <c r="AI578" s="4"/>
      <c r="AJ578" s="4"/>
      <c r="AK578" s="4"/>
      <c r="AL578" s="4"/>
      <c r="AM578" s="12"/>
      <c r="AN578" s="12"/>
      <c r="AP578" s="12"/>
    </row>
    <row r="579" spans="2:42" x14ac:dyDescent="0.25">
      <c r="B579" s="12"/>
      <c r="F579" s="15"/>
      <c r="G579" s="15"/>
      <c r="H579" s="4"/>
      <c r="I579" s="3"/>
      <c r="J579" s="12"/>
      <c r="K579" s="12"/>
      <c r="N579" s="12"/>
      <c r="O579" s="12"/>
      <c r="P579" s="12"/>
      <c r="R579" s="12"/>
      <c r="S579" s="12"/>
      <c r="V579" s="12"/>
      <c r="Y579" s="3"/>
      <c r="AB579" s="15"/>
      <c r="AF579" s="4"/>
      <c r="AG579" s="16"/>
      <c r="AH579" s="4"/>
      <c r="AI579" s="4"/>
      <c r="AJ579" s="4"/>
      <c r="AK579" s="4"/>
      <c r="AL579" s="4"/>
      <c r="AM579" s="12"/>
      <c r="AN579" s="12"/>
      <c r="AP579" s="12"/>
    </row>
    <row r="580" spans="2:42" x14ac:dyDescent="0.25">
      <c r="B580" s="12"/>
      <c r="F580" s="15"/>
      <c r="G580" s="15"/>
      <c r="H580" s="4"/>
      <c r="I580" s="3"/>
      <c r="J580" s="12"/>
      <c r="K580" s="12"/>
      <c r="N580" s="12"/>
      <c r="O580" s="12"/>
      <c r="P580" s="12"/>
      <c r="R580" s="12"/>
      <c r="S580" s="12"/>
      <c r="V580" s="12"/>
      <c r="Y580" s="3"/>
      <c r="AB580" s="15"/>
      <c r="AF580" s="4"/>
      <c r="AG580" s="16"/>
      <c r="AH580" s="4"/>
      <c r="AI580" s="4"/>
      <c r="AJ580" s="4"/>
      <c r="AK580" s="4"/>
      <c r="AL580" s="4"/>
      <c r="AM580" s="12"/>
      <c r="AN580" s="12"/>
      <c r="AP580" s="12"/>
    </row>
    <row r="581" spans="2:42" x14ac:dyDescent="0.25">
      <c r="B581" s="12"/>
      <c r="F581" s="15"/>
      <c r="G581" s="15"/>
      <c r="H581" s="4"/>
      <c r="I581" s="3"/>
      <c r="J581" s="12"/>
      <c r="K581" s="12"/>
      <c r="N581" s="12"/>
      <c r="O581" s="12"/>
      <c r="P581" s="12"/>
      <c r="R581" s="12"/>
      <c r="S581" s="12"/>
      <c r="V581" s="12"/>
      <c r="Y581" s="3"/>
      <c r="AB581" s="15"/>
      <c r="AF581" s="4"/>
      <c r="AG581" s="16"/>
      <c r="AH581" s="4"/>
      <c r="AI581" s="4"/>
      <c r="AJ581" s="4"/>
      <c r="AK581" s="4"/>
      <c r="AL581" s="4"/>
      <c r="AM581" s="12"/>
      <c r="AN581" s="12"/>
      <c r="AP581" s="12"/>
    </row>
    <row r="582" spans="2:42" x14ac:dyDescent="0.25">
      <c r="B582" s="12"/>
      <c r="F582" s="15"/>
      <c r="G582" s="15"/>
      <c r="H582" s="4"/>
      <c r="I582" s="3"/>
      <c r="J582" s="12"/>
      <c r="K582" s="12"/>
      <c r="N582" s="12"/>
      <c r="O582" s="12"/>
      <c r="P582" s="12"/>
      <c r="R582" s="12"/>
      <c r="S582" s="12"/>
      <c r="V582" s="12"/>
      <c r="Y582" s="3"/>
      <c r="AB582" s="15"/>
      <c r="AF582" s="4"/>
      <c r="AG582" s="16"/>
      <c r="AH582" s="4"/>
      <c r="AI582" s="4"/>
      <c r="AJ582" s="4"/>
      <c r="AK582" s="4"/>
      <c r="AL582" s="4"/>
      <c r="AM582" s="12"/>
      <c r="AN582" s="12"/>
      <c r="AP582" s="12"/>
    </row>
    <row r="583" spans="2:42" x14ac:dyDescent="0.25">
      <c r="B583" s="12"/>
      <c r="F583" s="15"/>
      <c r="G583" s="15"/>
      <c r="H583" s="4"/>
      <c r="I583" s="3"/>
      <c r="J583" s="12"/>
      <c r="K583" s="12"/>
      <c r="N583" s="12"/>
      <c r="O583" s="12"/>
      <c r="P583" s="12"/>
      <c r="R583" s="12"/>
      <c r="S583" s="12"/>
      <c r="V583" s="12"/>
      <c r="Y583" s="3"/>
      <c r="AB583" s="15"/>
      <c r="AF583" s="4"/>
      <c r="AG583" s="16"/>
      <c r="AH583" s="4"/>
      <c r="AI583" s="4"/>
      <c r="AJ583" s="4"/>
      <c r="AK583" s="4"/>
      <c r="AL583" s="4"/>
      <c r="AM583" s="12"/>
      <c r="AN583" s="12"/>
      <c r="AP583" s="12"/>
    </row>
    <row r="584" spans="2:42" x14ac:dyDescent="0.25">
      <c r="B584" s="12"/>
      <c r="F584" s="15"/>
      <c r="G584" s="15"/>
      <c r="H584" s="4"/>
      <c r="I584" s="3"/>
      <c r="J584" s="12"/>
      <c r="K584" s="12"/>
      <c r="N584" s="12"/>
      <c r="O584" s="12"/>
      <c r="P584" s="12"/>
      <c r="R584" s="12"/>
      <c r="S584" s="12"/>
      <c r="V584" s="12"/>
      <c r="Y584" s="3"/>
      <c r="AB584" s="15"/>
      <c r="AF584" s="4"/>
      <c r="AG584" s="16"/>
      <c r="AH584" s="4"/>
      <c r="AI584" s="4"/>
      <c r="AJ584" s="4"/>
      <c r="AK584" s="4"/>
      <c r="AL584" s="4"/>
      <c r="AM584" s="12"/>
      <c r="AN584" s="12"/>
      <c r="AP584" s="12"/>
    </row>
    <row r="585" spans="2:42" x14ac:dyDescent="0.25">
      <c r="B585" s="12"/>
      <c r="F585" s="15"/>
      <c r="G585" s="15"/>
      <c r="H585" s="4"/>
      <c r="I585" s="3"/>
      <c r="J585" s="12"/>
      <c r="K585" s="12"/>
      <c r="N585" s="12"/>
      <c r="O585" s="12"/>
      <c r="P585" s="12"/>
      <c r="R585" s="12"/>
      <c r="S585" s="12"/>
      <c r="V585" s="12"/>
      <c r="Y585" s="3"/>
      <c r="AB585" s="15"/>
      <c r="AF585" s="4"/>
      <c r="AG585" s="16"/>
      <c r="AH585" s="4"/>
      <c r="AI585" s="4"/>
      <c r="AJ585" s="4"/>
      <c r="AK585" s="4"/>
      <c r="AL585" s="4"/>
      <c r="AM585" s="12"/>
      <c r="AN585" s="12"/>
      <c r="AP585" s="12"/>
    </row>
    <row r="586" spans="2:42" x14ac:dyDescent="0.25">
      <c r="B586" s="12"/>
      <c r="F586" s="15"/>
      <c r="G586" s="15"/>
      <c r="H586" s="4"/>
      <c r="I586" s="3"/>
      <c r="J586" s="12"/>
      <c r="K586" s="12"/>
      <c r="N586" s="12"/>
      <c r="O586" s="12"/>
      <c r="P586" s="12"/>
      <c r="R586" s="12"/>
      <c r="S586" s="12"/>
      <c r="V586" s="12"/>
      <c r="Y586" s="3"/>
      <c r="AB586" s="15"/>
      <c r="AF586" s="4"/>
      <c r="AG586" s="16"/>
      <c r="AH586" s="4"/>
      <c r="AI586" s="4"/>
      <c r="AJ586" s="4"/>
      <c r="AK586" s="4"/>
      <c r="AL586" s="4"/>
      <c r="AM586" s="12"/>
      <c r="AN586" s="12"/>
      <c r="AP586" s="12"/>
    </row>
    <row r="587" spans="2:42" x14ac:dyDescent="0.25">
      <c r="B587" s="12"/>
      <c r="F587" s="15"/>
      <c r="G587" s="15"/>
      <c r="H587" s="4"/>
      <c r="I587" s="3"/>
      <c r="J587" s="12"/>
      <c r="K587" s="12"/>
      <c r="N587" s="12"/>
      <c r="O587" s="12"/>
      <c r="P587" s="12"/>
      <c r="R587" s="12"/>
      <c r="S587" s="12"/>
      <c r="V587" s="12"/>
      <c r="Y587" s="3"/>
      <c r="AB587" s="15"/>
      <c r="AF587" s="4"/>
      <c r="AG587" s="16"/>
      <c r="AH587" s="4"/>
      <c r="AI587" s="4"/>
      <c r="AJ587" s="4"/>
      <c r="AK587" s="4"/>
      <c r="AL587" s="4"/>
      <c r="AM587" s="12"/>
      <c r="AN587" s="12"/>
      <c r="AP587" s="12"/>
    </row>
    <row r="588" spans="2:42" x14ac:dyDescent="0.25">
      <c r="B588" s="12"/>
      <c r="F588" s="15"/>
      <c r="G588" s="15"/>
      <c r="H588" s="4"/>
      <c r="I588" s="3"/>
      <c r="J588" s="12"/>
      <c r="K588" s="12"/>
      <c r="N588" s="12"/>
      <c r="O588" s="12"/>
      <c r="P588" s="12"/>
      <c r="R588" s="12"/>
      <c r="S588" s="12"/>
      <c r="V588" s="12"/>
      <c r="Y588" s="3"/>
      <c r="AB588" s="15"/>
      <c r="AF588" s="4"/>
      <c r="AG588" s="16"/>
      <c r="AH588" s="4"/>
      <c r="AI588" s="4"/>
      <c r="AJ588" s="4"/>
      <c r="AK588" s="4"/>
      <c r="AL588" s="4"/>
      <c r="AM588" s="12"/>
      <c r="AN588" s="12"/>
      <c r="AP588" s="12"/>
    </row>
    <row r="589" spans="2:42" x14ac:dyDescent="0.25">
      <c r="B589" s="12"/>
      <c r="F589" s="15"/>
      <c r="G589" s="15"/>
      <c r="H589" s="4"/>
      <c r="I589" s="3"/>
      <c r="J589" s="12"/>
      <c r="K589" s="12"/>
      <c r="N589" s="12"/>
      <c r="O589" s="12"/>
      <c r="P589" s="12"/>
      <c r="R589" s="12"/>
      <c r="S589" s="12"/>
      <c r="V589" s="12"/>
      <c r="Y589" s="3"/>
      <c r="AB589" s="15"/>
      <c r="AF589" s="4"/>
      <c r="AG589" s="16"/>
      <c r="AH589" s="4"/>
      <c r="AI589" s="4"/>
      <c r="AJ589" s="4"/>
      <c r="AK589" s="4"/>
      <c r="AL589" s="4"/>
      <c r="AM589" s="12"/>
      <c r="AN589" s="12"/>
      <c r="AP589" s="12"/>
    </row>
    <row r="590" spans="2:42" x14ac:dyDescent="0.25">
      <c r="B590" s="12"/>
      <c r="F590" s="15"/>
      <c r="G590" s="15"/>
      <c r="H590" s="4"/>
      <c r="I590" s="3"/>
      <c r="J590" s="12"/>
      <c r="K590" s="12"/>
      <c r="N590" s="12"/>
      <c r="O590" s="12"/>
      <c r="P590" s="12"/>
      <c r="R590" s="12"/>
      <c r="S590" s="12"/>
      <c r="V590" s="12"/>
      <c r="Y590" s="3"/>
      <c r="AB590" s="15"/>
      <c r="AF590" s="4"/>
      <c r="AG590" s="16"/>
      <c r="AH590" s="4"/>
      <c r="AI590" s="4"/>
      <c r="AJ590" s="4"/>
      <c r="AK590" s="4"/>
      <c r="AL590" s="4"/>
      <c r="AM590" s="12"/>
      <c r="AN590" s="12"/>
      <c r="AP590" s="12"/>
    </row>
    <row r="591" spans="2:42" x14ac:dyDescent="0.25">
      <c r="B591" s="12"/>
      <c r="F591" s="15"/>
      <c r="G591" s="15"/>
      <c r="H591" s="4"/>
      <c r="I591" s="3"/>
      <c r="J591" s="12"/>
      <c r="K591" s="12"/>
      <c r="N591" s="12"/>
      <c r="O591" s="12"/>
      <c r="P591" s="12"/>
      <c r="R591" s="12"/>
      <c r="S591" s="12"/>
      <c r="V591" s="12"/>
      <c r="Y591" s="3"/>
      <c r="AB591" s="15"/>
      <c r="AF591" s="4"/>
      <c r="AG591" s="16"/>
      <c r="AH591" s="4"/>
      <c r="AI591" s="4"/>
      <c r="AJ591" s="4"/>
      <c r="AK591" s="4"/>
      <c r="AL591" s="4"/>
      <c r="AM591" s="12"/>
      <c r="AN591" s="12"/>
      <c r="AP591" s="12"/>
    </row>
    <row r="592" spans="2:42" x14ac:dyDescent="0.25">
      <c r="B592" s="12"/>
      <c r="F592" s="15"/>
      <c r="G592" s="15"/>
      <c r="H592" s="4"/>
      <c r="I592" s="3"/>
      <c r="J592" s="12"/>
      <c r="K592" s="12"/>
      <c r="N592" s="12"/>
      <c r="O592" s="12"/>
      <c r="P592" s="12"/>
      <c r="R592" s="12"/>
      <c r="S592" s="12"/>
      <c r="V592" s="12"/>
      <c r="Y592" s="3"/>
      <c r="AB592" s="15"/>
      <c r="AF592" s="4"/>
      <c r="AG592" s="16"/>
      <c r="AH592" s="4"/>
      <c r="AI592" s="4"/>
      <c r="AJ592" s="4"/>
      <c r="AK592" s="4"/>
      <c r="AL592" s="4"/>
      <c r="AM592" s="12"/>
      <c r="AN592" s="12"/>
      <c r="AP592" s="12"/>
    </row>
    <row r="593" spans="2:42" x14ac:dyDescent="0.25">
      <c r="B593" s="12"/>
      <c r="F593" s="15"/>
      <c r="G593" s="15"/>
      <c r="H593" s="4"/>
      <c r="I593" s="3"/>
      <c r="J593" s="12"/>
      <c r="K593" s="12"/>
      <c r="N593" s="12"/>
      <c r="O593" s="12"/>
      <c r="P593" s="12"/>
      <c r="R593" s="12"/>
      <c r="S593" s="12"/>
      <c r="V593" s="12"/>
      <c r="Y593" s="3"/>
      <c r="AB593" s="15"/>
      <c r="AF593" s="4"/>
      <c r="AG593" s="16"/>
      <c r="AH593" s="4"/>
      <c r="AI593" s="4"/>
      <c r="AJ593" s="4"/>
      <c r="AK593" s="4"/>
      <c r="AL593" s="4"/>
      <c r="AM593" s="12"/>
      <c r="AN593" s="12"/>
      <c r="AP593" s="12"/>
    </row>
    <row r="594" spans="2:42" x14ac:dyDescent="0.25">
      <c r="B594" s="12"/>
      <c r="F594" s="15"/>
      <c r="G594" s="15"/>
      <c r="H594" s="4"/>
      <c r="I594" s="3"/>
      <c r="J594" s="12"/>
      <c r="K594" s="12"/>
      <c r="N594" s="12"/>
      <c r="O594" s="12"/>
      <c r="P594" s="12"/>
      <c r="R594" s="12"/>
      <c r="S594" s="12"/>
      <c r="V594" s="12"/>
      <c r="Y594" s="3"/>
      <c r="AB594" s="15"/>
      <c r="AF594" s="4"/>
      <c r="AG594" s="16"/>
      <c r="AH594" s="4"/>
      <c r="AI594" s="4"/>
      <c r="AJ594" s="4"/>
      <c r="AK594" s="4"/>
      <c r="AL594" s="4"/>
      <c r="AM594" s="12"/>
      <c r="AN594" s="12"/>
      <c r="AP594" s="12"/>
    </row>
    <row r="595" spans="2:42" x14ac:dyDescent="0.25">
      <c r="B595" s="12"/>
      <c r="F595" s="15"/>
      <c r="G595" s="15"/>
      <c r="H595" s="4"/>
      <c r="I595" s="3"/>
      <c r="J595" s="12"/>
      <c r="K595" s="12"/>
      <c r="N595" s="12"/>
      <c r="O595" s="12"/>
      <c r="P595" s="12"/>
      <c r="R595" s="12"/>
      <c r="S595" s="12"/>
      <c r="V595" s="12"/>
      <c r="Y595" s="3"/>
      <c r="AB595" s="15"/>
      <c r="AF595" s="4"/>
      <c r="AG595" s="16"/>
      <c r="AH595" s="4"/>
      <c r="AI595" s="4"/>
      <c r="AJ595" s="4"/>
      <c r="AK595" s="4"/>
      <c r="AL595" s="4"/>
      <c r="AM595" s="12"/>
      <c r="AN595" s="12"/>
      <c r="AP595" s="12"/>
    </row>
    <row r="596" spans="2:42" x14ac:dyDescent="0.25">
      <c r="B596" s="12"/>
      <c r="F596" s="15"/>
      <c r="G596" s="15"/>
      <c r="H596" s="4"/>
      <c r="I596" s="3"/>
      <c r="J596" s="12"/>
      <c r="K596" s="12"/>
      <c r="N596" s="12"/>
      <c r="O596" s="12"/>
      <c r="P596" s="12"/>
      <c r="R596" s="12"/>
      <c r="S596" s="12"/>
      <c r="V596" s="12"/>
      <c r="Y596" s="3"/>
      <c r="AB596" s="15"/>
      <c r="AF596" s="4"/>
      <c r="AG596" s="16"/>
      <c r="AH596" s="4"/>
      <c r="AI596" s="4"/>
      <c r="AJ596" s="4"/>
      <c r="AK596" s="4"/>
      <c r="AL596" s="4"/>
      <c r="AM596" s="12"/>
      <c r="AN596" s="12"/>
      <c r="AP596" s="12"/>
    </row>
    <row r="597" spans="2:42" x14ac:dyDescent="0.25">
      <c r="B597" s="12"/>
      <c r="F597" s="15"/>
      <c r="G597" s="15"/>
      <c r="H597" s="4"/>
      <c r="I597" s="3"/>
      <c r="J597" s="12"/>
      <c r="K597" s="12"/>
      <c r="N597" s="12"/>
      <c r="O597" s="12"/>
      <c r="P597" s="12"/>
      <c r="R597" s="12"/>
      <c r="S597" s="12"/>
      <c r="V597" s="12"/>
      <c r="Y597" s="3"/>
      <c r="AB597" s="15"/>
      <c r="AF597" s="4"/>
      <c r="AG597" s="16"/>
      <c r="AH597" s="4"/>
      <c r="AI597" s="4"/>
      <c r="AJ597" s="4"/>
      <c r="AK597" s="4"/>
      <c r="AL597" s="4"/>
      <c r="AM597" s="12"/>
      <c r="AN597" s="12"/>
      <c r="AP597" s="12"/>
    </row>
    <row r="598" spans="2:42" x14ac:dyDescent="0.25">
      <c r="B598" s="12"/>
      <c r="F598" s="15"/>
      <c r="G598" s="15"/>
      <c r="H598" s="4"/>
      <c r="I598" s="3"/>
      <c r="J598" s="12"/>
      <c r="K598" s="12"/>
      <c r="N598" s="12"/>
      <c r="O598" s="12"/>
      <c r="P598" s="12"/>
      <c r="R598" s="12"/>
      <c r="S598" s="12"/>
      <c r="V598" s="12"/>
      <c r="Y598" s="3"/>
      <c r="AB598" s="15"/>
      <c r="AF598" s="4"/>
      <c r="AG598" s="16"/>
      <c r="AH598" s="4"/>
      <c r="AI598" s="4"/>
      <c r="AJ598" s="4"/>
      <c r="AK598" s="4"/>
      <c r="AL598" s="4"/>
      <c r="AM598" s="12"/>
      <c r="AN598" s="12"/>
      <c r="AP598" s="12"/>
    </row>
    <row r="599" spans="2:42" x14ac:dyDescent="0.25">
      <c r="B599" s="12"/>
      <c r="F599" s="15"/>
      <c r="G599" s="15"/>
      <c r="H599" s="4"/>
      <c r="I599" s="3"/>
      <c r="J599" s="12"/>
      <c r="K599" s="12"/>
      <c r="N599" s="12"/>
      <c r="O599" s="12"/>
      <c r="P599" s="12"/>
      <c r="R599" s="12"/>
      <c r="S599" s="12"/>
      <c r="V599" s="12"/>
      <c r="Y599" s="3"/>
      <c r="AB599" s="15"/>
      <c r="AF599" s="4"/>
      <c r="AG599" s="16"/>
      <c r="AH599" s="4"/>
      <c r="AI599" s="4"/>
      <c r="AJ599" s="4"/>
      <c r="AK599" s="4"/>
      <c r="AL599" s="4"/>
      <c r="AM599" s="12"/>
      <c r="AN599" s="12"/>
      <c r="AP599" s="12"/>
    </row>
    <row r="600" spans="2:42" x14ac:dyDescent="0.25">
      <c r="B600" s="12"/>
      <c r="F600" s="15"/>
      <c r="G600" s="15"/>
      <c r="H600" s="4"/>
      <c r="I600" s="3"/>
      <c r="J600" s="12"/>
      <c r="K600" s="12"/>
      <c r="N600" s="12"/>
      <c r="O600" s="12"/>
      <c r="P600" s="12"/>
      <c r="R600" s="12"/>
      <c r="S600" s="12"/>
      <c r="V600" s="12"/>
      <c r="Y600" s="3"/>
      <c r="AB600" s="15"/>
      <c r="AF600" s="4"/>
      <c r="AG600" s="16"/>
      <c r="AH600" s="4"/>
      <c r="AI600" s="4"/>
      <c r="AJ600" s="4"/>
      <c r="AK600" s="4"/>
      <c r="AL600" s="4"/>
      <c r="AM600" s="12"/>
      <c r="AN600" s="12"/>
      <c r="AP600" s="12"/>
    </row>
    <row r="601" spans="2:42" x14ac:dyDescent="0.25">
      <c r="B601" s="12"/>
      <c r="F601" s="15"/>
      <c r="G601" s="15"/>
      <c r="H601" s="4"/>
      <c r="I601" s="3"/>
      <c r="J601" s="12"/>
      <c r="K601" s="12"/>
      <c r="N601" s="12"/>
      <c r="O601" s="12"/>
      <c r="P601" s="12"/>
      <c r="R601" s="12"/>
      <c r="S601" s="12"/>
      <c r="V601" s="12"/>
      <c r="Y601" s="3"/>
      <c r="AB601" s="15"/>
      <c r="AF601" s="4"/>
      <c r="AG601" s="16"/>
      <c r="AH601" s="4"/>
      <c r="AI601" s="4"/>
      <c r="AJ601" s="4"/>
      <c r="AK601" s="4"/>
      <c r="AL601" s="4"/>
      <c r="AM601" s="12"/>
      <c r="AN601" s="12"/>
      <c r="AP601" s="12"/>
    </row>
    <row r="602" spans="2:42" x14ac:dyDescent="0.25">
      <c r="B602" s="12"/>
      <c r="F602" s="15"/>
      <c r="G602" s="15"/>
      <c r="H602" s="4"/>
      <c r="I602" s="3"/>
      <c r="J602" s="12"/>
      <c r="K602" s="12"/>
      <c r="N602" s="12"/>
      <c r="O602" s="12"/>
      <c r="P602" s="12"/>
      <c r="R602" s="12"/>
      <c r="S602" s="12"/>
      <c r="V602" s="12"/>
      <c r="Y602" s="3"/>
      <c r="AB602" s="15"/>
      <c r="AF602" s="4"/>
      <c r="AG602" s="16"/>
      <c r="AH602" s="4"/>
      <c r="AI602" s="4"/>
      <c r="AJ602" s="4"/>
      <c r="AK602" s="4"/>
      <c r="AL602" s="4"/>
      <c r="AM602" s="12"/>
      <c r="AN602" s="12"/>
      <c r="AP602" s="12"/>
    </row>
    <row r="603" spans="2:42" x14ac:dyDescent="0.25">
      <c r="B603" s="12"/>
      <c r="F603" s="15"/>
      <c r="G603" s="15"/>
      <c r="H603" s="4"/>
      <c r="I603" s="3"/>
      <c r="J603" s="12"/>
      <c r="K603" s="12"/>
      <c r="N603" s="12"/>
      <c r="O603" s="12"/>
      <c r="P603" s="12"/>
      <c r="R603" s="12"/>
      <c r="S603" s="12"/>
      <c r="V603" s="12"/>
      <c r="Y603" s="3"/>
      <c r="AB603" s="15"/>
      <c r="AF603" s="4"/>
      <c r="AG603" s="16"/>
      <c r="AH603" s="4"/>
      <c r="AI603" s="4"/>
      <c r="AJ603" s="4"/>
      <c r="AK603" s="4"/>
      <c r="AL603" s="4"/>
      <c r="AM603" s="12"/>
      <c r="AN603" s="12"/>
      <c r="AP603" s="12"/>
    </row>
    <row r="604" spans="2:42" x14ac:dyDescent="0.25">
      <c r="B604" s="12"/>
      <c r="F604" s="15"/>
      <c r="G604" s="15"/>
      <c r="H604" s="4"/>
      <c r="I604" s="3"/>
      <c r="J604" s="12"/>
      <c r="K604" s="12"/>
      <c r="N604" s="12"/>
      <c r="O604" s="12"/>
      <c r="P604" s="12"/>
      <c r="R604" s="12"/>
      <c r="S604" s="12"/>
      <c r="V604" s="12"/>
      <c r="Y604" s="3"/>
      <c r="AB604" s="15"/>
      <c r="AF604" s="4"/>
      <c r="AG604" s="16"/>
      <c r="AH604" s="4"/>
      <c r="AI604" s="4"/>
      <c r="AJ604" s="4"/>
      <c r="AK604" s="4"/>
      <c r="AL604" s="4"/>
      <c r="AM604" s="12"/>
      <c r="AN604" s="12"/>
      <c r="AP604" s="12"/>
    </row>
    <row r="605" spans="2:42" x14ac:dyDescent="0.25">
      <c r="B605" s="12"/>
      <c r="F605" s="15"/>
      <c r="G605" s="15"/>
      <c r="H605" s="4"/>
      <c r="I605" s="3"/>
      <c r="J605" s="12"/>
      <c r="K605" s="12"/>
      <c r="N605" s="12"/>
      <c r="O605" s="12"/>
      <c r="P605" s="12"/>
      <c r="R605" s="12"/>
      <c r="S605" s="12"/>
      <c r="V605" s="12"/>
      <c r="Y605" s="3"/>
      <c r="AB605" s="15"/>
      <c r="AF605" s="4"/>
      <c r="AG605" s="16"/>
      <c r="AH605" s="4"/>
      <c r="AI605" s="4"/>
      <c r="AJ605" s="4"/>
      <c r="AK605" s="4"/>
      <c r="AL605" s="4"/>
      <c r="AM605" s="12"/>
      <c r="AN605" s="12"/>
      <c r="AP605" s="12"/>
    </row>
    <row r="606" spans="2:42" x14ac:dyDescent="0.25">
      <c r="B606" s="12"/>
      <c r="F606" s="15"/>
      <c r="G606" s="15"/>
      <c r="H606" s="4"/>
      <c r="I606" s="3"/>
      <c r="J606" s="12"/>
      <c r="K606" s="12"/>
      <c r="N606" s="12"/>
      <c r="O606" s="12"/>
      <c r="P606" s="12"/>
      <c r="R606" s="12"/>
      <c r="S606" s="12"/>
      <c r="V606" s="12"/>
      <c r="Y606" s="3"/>
      <c r="AB606" s="15"/>
      <c r="AF606" s="4"/>
      <c r="AG606" s="16"/>
      <c r="AH606" s="4"/>
      <c r="AI606" s="4"/>
      <c r="AJ606" s="4"/>
      <c r="AK606" s="4"/>
      <c r="AL606" s="4"/>
      <c r="AM606" s="12"/>
      <c r="AN606" s="12"/>
      <c r="AP606" s="12"/>
    </row>
    <row r="607" spans="2:42" x14ac:dyDescent="0.25">
      <c r="B607" s="12"/>
      <c r="F607" s="15"/>
      <c r="G607" s="15"/>
      <c r="H607" s="4"/>
      <c r="I607" s="3"/>
      <c r="J607" s="12"/>
      <c r="K607" s="12"/>
      <c r="N607" s="12"/>
      <c r="O607" s="12"/>
      <c r="P607" s="12"/>
      <c r="R607" s="12"/>
      <c r="S607" s="12"/>
      <c r="V607" s="12"/>
      <c r="Y607" s="3"/>
      <c r="AB607" s="15"/>
      <c r="AF607" s="4"/>
      <c r="AG607" s="16"/>
      <c r="AH607" s="4"/>
      <c r="AI607" s="4"/>
      <c r="AJ607" s="4"/>
      <c r="AK607" s="4"/>
      <c r="AL607" s="4"/>
      <c r="AM607" s="12"/>
      <c r="AN607" s="12"/>
      <c r="AP607" s="12"/>
    </row>
    <row r="608" spans="2:42" x14ac:dyDescent="0.25">
      <c r="B608" s="12"/>
      <c r="F608" s="15"/>
      <c r="G608" s="15"/>
      <c r="H608" s="4"/>
      <c r="I608" s="3"/>
      <c r="J608" s="12"/>
      <c r="K608" s="12"/>
      <c r="N608" s="12"/>
      <c r="O608" s="12"/>
      <c r="P608" s="12"/>
      <c r="R608" s="12"/>
      <c r="S608" s="12"/>
      <c r="V608" s="12"/>
      <c r="Y608" s="3"/>
      <c r="AB608" s="15"/>
      <c r="AF608" s="4"/>
      <c r="AG608" s="16"/>
      <c r="AH608" s="4"/>
      <c r="AI608" s="4"/>
      <c r="AJ608" s="4"/>
      <c r="AK608" s="4"/>
      <c r="AL608" s="4"/>
      <c r="AM608" s="12"/>
      <c r="AN608" s="12"/>
      <c r="AP608" s="12"/>
    </row>
    <row r="609" spans="2:42" x14ac:dyDescent="0.25">
      <c r="B609" s="12"/>
      <c r="F609" s="15"/>
      <c r="G609" s="15"/>
      <c r="H609" s="4"/>
      <c r="I609" s="3"/>
      <c r="J609" s="12"/>
      <c r="K609" s="12"/>
      <c r="N609" s="12"/>
      <c r="O609" s="12"/>
      <c r="P609" s="12"/>
      <c r="R609" s="12"/>
      <c r="S609" s="12"/>
      <c r="V609" s="12"/>
      <c r="Y609" s="3"/>
      <c r="AB609" s="15"/>
      <c r="AF609" s="4"/>
      <c r="AG609" s="16"/>
      <c r="AH609" s="4"/>
      <c r="AI609" s="4"/>
      <c r="AJ609" s="4"/>
      <c r="AK609" s="4"/>
      <c r="AL609" s="4"/>
      <c r="AM609" s="12"/>
      <c r="AN609" s="12"/>
      <c r="AP609" s="12"/>
    </row>
    <row r="610" spans="2:42" x14ac:dyDescent="0.25">
      <c r="B610" s="12"/>
      <c r="F610" s="15"/>
      <c r="G610" s="15"/>
      <c r="H610" s="4"/>
      <c r="I610" s="3"/>
      <c r="J610" s="12"/>
      <c r="K610" s="12"/>
      <c r="N610" s="12"/>
      <c r="O610" s="12"/>
      <c r="P610" s="12"/>
      <c r="R610" s="12"/>
      <c r="S610" s="12"/>
      <c r="V610" s="12"/>
      <c r="Y610" s="3"/>
      <c r="AB610" s="15"/>
      <c r="AF610" s="4"/>
      <c r="AG610" s="16"/>
      <c r="AH610" s="4"/>
      <c r="AI610" s="4"/>
      <c r="AJ610" s="4"/>
      <c r="AK610" s="4"/>
      <c r="AL610" s="4"/>
      <c r="AM610" s="12"/>
      <c r="AN610" s="12"/>
      <c r="AP610" s="12"/>
    </row>
    <row r="611" spans="2:42" x14ac:dyDescent="0.25">
      <c r="B611" s="12"/>
      <c r="F611" s="15"/>
      <c r="G611" s="15"/>
      <c r="H611" s="4"/>
      <c r="I611" s="3"/>
      <c r="J611" s="12"/>
      <c r="K611" s="12"/>
      <c r="N611" s="12"/>
      <c r="O611" s="12"/>
      <c r="P611" s="12"/>
      <c r="R611" s="12"/>
      <c r="S611" s="12"/>
      <c r="V611" s="12"/>
      <c r="Y611" s="3"/>
      <c r="AB611" s="15"/>
      <c r="AF611" s="4"/>
      <c r="AG611" s="16"/>
      <c r="AH611" s="4"/>
      <c r="AI611" s="4"/>
      <c r="AJ611" s="4"/>
      <c r="AK611" s="4"/>
      <c r="AL611" s="4"/>
      <c r="AM611" s="12"/>
      <c r="AN611" s="12"/>
      <c r="AP611" s="12"/>
    </row>
    <row r="612" spans="2:42" x14ac:dyDescent="0.25">
      <c r="B612" s="12"/>
      <c r="F612" s="15"/>
      <c r="G612" s="15"/>
      <c r="H612" s="4"/>
      <c r="I612" s="3"/>
      <c r="J612" s="12"/>
      <c r="K612" s="12"/>
      <c r="N612" s="12"/>
      <c r="O612" s="12"/>
      <c r="P612" s="12"/>
      <c r="R612" s="12"/>
      <c r="S612" s="12"/>
      <c r="V612" s="12"/>
      <c r="Y612" s="3"/>
      <c r="AB612" s="15"/>
      <c r="AF612" s="4"/>
      <c r="AG612" s="16"/>
      <c r="AH612" s="4"/>
      <c r="AI612" s="4"/>
      <c r="AJ612" s="4"/>
      <c r="AK612" s="4"/>
      <c r="AL612" s="4"/>
      <c r="AM612" s="12"/>
      <c r="AN612" s="12"/>
      <c r="AP612" s="12"/>
    </row>
    <row r="613" spans="2:42" x14ac:dyDescent="0.25">
      <c r="B613" s="12"/>
      <c r="F613" s="15"/>
      <c r="G613" s="15"/>
      <c r="H613" s="4"/>
      <c r="I613" s="3"/>
      <c r="J613" s="12"/>
      <c r="K613" s="12"/>
      <c r="N613" s="12"/>
      <c r="O613" s="12"/>
      <c r="P613" s="12"/>
      <c r="R613" s="12"/>
      <c r="S613" s="12"/>
      <c r="V613" s="12"/>
      <c r="Y613" s="3"/>
      <c r="AB613" s="15"/>
      <c r="AF613" s="4"/>
      <c r="AG613" s="16"/>
      <c r="AH613" s="4"/>
      <c r="AI613" s="4"/>
      <c r="AJ613" s="4"/>
      <c r="AK613" s="4"/>
      <c r="AL613" s="4"/>
      <c r="AM613" s="12"/>
      <c r="AN613" s="12"/>
      <c r="AP613" s="12"/>
    </row>
    <row r="614" spans="2:42" x14ac:dyDescent="0.25">
      <c r="B614" s="12"/>
      <c r="F614" s="15"/>
      <c r="G614" s="15"/>
      <c r="H614" s="4"/>
      <c r="I614" s="3"/>
      <c r="J614" s="12"/>
      <c r="K614" s="12"/>
      <c r="N614" s="12"/>
      <c r="O614" s="12"/>
      <c r="P614" s="12"/>
      <c r="R614" s="12"/>
      <c r="S614" s="12"/>
      <c r="V614" s="12"/>
      <c r="Y614" s="3"/>
      <c r="AB614" s="15"/>
      <c r="AF614" s="4"/>
      <c r="AG614" s="16"/>
      <c r="AH614" s="4"/>
      <c r="AI614" s="4"/>
      <c r="AJ614" s="4"/>
      <c r="AK614" s="4"/>
      <c r="AL614" s="4"/>
      <c r="AM614" s="12"/>
      <c r="AN614" s="12"/>
      <c r="AP614" s="12"/>
    </row>
    <row r="615" spans="2:42" x14ac:dyDescent="0.25">
      <c r="B615" s="12"/>
      <c r="F615" s="15"/>
      <c r="G615" s="15"/>
      <c r="H615" s="4"/>
      <c r="I615" s="3"/>
      <c r="J615" s="12"/>
      <c r="K615" s="12"/>
      <c r="N615" s="12"/>
      <c r="O615" s="12"/>
      <c r="P615" s="12"/>
      <c r="R615" s="12"/>
      <c r="S615" s="12"/>
      <c r="V615" s="12"/>
      <c r="Y615" s="3"/>
      <c r="AB615" s="15"/>
      <c r="AF615" s="4"/>
      <c r="AG615" s="16"/>
      <c r="AH615" s="4"/>
      <c r="AI615" s="4"/>
      <c r="AJ615" s="4"/>
      <c r="AK615" s="4"/>
      <c r="AL615" s="4"/>
      <c r="AM615" s="12"/>
      <c r="AN615" s="12"/>
      <c r="AP615" s="12"/>
    </row>
    <row r="616" spans="2:42" x14ac:dyDescent="0.25">
      <c r="B616" s="12"/>
      <c r="F616" s="15"/>
      <c r="G616" s="15"/>
      <c r="H616" s="4"/>
      <c r="I616" s="3"/>
      <c r="J616" s="12"/>
      <c r="K616" s="12"/>
      <c r="N616" s="12"/>
      <c r="O616" s="12"/>
      <c r="P616" s="12"/>
      <c r="R616" s="12"/>
      <c r="S616" s="12"/>
      <c r="V616" s="12"/>
      <c r="Y616" s="3"/>
      <c r="AB616" s="15"/>
      <c r="AF616" s="4"/>
      <c r="AG616" s="16"/>
      <c r="AH616" s="4"/>
      <c r="AI616" s="4"/>
      <c r="AJ616" s="4"/>
      <c r="AK616" s="4"/>
      <c r="AL616" s="4"/>
      <c r="AM616" s="12"/>
      <c r="AN616" s="12"/>
      <c r="AP616" s="12"/>
    </row>
    <row r="617" spans="2:42" x14ac:dyDescent="0.25">
      <c r="B617" s="12"/>
      <c r="F617" s="15"/>
      <c r="G617" s="15"/>
      <c r="H617" s="4"/>
      <c r="I617" s="3"/>
      <c r="J617" s="12"/>
      <c r="K617" s="12"/>
      <c r="N617" s="12"/>
      <c r="O617" s="12"/>
      <c r="P617" s="12"/>
      <c r="R617" s="12"/>
      <c r="S617" s="12"/>
      <c r="V617" s="12"/>
      <c r="Y617" s="3"/>
      <c r="AB617" s="15"/>
      <c r="AF617" s="4"/>
      <c r="AG617" s="16"/>
      <c r="AH617" s="4"/>
      <c r="AI617" s="4"/>
      <c r="AJ617" s="4"/>
      <c r="AK617" s="4"/>
      <c r="AL617" s="4"/>
      <c r="AM617" s="12"/>
      <c r="AN617" s="12"/>
      <c r="AP617" s="12"/>
    </row>
    <row r="618" spans="2:42" x14ac:dyDescent="0.25">
      <c r="B618" s="12"/>
      <c r="F618" s="15"/>
      <c r="G618" s="15"/>
      <c r="H618" s="4"/>
      <c r="I618" s="3"/>
      <c r="J618" s="12"/>
      <c r="K618" s="12"/>
      <c r="N618" s="12"/>
      <c r="O618" s="12"/>
      <c r="P618" s="12"/>
      <c r="R618" s="12"/>
      <c r="S618" s="12"/>
      <c r="V618" s="12"/>
      <c r="Y618" s="3"/>
      <c r="AB618" s="15"/>
      <c r="AF618" s="4"/>
      <c r="AG618" s="16"/>
      <c r="AH618" s="4"/>
      <c r="AI618" s="4"/>
      <c r="AJ618" s="4"/>
      <c r="AK618" s="4"/>
      <c r="AL618" s="4"/>
      <c r="AM618" s="12"/>
      <c r="AN618" s="12"/>
      <c r="AP618" s="12"/>
    </row>
    <row r="619" spans="2:42" x14ac:dyDescent="0.25">
      <c r="B619" s="12"/>
      <c r="F619" s="15"/>
      <c r="G619" s="15"/>
      <c r="H619" s="4"/>
      <c r="I619" s="3"/>
      <c r="J619" s="12"/>
      <c r="K619" s="12"/>
      <c r="N619" s="12"/>
      <c r="O619" s="12"/>
      <c r="P619" s="12"/>
      <c r="R619" s="12"/>
      <c r="S619" s="12"/>
      <c r="V619" s="12"/>
      <c r="Y619" s="3"/>
      <c r="AB619" s="15"/>
      <c r="AF619" s="4"/>
      <c r="AG619" s="16"/>
      <c r="AH619" s="4"/>
      <c r="AI619" s="4"/>
      <c r="AJ619" s="4"/>
      <c r="AK619" s="4"/>
      <c r="AL619" s="4"/>
      <c r="AM619" s="12"/>
      <c r="AN619" s="12"/>
      <c r="AP619" s="12"/>
    </row>
    <row r="620" spans="2:42" x14ac:dyDescent="0.25">
      <c r="B620" s="12"/>
      <c r="F620" s="15"/>
      <c r="G620" s="15"/>
      <c r="H620" s="4"/>
      <c r="I620" s="3"/>
      <c r="J620" s="12"/>
      <c r="K620" s="12"/>
      <c r="N620" s="12"/>
      <c r="O620" s="12"/>
      <c r="P620" s="12"/>
      <c r="R620" s="12"/>
      <c r="S620" s="12"/>
      <c r="V620" s="12"/>
      <c r="Y620" s="3"/>
      <c r="AB620" s="15"/>
      <c r="AF620" s="4"/>
      <c r="AG620" s="16"/>
      <c r="AH620" s="4"/>
      <c r="AI620" s="4"/>
      <c r="AJ620" s="4"/>
      <c r="AK620" s="4"/>
      <c r="AL620" s="4"/>
      <c r="AM620" s="12"/>
      <c r="AN620" s="12"/>
      <c r="AP620" s="12"/>
    </row>
    <row r="621" spans="2:42" x14ac:dyDescent="0.25">
      <c r="B621" s="12"/>
      <c r="F621" s="15"/>
      <c r="G621" s="15"/>
      <c r="H621" s="4"/>
      <c r="I621" s="3"/>
      <c r="J621" s="12"/>
      <c r="K621" s="12"/>
      <c r="N621" s="12"/>
      <c r="O621" s="12"/>
      <c r="P621" s="12"/>
      <c r="R621" s="12"/>
      <c r="S621" s="12"/>
      <c r="V621" s="12"/>
      <c r="Y621" s="3"/>
      <c r="AB621" s="15"/>
      <c r="AF621" s="4"/>
      <c r="AG621" s="16"/>
      <c r="AH621" s="4"/>
      <c r="AI621" s="4"/>
      <c r="AJ621" s="4"/>
      <c r="AK621" s="4"/>
      <c r="AL621" s="4"/>
      <c r="AM621" s="12"/>
      <c r="AN621" s="12"/>
      <c r="AP621" s="12"/>
    </row>
    <row r="622" spans="2:42" x14ac:dyDescent="0.25">
      <c r="B622" s="12"/>
      <c r="F622" s="15"/>
      <c r="G622" s="15"/>
      <c r="H622" s="4"/>
      <c r="I622" s="3"/>
      <c r="J622" s="12"/>
      <c r="K622" s="12"/>
      <c r="N622" s="12"/>
      <c r="O622" s="12"/>
      <c r="P622" s="12"/>
      <c r="R622" s="12"/>
      <c r="S622" s="12"/>
      <c r="V622" s="12"/>
      <c r="Y622" s="3"/>
      <c r="AB622" s="15"/>
      <c r="AF622" s="4"/>
      <c r="AG622" s="16"/>
      <c r="AH622" s="4"/>
      <c r="AI622" s="4"/>
      <c r="AJ622" s="4"/>
      <c r="AK622" s="4"/>
      <c r="AL622" s="4"/>
      <c r="AM622" s="12"/>
      <c r="AN622" s="12"/>
      <c r="AP622" s="12"/>
    </row>
    <row r="623" spans="2:42" x14ac:dyDescent="0.25">
      <c r="B623" s="12"/>
      <c r="F623" s="15"/>
      <c r="G623" s="15"/>
      <c r="H623" s="4"/>
      <c r="I623" s="3"/>
      <c r="J623" s="12"/>
      <c r="K623" s="12"/>
      <c r="N623" s="12"/>
      <c r="O623" s="12"/>
      <c r="P623" s="12"/>
      <c r="R623" s="12"/>
      <c r="S623" s="12"/>
      <c r="V623" s="12"/>
      <c r="Y623" s="3"/>
      <c r="AB623" s="15"/>
      <c r="AF623" s="4"/>
      <c r="AG623" s="16"/>
      <c r="AH623" s="4"/>
      <c r="AI623" s="4"/>
      <c r="AJ623" s="4"/>
      <c r="AK623" s="4"/>
      <c r="AL623" s="4"/>
      <c r="AM623" s="12"/>
      <c r="AN623" s="12"/>
      <c r="AP623" s="12"/>
    </row>
    <row r="624" spans="2:42" x14ac:dyDescent="0.25">
      <c r="B624" s="12"/>
      <c r="F624" s="15"/>
      <c r="G624" s="15"/>
      <c r="H624" s="4"/>
      <c r="I624" s="3"/>
      <c r="J624" s="12"/>
      <c r="K624" s="12"/>
      <c r="N624" s="12"/>
      <c r="O624" s="12"/>
      <c r="P624" s="12"/>
      <c r="R624" s="12"/>
      <c r="S624" s="12"/>
      <c r="V624" s="12"/>
      <c r="Y624" s="3"/>
      <c r="AB624" s="15"/>
      <c r="AF624" s="4"/>
      <c r="AG624" s="16"/>
      <c r="AH624" s="4"/>
      <c r="AI624" s="4"/>
      <c r="AJ624" s="4"/>
      <c r="AK624" s="4"/>
      <c r="AL624" s="4"/>
      <c r="AM624" s="12"/>
      <c r="AN624" s="12"/>
      <c r="AP624" s="12"/>
    </row>
    <row r="625" spans="2:42" x14ac:dyDescent="0.25">
      <c r="B625" s="12"/>
      <c r="F625" s="15"/>
      <c r="G625" s="15"/>
      <c r="H625" s="4"/>
      <c r="I625" s="3"/>
      <c r="J625" s="12"/>
      <c r="K625" s="12"/>
      <c r="N625" s="12"/>
      <c r="O625" s="12"/>
      <c r="P625" s="12"/>
      <c r="R625" s="12"/>
      <c r="S625" s="12"/>
      <c r="V625" s="12"/>
      <c r="Y625" s="3"/>
      <c r="AB625" s="15"/>
      <c r="AF625" s="4"/>
      <c r="AG625" s="16"/>
      <c r="AH625" s="4"/>
      <c r="AI625" s="4"/>
      <c r="AJ625" s="4"/>
      <c r="AK625" s="4"/>
      <c r="AL625" s="4"/>
      <c r="AM625" s="12"/>
      <c r="AN625" s="12"/>
      <c r="AP625" s="12"/>
    </row>
    <row r="626" spans="2:42" x14ac:dyDescent="0.25">
      <c r="B626" s="12"/>
      <c r="F626" s="15"/>
      <c r="G626" s="15"/>
      <c r="H626" s="4"/>
      <c r="I626" s="3"/>
      <c r="J626" s="12"/>
      <c r="K626" s="12"/>
      <c r="N626" s="12"/>
      <c r="O626" s="12"/>
      <c r="P626" s="12"/>
      <c r="R626" s="12"/>
      <c r="S626" s="12"/>
      <c r="V626" s="12"/>
      <c r="Y626" s="3"/>
      <c r="AB626" s="15"/>
      <c r="AF626" s="4"/>
      <c r="AG626" s="16"/>
      <c r="AH626" s="4"/>
      <c r="AI626" s="4"/>
      <c r="AJ626" s="4"/>
      <c r="AK626" s="4"/>
      <c r="AL626" s="4"/>
      <c r="AM626" s="12"/>
      <c r="AN626" s="12"/>
      <c r="AP626" s="12"/>
    </row>
    <row r="627" spans="2:42" x14ac:dyDescent="0.25">
      <c r="B627" s="12"/>
      <c r="F627" s="15"/>
      <c r="G627" s="15"/>
      <c r="H627" s="4"/>
      <c r="I627" s="3"/>
      <c r="J627" s="12"/>
      <c r="K627" s="12"/>
      <c r="N627" s="12"/>
      <c r="O627" s="12"/>
      <c r="P627" s="12"/>
      <c r="R627" s="12"/>
      <c r="S627" s="12"/>
      <c r="V627" s="12"/>
      <c r="Y627" s="3"/>
      <c r="AB627" s="15"/>
      <c r="AF627" s="4"/>
      <c r="AG627" s="16"/>
      <c r="AH627" s="4"/>
      <c r="AI627" s="4"/>
      <c r="AJ627" s="4"/>
      <c r="AK627" s="4"/>
      <c r="AL627" s="4"/>
      <c r="AM627" s="12"/>
      <c r="AN627" s="12"/>
      <c r="AP627" s="12"/>
    </row>
    <row r="628" spans="2:42" x14ac:dyDescent="0.25">
      <c r="B628" s="12"/>
      <c r="F628" s="15"/>
      <c r="G628" s="15"/>
      <c r="H628" s="4"/>
      <c r="I628" s="3"/>
      <c r="J628" s="12"/>
      <c r="K628" s="12"/>
      <c r="N628" s="12"/>
      <c r="O628" s="12"/>
      <c r="P628" s="12"/>
      <c r="R628" s="12"/>
      <c r="S628" s="12"/>
      <c r="V628" s="12"/>
      <c r="Y628" s="3"/>
      <c r="AB628" s="15"/>
      <c r="AF628" s="4"/>
      <c r="AG628" s="16"/>
      <c r="AH628" s="4"/>
      <c r="AI628" s="4"/>
      <c r="AJ628" s="4"/>
      <c r="AK628" s="4"/>
      <c r="AL628" s="4"/>
      <c r="AM628" s="12"/>
      <c r="AN628" s="12"/>
      <c r="AP628" s="12"/>
    </row>
    <row r="629" spans="2:42" x14ac:dyDescent="0.25">
      <c r="B629" s="12"/>
      <c r="F629" s="15"/>
      <c r="G629" s="15"/>
      <c r="H629" s="4"/>
      <c r="I629" s="3"/>
      <c r="J629" s="12"/>
      <c r="K629" s="12"/>
      <c r="N629" s="12"/>
      <c r="O629" s="12"/>
      <c r="P629" s="12"/>
      <c r="R629" s="12"/>
      <c r="S629" s="12"/>
      <c r="V629" s="12"/>
      <c r="Y629" s="3"/>
      <c r="AB629" s="15"/>
      <c r="AF629" s="4"/>
      <c r="AG629" s="16"/>
      <c r="AH629" s="4"/>
      <c r="AI629" s="4"/>
      <c r="AJ629" s="4"/>
      <c r="AK629" s="4"/>
      <c r="AL629" s="4"/>
      <c r="AM629" s="12"/>
      <c r="AN629" s="12"/>
      <c r="AP629" s="12"/>
    </row>
    <row r="630" spans="2:42" x14ac:dyDescent="0.25">
      <c r="B630" s="12"/>
      <c r="F630" s="15"/>
      <c r="G630" s="15"/>
      <c r="H630" s="4"/>
      <c r="I630" s="3"/>
      <c r="J630" s="12"/>
      <c r="K630" s="12"/>
      <c r="N630" s="12"/>
      <c r="O630" s="12"/>
      <c r="P630" s="12"/>
      <c r="R630" s="12"/>
      <c r="S630" s="12"/>
      <c r="V630" s="12"/>
      <c r="Y630" s="3"/>
      <c r="AB630" s="15"/>
      <c r="AF630" s="4"/>
      <c r="AG630" s="16"/>
      <c r="AH630" s="4"/>
      <c r="AI630" s="4"/>
      <c r="AJ630" s="4"/>
      <c r="AK630" s="4"/>
      <c r="AL630" s="4"/>
      <c r="AM630" s="12"/>
      <c r="AN630" s="12"/>
      <c r="AP630" s="12"/>
    </row>
    <row r="631" spans="2:42" x14ac:dyDescent="0.25">
      <c r="B631" s="12"/>
      <c r="F631" s="15"/>
      <c r="G631" s="15"/>
      <c r="H631" s="4"/>
      <c r="I631" s="3"/>
      <c r="J631" s="12"/>
      <c r="K631" s="12"/>
      <c r="N631" s="12"/>
      <c r="O631" s="12"/>
      <c r="P631" s="12"/>
      <c r="R631" s="12"/>
      <c r="S631" s="12"/>
      <c r="V631" s="12"/>
      <c r="Y631" s="3"/>
      <c r="AB631" s="15"/>
      <c r="AF631" s="4"/>
      <c r="AG631" s="16"/>
      <c r="AH631" s="4"/>
      <c r="AI631" s="4"/>
      <c r="AJ631" s="4"/>
      <c r="AK631" s="4"/>
      <c r="AL631" s="4"/>
      <c r="AM631" s="12"/>
      <c r="AN631" s="12"/>
      <c r="AP631" s="12"/>
    </row>
    <row r="632" spans="2:42" x14ac:dyDescent="0.25">
      <c r="B632" s="12"/>
      <c r="F632" s="15"/>
      <c r="G632" s="15"/>
      <c r="H632" s="4"/>
      <c r="I632" s="3"/>
      <c r="J632" s="12"/>
      <c r="K632" s="12"/>
      <c r="N632" s="12"/>
      <c r="O632" s="12"/>
      <c r="P632" s="12"/>
      <c r="R632" s="12"/>
      <c r="S632" s="12"/>
      <c r="V632" s="12"/>
      <c r="Y632" s="3"/>
      <c r="AB632" s="15"/>
      <c r="AF632" s="4"/>
      <c r="AG632" s="16"/>
      <c r="AH632" s="4"/>
      <c r="AI632" s="4"/>
      <c r="AJ632" s="4"/>
      <c r="AK632" s="4"/>
      <c r="AL632" s="4"/>
      <c r="AM632" s="12"/>
      <c r="AN632" s="12"/>
      <c r="AP632" s="12"/>
    </row>
    <row r="633" spans="2:42" x14ac:dyDescent="0.25">
      <c r="B633" s="12"/>
      <c r="F633" s="15"/>
      <c r="G633" s="15"/>
      <c r="H633" s="4"/>
      <c r="I633" s="3"/>
      <c r="J633" s="12"/>
      <c r="K633" s="12"/>
      <c r="N633" s="12"/>
      <c r="O633" s="12"/>
      <c r="P633" s="12"/>
      <c r="R633" s="12"/>
      <c r="S633" s="12"/>
      <c r="V633" s="12"/>
      <c r="Y633" s="3"/>
      <c r="AB633" s="15"/>
      <c r="AF633" s="4"/>
      <c r="AG633" s="16"/>
      <c r="AH633" s="4"/>
      <c r="AI633" s="4"/>
      <c r="AJ633" s="4"/>
      <c r="AK633" s="4"/>
      <c r="AL633" s="4"/>
      <c r="AM633" s="12"/>
      <c r="AN633" s="12"/>
      <c r="AP633" s="12"/>
    </row>
    <row r="634" spans="2:42" x14ac:dyDescent="0.25">
      <c r="B634" s="12"/>
      <c r="F634" s="15"/>
      <c r="G634" s="15"/>
      <c r="H634" s="4"/>
      <c r="I634" s="3"/>
      <c r="J634" s="12"/>
      <c r="K634" s="12"/>
      <c r="N634" s="12"/>
      <c r="O634" s="12"/>
      <c r="P634" s="12"/>
      <c r="R634" s="12"/>
      <c r="S634" s="12"/>
      <c r="V634" s="12"/>
      <c r="Y634" s="3"/>
      <c r="AB634" s="15"/>
      <c r="AF634" s="4"/>
      <c r="AG634" s="16"/>
      <c r="AH634" s="4"/>
      <c r="AI634" s="4"/>
      <c r="AJ634" s="4"/>
      <c r="AK634" s="4"/>
      <c r="AL634" s="4"/>
      <c r="AM634" s="12"/>
      <c r="AN634" s="12"/>
      <c r="AP634" s="12"/>
    </row>
    <row r="635" spans="2:42" x14ac:dyDescent="0.25">
      <c r="B635" s="12"/>
      <c r="F635" s="15"/>
      <c r="G635" s="15"/>
      <c r="H635" s="4"/>
      <c r="I635" s="3"/>
      <c r="J635" s="12"/>
      <c r="K635" s="12"/>
      <c r="N635" s="12"/>
      <c r="O635" s="12"/>
      <c r="P635" s="12"/>
      <c r="R635" s="12"/>
      <c r="S635" s="12"/>
      <c r="V635" s="12"/>
      <c r="Y635" s="3"/>
      <c r="AB635" s="15"/>
      <c r="AF635" s="4"/>
      <c r="AG635" s="16"/>
      <c r="AH635" s="4"/>
      <c r="AI635" s="4"/>
      <c r="AJ635" s="4"/>
      <c r="AK635" s="4"/>
      <c r="AL635" s="4"/>
      <c r="AM635" s="12"/>
      <c r="AN635" s="12"/>
      <c r="AP635" s="12"/>
    </row>
    <row r="636" spans="2:42" x14ac:dyDescent="0.25">
      <c r="B636" s="12"/>
      <c r="F636" s="15"/>
      <c r="G636" s="15"/>
      <c r="H636" s="4"/>
      <c r="I636" s="3"/>
      <c r="J636" s="12"/>
      <c r="K636" s="12"/>
      <c r="N636" s="12"/>
      <c r="O636" s="12"/>
      <c r="P636" s="12"/>
      <c r="R636" s="12"/>
      <c r="S636" s="12"/>
      <c r="V636" s="12"/>
      <c r="Y636" s="3"/>
      <c r="AB636" s="15"/>
      <c r="AF636" s="4"/>
      <c r="AG636" s="16"/>
      <c r="AH636" s="4"/>
      <c r="AI636" s="4"/>
      <c r="AJ636" s="4"/>
      <c r="AK636" s="4"/>
      <c r="AL636" s="4"/>
      <c r="AM636" s="12"/>
      <c r="AN636" s="12"/>
      <c r="AP636" s="12"/>
    </row>
    <row r="637" spans="2:42" x14ac:dyDescent="0.25">
      <c r="B637" s="12"/>
      <c r="F637" s="15"/>
      <c r="G637" s="15"/>
      <c r="H637" s="4"/>
      <c r="I637" s="3"/>
      <c r="J637" s="12"/>
      <c r="K637" s="12"/>
      <c r="N637" s="12"/>
      <c r="O637" s="12"/>
      <c r="P637" s="12"/>
      <c r="R637" s="12"/>
      <c r="S637" s="12"/>
      <c r="V637" s="12"/>
      <c r="Y637" s="3"/>
      <c r="AB637" s="15"/>
      <c r="AF637" s="4"/>
      <c r="AG637" s="16"/>
      <c r="AH637" s="4"/>
      <c r="AI637" s="4"/>
      <c r="AJ637" s="4"/>
      <c r="AK637" s="4"/>
      <c r="AL637" s="4"/>
      <c r="AM637" s="12"/>
      <c r="AN637" s="12"/>
      <c r="AP637" s="12"/>
    </row>
    <row r="638" spans="2:42" x14ac:dyDescent="0.25">
      <c r="B638" s="12"/>
      <c r="F638" s="15"/>
      <c r="G638" s="15"/>
      <c r="H638" s="4"/>
      <c r="I638" s="3"/>
      <c r="J638" s="12"/>
      <c r="K638" s="12"/>
      <c r="N638" s="12"/>
      <c r="O638" s="12"/>
      <c r="P638" s="12"/>
      <c r="R638" s="12"/>
      <c r="S638" s="12"/>
      <c r="V638" s="12"/>
      <c r="Y638" s="3"/>
      <c r="AB638" s="15"/>
      <c r="AF638" s="4"/>
      <c r="AG638" s="16"/>
      <c r="AH638" s="4"/>
      <c r="AI638" s="4"/>
      <c r="AJ638" s="4"/>
      <c r="AK638" s="4"/>
      <c r="AL638" s="4"/>
      <c r="AM638" s="12"/>
      <c r="AN638" s="12"/>
      <c r="AP638" s="12"/>
    </row>
    <row r="639" spans="2:42" x14ac:dyDescent="0.25">
      <c r="B639" s="12"/>
      <c r="F639" s="15"/>
      <c r="G639" s="15"/>
      <c r="H639" s="4"/>
      <c r="I639" s="3"/>
      <c r="J639" s="12"/>
      <c r="K639" s="12"/>
      <c r="N639" s="12"/>
      <c r="O639" s="12"/>
      <c r="P639" s="12"/>
      <c r="R639" s="12"/>
      <c r="S639" s="12"/>
      <c r="V639" s="12"/>
      <c r="Y639" s="3"/>
      <c r="AB639" s="15"/>
      <c r="AF639" s="4"/>
      <c r="AG639" s="16"/>
      <c r="AH639" s="4"/>
      <c r="AI639" s="4"/>
      <c r="AJ639" s="4"/>
      <c r="AK639" s="4"/>
      <c r="AL639" s="4"/>
      <c r="AM639" s="12"/>
      <c r="AN639" s="12"/>
      <c r="AP639" s="12"/>
    </row>
    <row r="640" spans="2:42" x14ac:dyDescent="0.25">
      <c r="B640" s="12"/>
      <c r="F640" s="15"/>
      <c r="G640" s="15"/>
      <c r="H640" s="4"/>
      <c r="I640" s="3"/>
      <c r="J640" s="12"/>
      <c r="K640" s="12"/>
      <c r="N640" s="12"/>
      <c r="O640" s="12"/>
      <c r="P640" s="12"/>
      <c r="R640" s="12"/>
      <c r="S640" s="12"/>
      <c r="V640" s="12"/>
      <c r="Y640" s="3"/>
      <c r="AB640" s="15"/>
      <c r="AF640" s="4"/>
      <c r="AG640" s="16"/>
      <c r="AH640" s="4"/>
      <c r="AI640" s="4"/>
      <c r="AJ640" s="4"/>
      <c r="AK640" s="4"/>
      <c r="AL640" s="4"/>
      <c r="AM640" s="12"/>
      <c r="AN640" s="12"/>
      <c r="AP640" s="12"/>
    </row>
    <row r="641" spans="2:42" x14ac:dyDescent="0.25">
      <c r="B641" s="12"/>
      <c r="F641" s="15"/>
      <c r="G641" s="15"/>
      <c r="H641" s="4"/>
      <c r="I641" s="3"/>
      <c r="J641" s="12"/>
      <c r="K641" s="12"/>
      <c r="N641" s="12"/>
      <c r="O641" s="12"/>
      <c r="P641" s="12"/>
      <c r="R641" s="12"/>
      <c r="S641" s="12"/>
      <c r="V641" s="12"/>
      <c r="Y641" s="3"/>
      <c r="AB641" s="15"/>
      <c r="AF641" s="4"/>
      <c r="AG641" s="16"/>
      <c r="AH641" s="4"/>
      <c r="AI641" s="4"/>
      <c r="AJ641" s="4"/>
      <c r="AK641" s="4"/>
      <c r="AL641" s="4"/>
      <c r="AM641" s="12"/>
      <c r="AN641" s="12"/>
      <c r="AP641" s="12"/>
    </row>
    <row r="642" spans="2:42" x14ac:dyDescent="0.25">
      <c r="B642" s="12"/>
      <c r="F642" s="15"/>
      <c r="G642" s="15"/>
      <c r="H642" s="4"/>
      <c r="I642" s="3"/>
      <c r="J642" s="12"/>
      <c r="K642" s="12"/>
      <c r="N642" s="12"/>
      <c r="O642" s="12"/>
      <c r="P642" s="12"/>
      <c r="R642" s="12"/>
      <c r="S642" s="12"/>
      <c r="V642" s="12"/>
      <c r="Y642" s="3"/>
      <c r="AB642" s="15"/>
      <c r="AF642" s="4"/>
      <c r="AG642" s="16"/>
      <c r="AH642" s="4"/>
      <c r="AI642" s="4"/>
      <c r="AJ642" s="4"/>
      <c r="AK642" s="4"/>
      <c r="AL642" s="4"/>
      <c r="AM642" s="12"/>
      <c r="AN642" s="12"/>
      <c r="AP642" s="12"/>
    </row>
    <row r="643" spans="2:42" x14ac:dyDescent="0.25">
      <c r="B643" s="12"/>
      <c r="F643" s="15"/>
      <c r="G643" s="15"/>
      <c r="H643" s="4"/>
      <c r="I643" s="3"/>
      <c r="J643" s="12"/>
      <c r="K643" s="12"/>
      <c r="N643" s="12"/>
      <c r="O643" s="12"/>
      <c r="P643" s="12"/>
      <c r="R643" s="12"/>
      <c r="S643" s="12"/>
      <c r="V643" s="12"/>
      <c r="Y643" s="3"/>
      <c r="AB643" s="15"/>
      <c r="AF643" s="4"/>
      <c r="AG643" s="16"/>
      <c r="AH643" s="4"/>
      <c r="AI643" s="4"/>
      <c r="AJ643" s="4"/>
      <c r="AK643" s="4"/>
      <c r="AL643" s="4"/>
      <c r="AM643" s="12"/>
      <c r="AN643" s="12"/>
      <c r="AP643" s="12"/>
    </row>
    <row r="644" spans="2:42" x14ac:dyDescent="0.25">
      <c r="B644" s="12"/>
      <c r="F644" s="15"/>
      <c r="G644" s="15"/>
      <c r="H644" s="4"/>
      <c r="I644" s="3"/>
      <c r="J644" s="12"/>
      <c r="K644" s="12"/>
      <c r="N644" s="12"/>
      <c r="O644" s="12"/>
      <c r="P644" s="12"/>
      <c r="R644" s="12"/>
      <c r="S644" s="12"/>
      <c r="V644" s="12"/>
      <c r="Y644" s="3"/>
      <c r="AB644" s="15"/>
      <c r="AF644" s="4"/>
      <c r="AG644" s="16"/>
      <c r="AH644" s="4"/>
      <c r="AI644" s="4"/>
      <c r="AJ644" s="4"/>
      <c r="AK644" s="4"/>
      <c r="AL644" s="4"/>
      <c r="AM644" s="12"/>
      <c r="AN644" s="12"/>
      <c r="AP644" s="12"/>
    </row>
    <row r="645" spans="2:42" x14ac:dyDescent="0.25">
      <c r="B645" s="12"/>
      <c r="F645" s="15"/>
      <c r="G645" s="15"/>
      <c r="H645" s="4"/>
      <c r="I645" s="3"/>
      <c r="J645" s="12"/>
      <c r="K645" s="12"/>
      <c r="N645" s="12"/>
      <c r="O645" s="12"/>
      <c r="P645" s="12"/>
      <c r="R645" s="12"/>
      <c r="S645" s="12"/>
      <c r="V645" s="12"/>
      <c r="Y645" s="3"/>
      <c r="AB645" s="15"/>
      <c r="AF645" s="4"/>
      <c r="AG645" s="16"/>
      <c r="AH645" s="4"/>
      <c r="AI645" s="4"/>
      <c r="AJ645" s="4"/>
      <c r="AK645" s="4"/>
      <c r="AL645" s="4"/>
      <c r="AM645" s="12"/>
      <c r="AN645" s="12"/>
      <c r="AP645" s="12"/>
    </row>
    <row r="646" spans="2:42" x14ac:dyDescent="0.25">
      <c r="B646" s="12"/>
      <c r="F646" s="15"/>
      <c r="G646" s="15"/>
      <c r="H646" s="4"/>
      <c r="I646" s="3"/>
      <c r="J646" s="12"/>
      <c r="K646" s="12"/>
      <c r="N646" s="12"/>
      <c r="O646" s="12"/>
      <c r="P646" s="12"/>
      <c r="R646" s="12"/>
      <c r="S646" s="12"/>
      <c r="V646" s="12"/>
      <c r="Y646" s="3"/>
      <c r="AB646" s="15"/>
      <c r="AF646" s="4"/>
      <c r="AG646" s="16"/>
      <c r="AH646" s="4"/>
      <c r="AI646" s="4"/>
      <c r="AJ646" s="4"/>
      <c r="AK646" s="4"/>
      <c r="AL646" s="4"/>
      <c r="AM646" s="12"/>
      <c r="AN646" s="12"/>
      <c r="AP646" s="12"/>
    </row>
    <row r="647" spans="2:42" x14ac:dyDescent="0.25">
      <c r="B647" s="12"/>
      <c r="F647" s="15"/>
      <c r="G647" s="15"/>
      <c r="H647" s="4"/>
      <c r="I647" s="3"/>
      <c r="J647" s="12"/>
      <c r="K647" s="12"/>
      <c r="N647" s="12"/>
      <c r="O647" s="12"/>
      <c r="P647" s="12"/>
      <c r="R647" s="12"/>
      <c r="S647" s="12"/>
      <c r="V647" s="12"/>
      <c r="Y647" s="3"/>
      <c r="AB647" s="15"/>
      <c r="AF647" s="4"/>
      <c r="AG647" s="16"/>
      <c r="AH647" s="4"/>
      <c r="AI647" s="4"/>
      <c r="AJ647" s="4"/>
      <c r="AK647" s="4"/>
      <c r="AL647" s="4"/>
      <c r="AM647" s="12"/>
      <c r="AN647" s="12"/>
      <c r="AP647" s="12"/>
    </row>
    <row r="648" spans="2:42" x14ac:dyDescent="0.25">
      <c r="B648" s="12"/>
      <c r="F648" s="15"/>
      <c r="G648" s="15"/>
      <c r="H648" s="4"/>
      <c r="I648" s="3"/>
      <c r="J648" s="12"/>
      <c r="K648" s="12"/>
      <c r="N648" s="12"/>
      <c r="O648" s="12"/>
      <c r="P648" s="12"/>
      <c r="R648" s="12"/>
      <c r="S648" s="12"/>
      <c r="V648" s="12"/>
      <c r="Y648" s="3"/>
      <c r="AB648" s="15"/>
      <c r="AF648" s="4"/>
      <c r="AG648" s="16"/>
      <c r="AH648" s="4"/>
      <c r="AI648" s="4"/>
      <c r="AJ648" s="4"/>
      <c r="AK648" s="4"/>
      <c r="AL648" s="4"/>
      <c r="AM648" s="12"/>
      <c r="AN648" s="12"/>
      <c r="AP648" s="12"/>
    </row>
    <row r="649" spans="2:42" x14ac:dyDescent="0.25">
      <c r="B649" s="12"/>
      <c r="F649" s="15"/>
      <c r="G649" s="15"/>
      <c r="H649" s="4"/>
      <c r="I649" s="3"/>
      <c r="J649" s="12"/>
      <c r="K649" s="12"/>
      <c r="N649" s="12"/>
      <c r="O649" s="12"/>
      <c r="P649" s="12"/>
      <c r="R649" s="12"/>
      <c r="S649" s="12"/>
      <c r="V649" s="12"/>
      <c r="Y649" s="3"/>
      <c r="AB649" s="15"/>
      <c r="AF649" s="4"/>
      <c r="AG649" s="16"/>
      <c r="AH649" s="4"/>
      <c r="AI649" s="4"/>
      <c r="AJ649" s="4"/>
      <c r="AK649" s="4"/>
      <c r="AL649" s="4"/>
      <c r="AM649" s="12"/>
      <c r="AN649" s="12"/>
      <c r="AP649" s="12"/>
    </row>
    <row r="650" spans="2:42" x14ac:dyDescent="0.25">
      <c r="B650" s="12"/>
      <c r="F650" s="15"/>
      <c r="G650" s="15"/>
      <c r="H650" s="4"/>
      <c r="I650" s="3"/>
      <c r="J650" s="12"/>
      <c r="K650" s="12"/>
      <c r="N650" s="12"/>
      <c r="O650" s="12"/>
      <c r="P650" s="12"/>
      <c r="R650" s="12"/>
      <c r="S650" s="12"/>
      <c r="V650" s="12"/>
      <c r="Y650" s="3"/>
      <c r="AB650" s="15"/>
      <c r="AF650" s="4"/>
      <c r="AG650" s="16"/>
      <c r="AH650" s="4"/>
      <c r="AI650" s="4"/>
      <c r="AJ650" s="4"/>
      <c r="AK650" s="4"/>
      <c r="AL650" s="4"/>
      <c r="AM650" s="12"/>
      <c r="AN650" s="12"/>
      <c r="AP650" s="12"/>
    </row>
    <row r="651" spans="2:42" x14ac:dyDescent="0.25">
      <c r="B651" s="12"/>
      <c r="F651" s="15"/>
      <c r="G651" s="15"/>
      <c r="H651" s="4"/>
      <c r="I651" s="3"/>
      <c r="J651" s="12"/>
      <c r="K651" s="12"/>
      <c r="N651" s="12"/>
      <c r="O651" s="12"/>
      <c r="P651" s="12"/>
      <c r="R651" s="12"/>
      <c r="S651" s="12"/>
      <c r="V651" s="12"/>
      <c r="Y651" s="3"/>
      <c r="AB651" s="15"/>
      <c r="AF651" s="4"/>
      <c r="AG651" s="16"/>
      <c r="AH651" s="4"/>
      <c r="AI651" s="4"/>
      <c r="AJ651" s="4"/>
      <c r="AK651" s="4"/>
      <c r="AL651" s="4"/>
      <c r="AM651" s="12"/>
      <c r="AN651" s="12"/>
      <c r="AP651" s="12"/>
    </row>
    <row r="652" spans="2:42" x14ac:dyDescent="0.25">
      <c r="B652" s="12"/>
      <c r="F652" s="15"/>
      <c r="G652" s="15"/>
      <c r="H652" s="4"/>
      <c r="I652" s="3"/>
      <c r="J652" s="12"/>
      <c r="K652" s="12"/>
      <c r="N652" s="12"/>
      <c r="O652" s="12"/>
      <c r="P652" s="12"/>
      <c r="R652" s="12"/>
      <c r="S652" s="12"/>
      <c r="V652" s="12"/>
      <c r="Y652" s="3"/>
      <c r="AB652" s="15"/>
      <c r="AF652" s="4"/>
      <c r="AG652" s="16"/>
      <c r="AH652" s="4"/>
      <c r="AI652" s="4"/>
      <c r="AJ652" s="4"/>
      <c r="AK652" s="4"/>
      <c r="AL652" s="4"/>
      <c r="AM652" s="12"/>
      <c r="AN652" s="12"/>
      <c r="AP652" s="12"/>
    </row>
    <row r="653" spans="2:42" x14ac:dyDescent="0.25">
      <c r="B653" s="12"/>
      <c r="F653" s="15"/>
      <c r="G653" s="15"/>
      <c r="H653" s="4"/>
      <c r="I653" s="3"/>
      <c r="J653" s="12"/>
      <c r="K653" s="12"/>
      <c r="N653" s="12"/>
      <c r="O653" s="12"/>
      <c r="P653" s="12"/>
      <c r="R653" s="12"/>
      <c r="S653" s="12"/>
      <c r="V653" s="12"/>
      <c r="Y653" s="3"/>
      <c r="AB653" s="15"/>
      <c r="AF653" s="4"/>
      <c r="AG653" s="16"/>
      <c r="AH653" s="4"/>
      <c r="AI653" s="4"/>
      <c r="AJ653" s="4"/>
      <c r="AK653" s="4"/>
      <c r="AL653" s="4"/>
      <c r="AM653" s="12"/>
      <c r="AN653" s="12"/>
      <c r="AP653" s="12"/>
    </row>
    <row r="654" spans="2:42" x14ac:dyDescent="0.25">
      <c r="B654" s="12"/>
      <c r="F654" s="15"/>
      <c r="G654" s="15"/>
      <c r="H654" s="4"/>
      <c r="I654" s="3"/>
      <c r="J654" s="12"/>
      <c r="K654" s="12"/>
      <c r="N654" s="12"/>
      <c r="O654" s="12"/>
      <c r="P654" s="12"/>
      <c r="R654" s="12"/>
      <c r="S654" s="12"/>
      <c r="V654" s="12"/>
      <c r="Y654" s="3"/>
      <c r="AB654" s="15"/>
      <c r="AF654" s="4"/>
      <c r="AG654" s="16"/>
      <c r="AH654" s="4"/>
      <c r="AI654" s="4"/>
      <c r="AJ654" s="4"/>
      <c r="AK654" s="4"/>
      <c r="AL654" s="4"/>
      <c r="AM654" s="12"/>
      <c r="AN654" s="12"/>
      <c r="AP654" s="12"/>
    </row>
    <row r="655" spans="2:42" x14ac:dyDescent="0.25">
      <c r="B655" s="12"/>
      <c r="F655" s="15"/>
      <c r="G655" s="15"/>
      <c r="H655" s="4"/>
      <c r="I655" s="3"/>
      <c r="J655" s="12"/>
      <c r="K655" s="12"/>
      <c r="N655" s="12"/>
      <c r="O655" s="12"/>
      <c r="P655" s="12"/>
      <c r="R655" s="12"/>
      <c r="S655" s="12"/>
      <c r="V655" s="12"/>
      <c r="Y655" s="3"/>
      <c r="AB655" s="15"/>
      <c r="AF655" s="4"/>
      <c r="AG655" s="16"/>
      <c r="AH655" s="4"/>
      <c r="AI655" s="4"/>
      <c r="AJ655" s="4"/>
      <c r="AK655" s="4"/>
      <c r="AL655" s="4"/>
      <c r="AM655" s="12"/>
      <c r="AN655" s="12"/>
      <c r="AP655" s="12"/>
    </row>
    <row r="656" spans="2:42" x14ac:dyDescent="0.25">
      <c r="B656" s="12"/>
      <c r="F656" s="15"/>
      <c r="G656" s="15"/>
      <c r="H656" s="4"/>
      <c r="I656" s="3"/>
      <c r="J656" s="12"/>
      <c r="K656" s="12"/>
      <c r="N656" s="12"/>
      <c r="O656" s="12"/>
      <c r="P656" s="12"/>
      <c r="R656" s="12"/>
      <c r="S656" s="12"/>
      <c r="V656" s="12"/>
      <c r="Y656" s="3"/>
      <c r="AB656" s="15"/>
      <c r="AF656" s="4"/>
      <c r="AG656" s="16"/>
      <c r="AH656" s="4"/>
      <c r="AI656" s="4"/>
      <c r="AJ656" s="4"/>
      <c r="AK656" s="4"/>
      <c r="AL656" s="4"/>
      <c r="AM656" s="12"/>
      <c r="AN656" s="12"/>
      <c r="AP656" s="12"/>
    </row>
    <row r="657" spans="2:42" x14ac:dyDescent="0.25">
      <c r="B657" s="12"/>
      <c r="F657" s="15"/>
      <c r="G657" s="15"/>
      <c r="H657" s="4"/>
      <c r="I657" s="3"/>
      <c r="J657" s="12"/>
      <c r="K657" s="12"/>
      <c r="N657" s="12"/>
      <c r="O657" s="12"/>
      <c r="P657" s="12"/>
      <c r="R657" s="12"/>
      <c r="S657" s="12"/>
      <c r="V657" s="12"/>
      <c r="Y657" s="3"/>
      <c r="AB657" s="15"/>
      <c r="AF657" s="4"/>
      <c r="AG657" s="16"/>
      <c r="AH657" s="4"/>
      <c r="AI657" s="4"/>
      <c r="AJ657" s="4"/>
      <c r="AK657" s="4"/>
      <c r="AL657" s="4"/>
      <c r="AM657" s="12"/>
      <c r="AN657" s="12"/>
      <c r="AP657" s="12"/>
    </row>
    <row r="658" spans="2:42" x14ac:dyDescent="0.25">
      <c r="B658" s="12"/>
      <c r="F658" s="15"/>
      <c r="G658" s="15"/>
      <c r="H658" s="4"/>
      <c r="I658" s="3"/>
      <c r="J658" s="12"/>
      <c r="K658" s="12"/>
      <c r="N658" s="12"/>
      <c r="O658" s="12"/>
      <c r="P658" s="12"/>
      <c r="R658" s="12"/>
      <c r="S658" s="12"/>
      <c r="V658" s="12"/>
      <c r="Y658" s="3"/>
      <c r="AB658" s="15"/>
      <c r="AF658" s="4"/>
      <c r="AG658" s="16"/>
      <c r="AH658" s="4"/>
      <c r="AI658" s="4"/>
      <c r="AJ658" s="4"/>
      <c r="AK658" s="4"/>
      <c r="AL658" s="4"/>
      <c r="AM658" s="12"/>
      <c r="AN658" s="12"/>
      <c r="AP658" s="12"/>
    </row>
    <row r="659" spans="2:42" x14ac:dyDescent="0.25">
      <c r="B659" s="12"/>
      <c r="F659" s="15"/>
      <c r="G659" s="15"/>
      <c r="H659" s="4"/>
      <c r="I659" s="3"/>
      <c r="J659" s="12"/>
      <c r="K659" s="12"/>
      <c r="N659" s="12"/>
      <c r="O659" s="12"/>
      <c r="P659" s="12"/>
      <c r="R659" s="12"/>
      <c r="S659" s="12"/>
      <c r="V659" s="12"/>
      <c r="Y659" s="3"/>
      <c r="AB659" s="15"/>
      <c r="AF659" s="4"/>
      <c r="AG659" s="16"/>
      <c r="AH659" s="4"/>
      <c r="AI659" s="4"/>
      <c r="AJ659" s="4"/>
      <c r="AK659" s="4"/>
      <c r="AL659" s="4"/>
      <c r="AM659" s="12"/>
      <c r="AN659" s="12"/>
      <c r="AP659" s="12"/>
    </row>
    <row r="660" spans="2:42" x14ac:dyDescent="0.25">
      <c r="B660" s="12"/>
      <c r="F660" s="15"/>
      <c r="G660" s="15"/>
      <c r="H660" s="4"/>
      <c r="I660" s="3"/>
      <c r="J660" s="12"/>
      <c r="K660" s="12"/>
      <c r="N660" s="12"/>
      <c r="O660" s="12"/>
      <c r="P660" s="12"/>
      <c r="R660" s="12"/>
      <c r="S660" s="12"/>
      <c r="V660" s="12"/>
      <c r="Y660" s="3"/>
      <c r="AB660" s="15"/>
      <c r="AF660" s="4"/>
      <c r="AG660" s="16"/>
      <c r="AH660" s="4"/>
      <c r="AI660" s="4"/>
      <c r="AJ660" s="4"/>
      <c r="AK660" s="4"/>
      <c r="AL660" s="4"/>
      <c r="AM660" s="12"/>
      <c r="AN660" s="12"/>
      <c r="AP660" s="12"/>
    </row>
    <row r="661" spans="2:42" x14ac:dyDescent="0.25">
      <c r="B661" s="12"/>
      <c r="F661" s="15"/>
      <c r="G661" s="15"/>
      <c r="H661" s="4"/>
      <c r="I661" s="3"/>
      <c r="J661" s="12"/>
      <c r="K661" s="12"/>
      <c r="N661" s="12"/>
      <c r="O661" s="12"/>
      <c r="P661" s="12"/>
      <c r="R661" s="12"/>
      <c r="S661" s="12"/>
      <c r="V661" s="12"/>
      <c r="Y661" s="3"/>
      <c r="AB661" s="15"/>
      <c r="AF661" s="4"/>
      <c r="AG661" s="16"/>
      <c r="AH661" s="4"/>
      <c r="AI661" s="4"/>
      <c r="AJ661" s="4"/>
      <c r="AK661" s="4"/>
      <c r="AL661" s="4"/>
      <c r="AM661" s="12"/>
      <c r="AN661" s="12"/>
      <c r="AP661" s="12"/>
    </row>
    <row r="662" spans="2:42" x14ac:dyDescent="0.25">
      <c r="B662" s="12"/>
      <c r="F662" s="15"/>
      <c r="G662" s="15"/>
      <c r="H662" s="4"/>
      <c r="I662" s="3"/>
      <c r="J662" s="12"/>
      <c r="K662" s="12"/>
      <c r="N662" s="12"/>
      <c r="O662" s="12"/>
      <c r="P662" s="12"/>
      <c r="R662" s="12"/>
      <c r="S662" s="12"/>
      <c r="V662" s="12"/>
      <c r="Y662" s="3"/>
      <c r="AB662" s="15"/>
      <c r="AF662" s="4"/>
      <c r="AG662" s="16"/>
      <c r="AH662" s="4"/>
      <c r="AI662" s="4"/>
      <c r="AJ662" s="4"/>
      <c r="AK662" s="4"/>
      <c r="AL662" s="4"/>
      <c r="AM662" s="12"/>
      <c r="AN662" s="12"/>
      <c r="AP662" s="12"/>
    </row>
    <row r="663" spans="2:42" x14ac:dyDescent="0.25">
      <c r="B663" s="12"/>
      <c r="F663" s="15"/>
      <c r="G663" s="15"/>
      <c r="H663" s="4"/>
      <c r="I663" s="3"/>
      <c r="J663" s="12"/>
      <c r="K663" s="12"/>
      <c r="N663" s="12"/>
      <c r="O663" s="12"/>
      <c r="P663" s="12"/>
      <c r="R663" s="12"/>
      <c r="S663" s="12"/>
      <c r="V663" s="12"/>
      <c r="Y663" s="3"/>
      <c r="AB663" s="15"/>
      <c r="AF663" s="4"/>
      <c r="AG663" s="16"/>
      <c r="AH663" s="4"/>
      <c r="AI663" s="4"/>
      <c r="AJ663" s="4"/>
      <c r="AK663" s="4"/>
      <c r="AL663" s="4"/>
      <c r="AM663" s="12"/>
      <c r="AN663" s="12"/>
      <c r="AP663" s="12"/>
    </row>
    <row r="664" spans="2:42" x14ac:dyDescent="0.25">
      <c r="B664" s="12"/>
      <c r="F664" s="15"/>
      <c r="G664" s="15"/>
      <c r="H664" s="4"/>
      <c r="I664" s="3"/>
      <c r="J664" s="12"/>
      <c r="K664" s="12"/>
      <c r="N664" s="12"/>
      <c r="O664" s="12"/>
      <c r="P664" s="12"/>
      <c r="R664" s="12"/>
      <c r="S664" s="12"/>
      <c r="V664" s="12"/>
      <c r="Y664" s="3"/>
      <c r="AB664" s="15"/>
      <c r="AF664" s="4"/>
      <c r="AG664" s="16"/>
      <c r="AH664" s="4"/>
      <c r="AI664" s="4"/>
      <c r="AJ664" s="4"/>
      <c r="AK664" s="4"/>
      <c r="AL664" s="4"/>
      <c r="AM664" s="12"/>
      <c r="AN664" s="12"/>
      <c r="AP664" s="12"/>
    </row>
    <row r="665" spans="2:42" x14ac:dyDescent="0.25">
      <c r="B665" s="12"/>
      <c r="F665" s="15"/>
      <c r="G665" s="15"/>
      <c r="H665" s="4"/>
      <c r="I665" s="3"/>
      <c r="J665" s="12"/>
      <c r="K665" s="12"/>
      <c r="N665" s="12"/>
      <c r="O665" s="12"/>
      <c r="P665" s="12"/>
      <c r="R665" s="12"/>
      <c r="S665" s="12"/>
      <c r="V665" s="12"/>
      <c r="Y665" s="3"/>
      <c r="AB665" s="15"/>
      <c r="AF665" s="4"/>
      <c r="AG665" s="16"/>
      <c r="AH665" s="4"/>
      <c r="AI665" s="4"/>
      <c r="AJ665" s="4"/>
      <c r="AK665" s="4"/>
      <c r="AL665" s="4"/>
      <c r="AM665" s="12"/>
      <c r="AN665" s="12"/>
      <c r="AP665" s="12"/>
    </row>
    <row r="666" spans="2:42" x14ac:dyDescent="0.25">
      <c r="B666" s="12"/>
      <c r="F666" s="15"/>
      <c r="G666" s="15"/>
      <c r="H666" s="4"/>
      <c r="I666" s="3"/>
      <c r="J666" s="12"/>
      <c r="K666" s="12"/>
      <c r="N666" s="12"/>
      <c r="O666" s="12"/>
      <c r="P666" s="12"/>
      <c r="R666" s="12"/>
      <c r="S666" s="12"/>
      <c r="V666" s="12"/>
      <c r="Y666" s="3"/>
      <c r="AB666" s="15"/>
      <c r="AF666" s="4"/>
      <c r="AG666" s="16"/>
      <c r="AH666" s="4"/>
      <c r="AI666" s="4"/>
      <c r="AJ666" s="4"/>
      <c r="AK666" s="4"/>
      <c r="AL666" s="4"/>
      <c r="AM666" s="12"/>
      <c r="AN666" s="12"/>
      <c r="AP666" s="12"/>
    </row>
    <row r="667" spans="2:42" x14ac:dyDescent="0.25">
      <c r="B667" s="12"/>
      <c r="F667" s="15"/>
      <c r="G667" s="15"/>
      <c r="H667" s="4"/>
      <c r="I667" s="3"/>
      <c r="J667" s="12"/>
      <c r="K667" s="12"/>
      <c r="N667" s="12"/>
      <c r="O667" s="12"/>
      <c r="P667" s="12"/>
      <c r="R667" s="12"/>
      <c r="S667" s="12"/>
      <c r="V667" s="12"/>
      <c r="Y667" s="3"/>
      <c r="AB667" s="15"/>
      <c r="AF667" s="4"/>
      <c r="AG667" s="16"/>
      <c r="AH667" s="4"/>
      <c r="AI667" s="4"/>
      <c r="AJ667" s="4"/>
      <c r="AK667" s="4"/>
      <c r="AL667" s="4"/>
      <c r="AM667" s="12"/>
      <c r="AN667" s="12"/>
      <c r="AP667" s="12"/>
    </row>
    <row r="668" spans="2:42" x14ac:dyDescent="0.25">
      <c r="B668" s="12"/>
      <c r="F668" s="15"/>
      <c r="G668" s="15"/>
      <c r="H668" s="4"/>
      <c r="I668" s="3"/>
      <c r="J668" s="12"/>
      <c r="K668" s="12"/>
      <c r="N668" s="12"/>
      <c r="O668" s="12"/>
      <c r="P668" s="12"/>
      <c r="R668" s="12"/>
      <c r="S668" s="12"/>
      <c r="V668" s="12"/>
      <c r="Y668" s="3"/>
      <c r="AB668" s="15"/>
      <c r="AF668" s="4"/>
      <c r="AG668" s="16"/>
      <c r="AH668" s="4"/>
      <c r="AI668" s="4"/>
      <c r="AJ668" s="4"/>
      <c r="AK668" s="4"/>
      <c r="AL668" s="4"/>
      <c r="AM668" s="12"/>
      <c r="AN668" s="12"/>
      <c r="AP668" s="12"/>
    </row>
    <row r="669" spans="2:42" x14ac:dyDescent="0.25">
      <c r="B669" s="12"/>
      <c r="F669" s="15"/>
      <c r="G669" s="15"/>
      <c r="H669" s="4"/>
      <c r="I669" s="3"/>
      <c r="J669" s="12"/>
      <c r="K669" s="12"/>
      <c r="N669" s="12"/>
      <c r="O669" s="12"/>
      <c r="P669" s="12"/>
      <c r="R669" s="12"/>
      <c r="S669" s="12"/>
      <c r="V669" s="12"/>
      <c r="Y669" s="3"/>
      <c r="AB669" s="15"/>
      <c r="AF669" s="4"/>
      <c r="AG669" s="16"/>
      <c r="AH669" s="4"/>
      <c r="AI669" s="4"/>
      <c r="AJ669" s="4"/>
      <c r="AK669" s="4"/>
      <c r="AL669" s="4"/>
      <c r="AM669" s="12"/>
      <c r="AN669" s="12"/>
      <c r="AP669" s="12"/>
    </row>
    <row r="670" spans="2:42" x14ac:dyDescent="0.25">
      <c r="B670" s="12"/>
      <c r="F670" s="15"/>
      <c r="G670" s="15"/>
      <c r="H670" s="4"/>
      <c r="I670" s="3"/>
      <c r="J670" s="12"/>
      <c r="K670" s="12"/>
      <c r="N670" s="12"/>
      <c r="O670" s="12"/>
      <c r="P670" s="12"/>
      <c r="R670" s="12"/>
      <c r="S670" s="12"/>
      <c r="V670" s="12"/>
      <c r="Y670" s="3"/>
      <c r="AB670" s="15"/>
      <c r="AF670" s="4"/>
      <c r="AG670" s="16"/>
      <c r="AH670" s="4"/>
      <c r="AI670" s="4"/>
      <c r="AJ670" s="4"/>
      <c r="AK670" s="4"/>
      <c r="AL670" s="4"/>
      <c r="AM670" s="12"/>
      <c r="AN670" s="12"/>
      <c r="AP670" s="12"/>
    </row>
    <row r="671" spans="2:42" x14ac:dyDescent="0.25">
      <c r="B671" s="12"/>
      <c r="F671" s="15"/>
      <c r="G671" s="15"/>
      <c r="H671" s="4"/>
      <c r="I671" s="3"/>
      <c r="J671" s="12"/>
      <c r="K671" s="12"/>
      <c r="N671" s="12"/>
      <c r="O671" s="12"/>
      <c r="P671" s="12"/>
      <c r="R671" s="12"/>
      <c r="S671" s="12"/>
      <c r="V671" s="12"/>
      <c r="Y671" s="3"/>
      <c r="AB671" s="15"/>
      <c r="AF671" s="4"/>
      <c r="AG671" s="16"/>
      <c r="AH671" s="4"/>
      <c r="AI671" s="4"/>
      <c r="AJ671" s="4"/>
      <c r="AK671" s="4"/>
      <c r="AL671" s="4"/>
      <c r="AM671" s="12"/>
      <c r="AN671" s="12"/>
      <c r="AP671" s="12"/>
    </row>
    <row r="672" spans="2:42" x14ac:dyDescent="0.25">
      <c r="B672" s="12"/>
      <c r="F672" s="15"/>
      <c r="G672" s="15"/>
      <c r="H672" s="4"/>
      <c r="I672" s="3"/>
      <c r="J672" s="12"/>
      <c r="K672" s="12"/>
      <c r="N672" s="12"/>
      <c r="O672" s="12"/>
      <c r="P672" s="12"/>
      <c r="R672" s="12"/>
      <c r="S672" s="12"/>
      <c r="V672" s="12"/>
      <c r="Y672" s="3"/>
      <c r="AB672" s="15"/>
      <c r="AF672" s="4"/>
      <c r="AG672" s="16"/>
      <c r="AH672" s="4"/>
      <c r="AI672" s="4"/>
      <c r="AJ672" s="4"/>
      <c r="AK672" s="4"/>
      <c r="AL672" s="4"/>
      <c r="AM672" s="12"/>
      <c r="AN672" s="12"/>
      <c r="AP672" s="12"/>
    </row>
    <row r="673" spans="2:42" x14ac:dyDescent="0.25">
      <c r="B673" s="12"/>
      <c r="F673" s="15"/>
      <c r="G673" s="15"/>
      <c r="H673" s="4"/>
      <c r="I673" s="3"/>
      <c r="J673" s="12"/>
      <c r="K673" s="12"/>
      <c r="N673" s="12"/>
      <c r="O673" s="12"/>
      <c r="P673" s="12"/>
      <c r="R673" s="12"/>
      <c r="S673" s="12"/>
      <c r="V673" s="12"/>
      <c r="Y673" s="3"/>
      <c r="AB673" s="15"/>
      <c r="AF673" s="4"/>
      <c r="AG673" s="16"/>
      <c r="AH673" s="4"/>
      <c r="AI673" s="4"/>
      <c r="AJ673" s="4"/>
      <c r="AK673" s="4"/>
      <c r="AL673" s="4"/>
      <c r="AM673" s="12"/>
      <c r="AN673" s="12"/>
      <c r="AP673" s="12"/>
    </row>
    <row r="674" spans="2:42" x14ac:dyDescent="0.25">
      <c r="B674" s="12"/>
      <c r="F674" s="15"/>
      <c r="G674" s="15"/>
      <c r="H674" s="4"/>
      <c r="I674" s="3"/>
      <c r="J674" s="12"/>
      <c r="K674" s="12"/>
      <c r="N674" s="12"/>
      <c r="O674" s="12"/>
      <c r="P674" s="12"/>
      <c r="R674" s="12"/>
      <c r="S674" s="12"/>
      <c r="V674" s="12"/>
      <c r="Y674" s="3"/>
      <c r="AB674" s="15"/>
      <c r="AF674" s="4"/>
      <c r="AG674" s="16"/>
      <c r="AH674" s="4"/>
      <c r="AI674" s="4"/>
      <c r="AJ674" s="4"/>
      <c r="AK674" s="4"/>
      <c r="AL674" s="4"/>
      <c r="AM674" s="12"/>
      <c r="AN674" s="12"/>
      <c r="AP674" s="12"/>
    </row>
    <row r="675" spans="2:42" x14ac:dyDescent="0.25">
      <c r="B675" s="12"/>
      <c r="F675" s="15"/>
      <c r="G675" s="15"/>
      <c r="H675" s="4"/>
      <c r="I675" s="3"/>
      <c r="J675" s="12"/>
      <c r="K675" s="12"/>
      <c r="N675" s="12"/>
      <c r="O675" s="12"/>
      <c r="P675" s="12"/>
      <c r="R675" s="12"/>
      <c r="S675" s="12"/>
      <c r="V675" s="12"/>
      <c r="Y675" s="3"/>
      <c r="AB675" s="15"/>
      <c r="AF675" s="4"/>
      <c r="AG675" s="16"/>
      <c r="AH675" s="4"/>
      <c r="AI675" s="4"/>
      <c r="AJ675" s="4"/>
      <c r="AK675" s="4"/>
      <c r="AL675" s="4"/>
      <c r="AM675" s="12"/>
      <c r="AN675" s="12"/>
      <c r="AP675" s="12"/>
    </row>
    <row r="676" spans="2:42" x14ac:dyDescent="0.25">
      <c r="B676" s="12"/>
      <c r="F676" s="15"/>
      <c r="G676" s="15"/>
      <c r="H676" s="4"/>
      <c r="I676" s="3"/>
      <c r="J676" s="12"/>
      <c r="K676" s="12"/>
      <c r="N676" s="12"/>
      <c r="O676" s="12"/>
      <c r="P676" s="12"/>
      <c r="R676" s="12"/>
      <c r="S676" s="12"/>
      <c r="V676" s="12"/>
      <c r="Y676" s="3"/>
      <c r="AB676" s="15"/>
      <c r="AF676" s="4"/>
      <c r="AG676" s="16"/>
      <c r="AH676" s="4"/>
      <c r="AI676" s="4"/>
      <c r="AJ676" s="4"/>
      <c r="AK676" s="4"/>
      <c r="AL676" s="4"/>
      <c r="AM676" s="12"/>
      <c r="AN676" s="12"/>
      <c r="AP676" s="12"/>
    </row>
    <row r="677" spans="2:42" x14ac:dyDescent="0.25">
      <c r="B677" s="12"/>
      <c r="F677" s="15"/>
      <c r="G677" s="15"/>
      <c r="H677" s="4"/>
      <c r="I677" s="3"/>
      <c r="J677" s="12"/>
      <c r="K677" s="12"/>
      <c r="N677" s="12"/>
      <c r="O677" s="12"/>
      <c r="P677" s="12"/>
      <c r="R677" s="12"/>
      <c r="S677" s="12"/>
      <c r="V677" s="12"/>
      <c r="Y677" s="3"/>
      <c r="AB677" s="15"/>
      <c r="AF677" s="4"/>
      <c r="AG677" s="16"/>
      <c r="AH677" s="4"/>
      <c r="AI677" s="4"/>
      <c r="AJ677" s="4"/>
      <c r="AK677" s="4"/>
      <c r="AL677" s="4"/>
      <c r="AM677" s="12"/>
      <c r="AN677" s="12"/>
      <c r="AP677" s="12"/>
    </row>
    <row r="678" spans="2:42" x14ac:dyDescent="0.25">
      <c r="B678" s="12"/>
      <c r="F678" s="15"/>
      <c r="G678" s="15"/>
      <c r="H678" s="4"/>
      <c r="I678" s="3"/>
      <c r="J678" s="12"/>
      <c r="K678" s="12"/>
      <c r="N678" s="12"/>
      <c r="O678" s="12"/>
      <c r="P678" s="12"/>
      <c r="R678" s="12"/>
      <c r="S678" s="12"/>
      <c r="V678" s="12"/>
      <c r="Y678" s="3"/>
      <c r="AB678" s="15"/>
      <c r="AF678" s="4"/>
      <c r="AG678" s="16"/>
      <c r="AH678" s="4"/>
      <c r="AI678" s="4"/>
      <c r="AJ678" s="4"/>
      <c r="AK678" s="4"/>
      <c r="AL678" s="4"/>
      <c r="AM678" s="12"/>
      <c r="AN678" s="12"/>
      <c r="AP678" s="12"/>
    </row>
    <row r="679" spans="2:42" x14ac:dyDescent="0.25">
      <c r="B679" s="12"/>
      <c r="F679" s="15"/>
      <c r="G679" s="15"/>
      <c r="H679" s="4"/>
      <c r="I679" s="3"/>
      <c r="J679" s="12"/>
      <c r="K679" s="12"/>
      <c r="N679" s="12"/>
      <c r="O679" s="12"/>
      <c r="P679" s="12"/>
      <c r="R679" s="12"/>
      <c r="S679" s="12"/>
      <c r="V679" s="12"/>
      <c r="Y679" s="3"/>
      <c r="AB679" s="15"/>
      <c r="AF679" s="4"/>
      <c r="AG679" s="16"/>
      <c r="AH679" s="4"/>
      <c r="AI679" s="4"/>
      <c r="AJ679" s="4"/>
      <c r="AK679" s="4"/>
      <c r="AL679" s="4"/>
      <c r="AM679" s="12"/>
      <c r="AN679" s="12"/>
      <c r="AP679" s="12"/>
    </row>
    <row r="680" spans="2:42" x14ac:dyDescent="0.25">
      <c r="B680" s="12"/>
      <c r="F680" s="15"/>
      <c r="G680" s="15"/>
      <c r="H680" s="4"/>
      <c r="I680" s="3"/>
      <c r="J680" s="12"/>
      <c r="K680" s="12"/>
      <c r="N680" s="12"/>
      <c r="O680" s="12"/>
      <c r="P680" s="12"/>
      <c r="R680" s="12"/>
      <c r="S680" s="12"/>
      <c r="V680" s="12"/>
      <c r="Y680" s="3"/>
      <c r="AB680" s="15"/>
      <c r="AF680" s="4"/>
      <c r="AG680" s="16"/>
      <c r="AH680" s="4"/>
      <c r="AI680" s="4"/>
      <c r="AJ680" s="4"/>
      <c r="AK680" s="4"/>
      <c r="AL680" s="4"/>
      <c r="AM680" s="12"/>
      <c r="AN680" s="12"/>
      <c r="AP680" s="12"/>
    </row>
    <row r="681" spans="2:42" x14ac:dyDescent="0.25">
      <c r="B681" s="12"/>
      <c r="F681" s="15"/>
      <c r="G681" s="15"/>
      <c r="H681" s="4"/>
      <c r="I681" s="3"/>
      <c r="J681" s="12"/>
      <c r="K681" s="12"/>
      <c r="N681" s="12"/>
      <c r="O681" s="12"/>
      <c r="P681" s="12"/>
      <c r="R681" s="12"/>
      <c r="S681" s="12"/>
      <c r="V681" s="12"/>
      <c r="Y681" s="3"/>
      <c r="AB681" s="15"/>
      <c r="AF681" s="4"/>
      <c r="AG681" s="16"/>
      <c r="AH681" s="4"/>
      <c r="AI681" s="4"/>
      <c r="AJ681" s="4"/>
      <c r="AK681" s="4"/>
      <c r="AL681" s="4"/>
      <c r="AM681" s="12"/>
      <c r="AN681" s="12"/>
      <c r="AP681" s="12"/>
    </row>
    <row r="682" spans="2:42" x14ac:dyDescent="0.25">
      <c r="B682" s="12"/>
      <c r="F682" s="15"/>
      <c r="G682" s="15"/>
      <c r="H682" s="4"/>
      <c r="I682" s="3"/>
      <c r="J682" s="12"/>
      <c r="K682" s="12"/>
      <c r="N682" s="12"/>
      <c r="O682" s="12"/>
      <c r="P682" s="12"/>
      <c r="R682" s="12"/>
      <c r="S682" s="12"/>
      <c r="V682" s="12"/>
      <c r="Y682" s="3"/>
      <c r="AB682" s="15"/>
      <c r="AF682" s="4"/>
      <c r="AG682" s="16"/>
      <c r="AH682" s="4"/>
      <c r="AI682" s="4"/>
      <c r="AJ682" s="4"/>
      <c r="AK682" s="4"/>
      <c r="AL682" s="4"/>
      <c r="AM682" s="12"/>
      <c r="AN682" s="12"/>
      <c r="AP682" s="12"/>
    </row>
    <row r="683" spans="2:42" x14ac:dyDescent="0.25">
      <c r="B683" s="12"/>
      <c r="F683" s="15"/>
      <c r="G683" s="15"/>
      <c r="H683" s="4"/>
      <c r="I683" s="3"/>
      <c r="J683" s="12"/>
      <c r="K683" s="12"/>
      <c r="N683" s="12"/>
      <c r="O683" s="12"/>
      <c r="P683" s="12"/>
      <c r="R683" s="12"/>
      <c r="S683" s="12"/>
      <c r="V683" s="12"/>
      <c r="Y683" s="3"/>
      <c r="AB683" s="15"/>
      <c r="AF683" s="4"/>
      <c r="AG683" s="16"/>
      <c r="AH683" s="4"/>
      <c r="AI683" s="4"/>
      <c r="AJ683" s="4"/>
      <c r="AK683" s="4"/>
      <c r="AL683" s="4"/>
      <c r="AM683" s="12"/>
      <c r="AN683" s="12"/>
      <c r="AP683" s="12"/>
    </row>
    <row r="684" spans="2:42" x14ac:dyDescent="0.25">
      <c r="B684" s="12"/>
      <c r="F684" s="15"/>
      <c r="G684" s="15"/>
      <c r="H684" s="4"/>
      <c r="I684" s="3"/>
      <c r="J684" s="12"/>
      <c r="K684" s="12"/>
      <c r="N684" s="12"/>
      <c r="O684" s="12"/>
      <c r="P684" s="12"/>
      <c r="R684" s="12"/>
      <c r="S684" s="12"/>
      <c r="V684" s="12"/>
      <c r="Y684" s="3"/>
      <c r="AB684" s="15"/>
      <c r="AF684" s="4"/>
      <c r="AG684" s="16"/>
      <c r="AH684" s="4"/>
      <c r="AI684" s="4"/>
      <c r="AJ684" s="4"/>
      <c r="AK684" s="4"/>
      <c r="AL684" s="4"/>
      <c r="AM684" s="12"/>
      <c r="AN684" s="12"/>
      <c r="AP684" s="12"/>
    </row>
    <row r="685" spans="2:42" x14ac:dyDescent="0.25">
      <c r="B685" s="12"/>
      <c r="F685" s="15"/>
      <c r="G685" s="15"/>
      <c r="H685" s="4"/>
      <c r="I685" s="3"/>
      <c r="J685" s="12"/>
      <c r="K685" s="12"/>
      <c r="N685" s="12"/>
      <c r="O685" s="12"/>
      <c r="P685" s="12"/>
      <c r="R685" s="12"/>
      <c r="S685" s="12"/>
      <c r="V685" s="12"/>
      <c r="Y685" s="3"/>
      <c r="AB685" s="15"/>
      <c r="AF685" s="4"/>
      <c r="AG685" s="16"/>
      <c r="AH685" s="4"/>
      <c r="AI685" s="4"/>
      <c r="AJ685" s="4"/>
      <c r="AK685" s="4"/>
      <c r="AL685" s="4"/>
      <c r="AM685" s="12"/>
      <c r="AN685" s="12"/>
      <c r="AP685" s="12"/>
    </row>
    <row r="686" spans="2:42" x14ac:dyDescent="0.25">
      <c r="B686" s="12"/>
      <c r="F686" s="15"/>
      <c r="G686" s="15"/>
      <c r="H686" s="4"/>
      <c r="I686" s="3"/>
      <c r="J686" s="12"/>
      <c r="K686" s="12"/>
      <c r="N686" s="12"/>
      <c r="O686" s="12"/>
      <c r="P686" s="12"/>
      <c r="R686" s="12"/>
      <c r="S686" s="12"/>
      <c r="V686" s="12"/>
      <c r="Y686" s="3"/>
      <c r="AB686" s="15"/>
      <c r="AF686" s="4"/>
      <c r="AG686" s="16"/>
      <c r="AH686" s="4"/>
      <c r="AI686" s="4"/>
      <c r="AJ686" s="4"/>
      <c r="AK686" s="4"/>
      <c r="AL686" s="4"/>
      <c r="AM686" s="12"/>
      <c r="AN686" s="12"/>
      <c r="AP686" s="12"/>
    </row>
    <row r="687" spans="2:42" x14ac:dyDescent="0.25">
      <c r="B687" s="12"/>
      <c r="F687" s="15"/>
      <c r="G687" s="15"/>
      <c r="H687" s="4"/>
      <c r="I687" s="3"/>
      <c r="J687" s="12"/>
      <c r="K687" s="12"/>
      <c r="N687" s="12"/>
      <c r="O687" s="12"/>
      <c r="P687" s="12"/>
      <c r="R687" s="12"/>
      <c r="S687" s="12"/>
      <c r="V687" s="12"/>
      <c r="Y687" s="3"/>
      <c r="AB687" s="15"/>
      <c r="AF687" s="4"/>
      <c r="AG687" s="16"/>
      <c r="AH687" s="4"/>
      <c r="AI687" s="4"/>
      <c r="AJ687" s="4"/>
      <c r="AK687" s="4"/>
      <c r="AL687" s="4"/>
      <c r="AM687" s="12"/>
      <c r="AN687" s="12"/>
      <c r="AP687" s="12"/>
    </row>
    <row r="688" spans="2:42" x14ac:dyDescent="0.25">
      <c r="B688" s="12"/>
      <c r="F688" s="15"/>
      <c r="G688" s="15"/>
      <c r="H688" s="4"/>
      <c r="I688" s="3"/>
      <c r="J688" s="12"/>
      <c r="K688" s="12"/>
      <c r="N688" s="12"/>
      <c r="O688" s="12"/>
      <c r="P688" s="12"/>
      <c r="R688" s="12"/>
      <c r="S688" s="12"/>
      <c r="V688" s="12"/>
      <c r="Y688" s="3"/>
      <c r="AB688" s="15"/>
      <c r="AF688" s="4"/>
      <c r="AG688" s="16"/>
      <c r="AH688" s="4"/>
      <c r="AI688" s="4"/>
      <c r="AJ688" s="4"/>
      <c r="AK688" s="4"/>
      <c r="AL688" s="4"/>
      <c r="AM688" s="12"/>
      <c r="AN688" s="12"/>
      <c r="AP688" s="12"/>
    </row>
    <row r="689" spans="2:42" x14ac:dyDescent="0.25">
      <c r="B689" s="12"/>
      <c r="F689" s="15"/>
      <c r="G689" s="15"/>
      <c r="H689" s="4"/>
      <c r="I689" s="3"/>
      <c r="J689" s="12"/>
      <c r="K689" s="12"/>
      <c r="N689" s="12"/>
      <c r="O689" s="12"/>
      <c r="P689" s="12"/>
      <c r="R689" s="12"/>
      <c r="S689" s="12"/>
      <c r="V689" s="12"/>
      <c r="Y689" s="3"/>
      <c r="AB689" s="15"/>
      <c r="AF689" s="4"/>
      <c r="AG689" s="16"/>
      <c r="AH689" s="4"/>
      <c r="AI689" s="4"/>
      <c r="AJ689" s="4"/>
      <c r="AK689" s="4"/>
      <c r="AL689" s="4"/>
      <c r="AM689" s="12"/>
      <c r="AN689" s="12"/>
      <c r="AP689" s="12"/>
    </row>
    <row r="690" spans="2:42" x14ac:dyDescent="0.25">
      <c r="B690" s="12"/>
      <c r="F690" s="15"/>
      <c r="G690" s="15"/>
      <c r="H690" s="4"/>
      <c r="I690" s="3"/>
      <c r="J690" s="12"/>
      <c r="K690" s="12"/>
      <c r="N690" s="12"/>
      <c r="O690" s="12"/>
      <c r="P690" s="12"/>
      <c r="R690" s="12"/>
      <c r="S690" s="12"/>
      <c r="V690" s="12"/>
      <c r="Y690" s="3"/>
      <c r="AB690" s="15"/>
      <c r="AF690" s="4"/>
      <c r="AG690" s="16"/>
      <c r="AH690" s="4"/>
      <c r="AI690" s="4"/>
      <c r="AJ690" s="4"/>
      <c r="AK690" s="4"/>
      <c r="AL690" s="4"/>
      <c r="AM690" s="12"/>
      <c r="AN690" s="12"/>
      <c r="AP690" s="12"/>
    </row>
    <row r="691" spans="2:42" x14ac:dyDescent="0.25">
      <c r="B691" s="12"/>
      <c r="F691" s="15"/>
      <c r="G691" s="15"/>
      <c r="H691" s="4"/>
      <c r="I691" s="3"/>
      <c r="J691" s="12"/>
      <c r="K691" s="12"/>
      <c r="N691" s="12"/>
      <c r="O691" s="12"/>
      <c r="P691" s="12"/>
      <c r="R691" s="12"/>
      <c r="S691" s="12"/>
      <c r="V691" s="12"/>
      <c r="Y691" s="3"/>
      <c r="AB691" s="15"/>
      <c r="AF691" s="4"/>
      <c r="AG691" s="16"/>
      <c r="AH691" s="4"/>
      <c r="AI691" s="4"/>
      <c r="AJ691" s="4"/>
      <c r="AK691" s="4"/>
      <c r="AL691" s="4"/>
      <c r="AM691" s="12"/>
      <c r="AN691" s="12"/>
      <c r="AP691" s="12"/>
    </row>
    <row r="692" spans="2:42" x14ac:dyDescent="0.25">
      <c r="B692" s="12"/>
      <c r="F692" s="15"/>
      <c r="G692" s="15"/>
      <c r="H692" s="4"/>
      <c r="I692" s="3"/>
      <c r="J692" s="12"/>
      <c r="K692" s="12"/>
      <c r="N692" s="12"/>
      <c r="O692" s="12"/>
      <c r="P692" s="12"/>
      <c r="R692" s="12"/>
      <c r="S692" s="12"/>
      <c r="V692" s="12"/>
      <c r="Y692" s="3"/>
      <c r="AB692" s="15"/>
      <c r="AF692" s="4"/>
      <c r="AG692" s="16"/>
      <c r="AH692" s="4"/>
      <c r="AI692" s="4"/>
      <c r="AJ692" s="4"/>
      <c r="AK692" s="4"/>
      <c r="AL692" s="4"/>
      <c r="AM692" s="12"/>
      <c r="AN692" s="12"/>
      <c r="AP692" s="12"/>
    </row>
    <row r="693" spans="2:42" x14ac:dyDescent="0.25">
      <c r="B693" s="12"/>
      <c r="F693" s="15"/>
      <c r="G693" s="15"/>
      <c r="H693" s="4"/>
      <c r="I693" s="3"/>
      <c r="J693" s="12"/>
      <c r="K693" s="12"/>
      <c r="N693" s="12"/>
      <c r="O693" s="12"/>
      <c r="P693" s="12"/>
      <c r="R693" s="12"/>
      <c r="S693" s="12"/>
      <c r="V693" s="12"/>
      <c r="Y693" s="3"/>
      <c r="AB693" s="15"/>
      <c r="AF693" s="4"/>
      <c r="AG693" s="16"/>
      <c r="AH693" s="4"/>
      <c r="AI693" s="4"/>
      <c r="AJ693" s="4"/>
      <c r="AK693" s="4"/>
      <c r="AL693" s="4"/>
      <c r="AM693" s="12"/>
      <c r="AN693" s="12"/>
      <c r="AP693" s="12"/>
    </row>
    <row r="694" spans="2:42" x14ac:dyDescent="0.25">
      <c r="B694" s="12"/>
      <c r="F694" s="15"/>
      <c r="G694" s="15"/>
      <c r="H694" s="4"/>
      <c r="I694" s="3"/>
      <c r="J694" s="12"/>
      <c r="K694" s="12"/>
      <c r="N694" s="12"/>
      <c r="O694" s="12"/>
      <c r="P694" s="12"/>
      <c r="R694" s="12"/>
      <c r="S694" s="12"/>
      <c r="V694" s="12"/>
      <c r="Y694" s="3"/>
      <c r="AB694" s="15"/>
      <c r="AF694" s="4"/>
      <c r="AG694" s="16"/>
      <c r="AH694" s="4"/>
      <c r="AI694" s="4"/>
      <c r="AJ694" s="4"/>
      <c r="AK694" s="4"/>
      <c r="AL694" s="4"/>
      <c r="AM694" s="12"/>
      <c r="AN694" s="12"/>
      <c r="AP694" s="12"/>
    </row>
    <row r="695" spans="2:42" x14ac:dyDescent="0.25">
      <c r="B695" s="12"/>
      <c r="F695" s="15"/>
      <c r="G695" s="15"/>
      <c r="H695" s="4"/>
      <c r="I695" s="3"/>
      <c r="J695" s="12"/>
      <c r="K695" s="12"/>
      <c r="N695" s="12"/>
      <c r="O695" s="12"/>
      <c r="P695" s="12"/>
      <c r="R695" s="12"/>
      <c r="S695" s="12"/>
      <c r="V695" s="12"/>
      <c r="Y695" s="3"/>
      <c r="AB695" s="15"/>
      <c r="AF695" s="4"/>
      <c r="AG695" s="16"/>
      <c r="AH695" s="4"/>
      <c r="AI695" s="4"/>
      <c r="AJ695" s="4"/>
      <c r="AK695" s="4"/>
      <c r="AL695" s="4"/>
      <c r="AM695" s="12"/>
      <c r="AN695" s="12"/>
      <c r="AP695" s="12"/>
    </row>
    <row r="696" spans="2:42" x14ac:dyDescent="0.25">
      <c r="B696" s="12"/>
      <c r="F696" s="15"/>
      <c r="G696" s="15"/>
      <c r="H696" s="4"/>
      <c r="I696" s="3"/>
      <c r="J696" s="12"/>
      <c r="K696" s="12"/>
      <c r="N696" s="12"/>
      <c r="O696" s="12"/>
      <c r="P696" s="12"/>
      <c r="R696" s="12"/>
      <c r="S696" s="12"/>
      <c r="V696" s="12"/>
      <c r="Y696" s="3"/>
      <c r="AB696" s="15"/>
      <c r="AF696" s="4"/>
      <c r="AG696" s="16"/>
      <c r="AH696" s="4"/>
      <c r="AI696" s="4"/>
      <c r="AJ696" s="4"/>
      <c r="AK696" s="4"/>
      <c r="AL696" s="4"/>
      <c r="AM696" s="12"/>
      <c r="AN696" s="12"/>
      <c r="AP696" s="12"/>
    </row>
    <row r="697" spans="2:42" x14ac:dyDescent="0.25">
      <c r="B697" s="12"/>
      <c r="F697" s="15"/>
      <c r="G697" s="15"/>
      <c r="H697" s="4"/>
      <c r="I697" s="3"/>
      <c r="J697" s="12"/>
      <c r="K697" s="12"/>
      <c r="N697" s="12"/>
      <c r="O697" s="12"/>
      <c r="P697" s="12"/>
      <c r="R697" s="12"/>
      <c r="S697" s="12"/>
      <c r="V697" s="12"/>
      <c r="Y697" s="3"/>
      <c r="AB697" s="15"/>
      <c r="AF697" s="4"/>
      <c r="AG697" s="16"/>
      <c r="AH697" s="4"/>
      <c r="AI697" s="4"/>
      <c r="AJ697" s="4"/>
      <c r="AK697" s="4"/>
      <c r="AL697" s="4"/>
      <c r="AM697" s="12"/>
      <c r="AN697" s="12"/>
      <c r="AP697" s="12"/>
    </row>
    <row r="698" spans="2:42" x14ac:dyDescent="0.25">
      <c r="B698" s="12"/>
      <c r="F698" s="15"/>
      <c r="G698" s="15"/>
      <c r="H698" s="4"/>
      <c r="I698" s="3"/>
      <c r="J698" s="12"/>
      <c r="K698" s="12"/>
      <c r="N698" s="12"/>
      <c r="O698" s="12"/>
      <c r="P698" s="12"/>
      <c r="R698" s="12"/>
      <c r="S698" s="12"/>
      <c r="V698" s="12"/>
      <c r="Y698" s="3"/>
      <c r="AB698" s="15"/>
      <c r="AF698" s="4"/>
      <c r="AG698" s="16"/>
      <c r="AH698" s="4"/>
      <c r="AI698" s="4"/>
      <c r="AJ698" s="4"/>
      <c r="AK698" s="4"/>
      <c r="AL698" s="4"/>
      <c r="AM698" s="12"/>
      <c r="AN698" s="12"/>
      <c r="AP698" s="12"/>
    </row>
    <row r="699" spans="2:42" x14ac:dyDescent="0.25">
      <c r="B699" s="12"/>
      <c r="F699" s="15"/>
      <c r="G699" s="15"/>
      <c r="H699" s="4"/>
      <c r="I699" s="3"/>
      <c r="J699" s="12"/>
      <c r="K699" s="12"/>
      <c r="N699" s="12"/>
      <c r="O699" s="12"/>
      <c r="P699" s="12"/>
      <c r="R699" s="12"/>
      <c r="S699" s="12"/>
      <c r="V699" s="12"/>
      <c r="Y699" s="3"/>
      <c r="AB699" s="15"/>
      <c r="AF699" s="4"/>
      <c r="AG699" s="16"/>
      <c r="AH699" s="4"/>
      <c r="AI699" s="4"/>
      <c r="AJ699" s="4"/>
      <c r="AK699" s="4"/>
      <c r="AL699" s="4"/>
      <c r="AM699" s="12"/>
      <c r="AN699" s="12"/>
      <c r="AP699" s="12"/>
    </row>
    <row r="700" spans="2:42" x14ac:dyDescent="0.25">
      <c r="B700" s="12"/>
      <c r="F700" s="15"/>
      <c r="G700" s="15"/>
      <c r="H700" s="4"/>
      <c r="I700" s="3"/>
      <c r="J700" s="12"/>
      <c r="K700" s="12"/>
      <c r="N700" s="12"/>
      <c r="O700" s="12"/>
      <c r="P700" s="12"/>
      <c r="R700" s="12"/>
      <c r="S700" s="12"/>
      <c r="V700" s="12"/>
      <c r="Y700" s="3"/>
      <c r="AB700" s="15"/>
      <c r="AF700" s="4"/>
      <c r="AG700" s="16"/>
      <c r="AH700" s="4"/>
      <c r="AI700" s="4"/>
      <c r="AJ700" s="4"/>
      <c r="AK700" s="4"/>
      <c r="AL700" s="4"/>
      <c r="AM700" s="12"/>
      <c r="AN700" s="12"/>
      <c r="AP700" s="12"/>
    </row>
    <row r="701" spans="2:42" x14ac:dyDescent="0.25">
      <c r="B701" s="12"/>
      <c r="F701" s="15"/>
      <c r="G701" s="15"/>
      <c r="H701" s="4"/>
      <c r="I701" s="3"/>
      <c r="J701" s="12"/>
      <c r="K701" s="12"/>
      <c r="N701" s="12"/>
      <c r="O701" s="12"/>
      <c r="P701" s="12"/>
      <c r="R701" s="12"/>
      <c r="S701" s="12"/>
      <c r="V701" s="12"/>
      <c r="Y701" s="3"/>
      <c r="AB701" s="15"/>
      <c r="AF701" s="4"/>
      <c r="AG701" s="16"/>
      <c r="AH701" s="4"/>
      <c r="AI701" s="4"/>
      <c r="AJ701" s="4"/>
      <c r="AK701" s="4"/>
      <c r="AL701" s="4"/>
      <c r="AM701" s="12"/>
      <c r="AN701" s="12"/>
      <c r="AP701" s="12"/>
    </row>
    <row r="702" spans="2:42" x14ac:dyDescent="0.25">
      <c r="B702" s="12"/>
      <c r="F702" s="15"/>
      <c r="G702" s="15"/>
      <c r="H702" s="4"/>
      <c r="I702" s="3"/>
      <c r="J702" s="12"/>
      <c r="K702" s="12"/>
      <c r="N702" s="12"/>
      <c r="O702" s="12"/>
      <c r="P702" s="12"/>
      <c r="R702" s="12"/>
      <c r="S702" s="12"/>
      <c r="V702" s="12"/>
      <c r="Y702" s="3"/>
      <c r="AB702" s="15"/>
      <c r="AF702" s="4"/>
      <c r="AG702" s="16"/>
      <c r="AH702" s="4"/>
      <c r="AI702" s="4"/>
      <c r="AJ702" s="4"/>
      <c r="AK702" s="4"/>
      <c r="AL702" s="4"/>
      <c r="AM702" s="12"/>
      <c r="AN702" s="12"/>
      <c r="AP702" s="12"/>
    </row>
    <row r="703" spans="2:42" x14ac:dyDescent="0.25">
      <c r="B703" s="12"/>
      <c r="F703" s="15"/>
      <c r="G703" s="15"/>
      <c r="H703" s="4"/>
      <c r="I703" s="3"/>
      <c r="J703" s="12"/>
      <c r="K703" s="12"/>
      <c r="N703" s="12"/>
      <c r="O703" s="12"/>
      <c r="P703" s="12"/>
      <c r="R703" s="12"/>
      <c r="S703" s="12"/>
      <c r="V703" s="12"/>
      <c r="Y703" s="3"/>
      <c r="AB703" s="15"/>
      <c r="AF703" s="4"/>
      <c r="AG703" s="16"/>
      <c r="AH703" s="4"/>
      <c r="AI703" s="4"/>
      <c r="AJ703" s="4"/>
      <c r="AK703" s="4"/>
      <c r="AL703" s="4"/>
      <c r="AM703" s="12"/>
      <c r="AN703" s="12"/>
      <c r="AP703" s="12"/>
    </row>
    <row r="704" spans="2:42" x14ac:dyDescent="0.25">
      <c r="B704" s="12"/>
      <c r="F704" s="15"/>
      <c r="G704" s="15"/>
      <c r="H704" s="4"/>
      <c r="I704" s="3"/>
      <c r="J704" s="12"/>
      <c r="K704" s="12"/>
      <c r="N704" s="12"/>
      <c r="O704" s="12"/>
      <c r="P704" s="12"/>
      <c r="R704" s="12"/>
      <c r="S704" s="12"/>
      <c r="V704" s="12"/>
      <c r="Y704" s="3"/>
      <c r="AB704" s="15"/>
      <c r="AF704" s="4"/>
      <c r="AG704" s="16"/>
      <c r="AH704" s="4"/>
      <c r="AI704" s="4"/>
      <c r="AJ704" s="4"/>
      <c r="AK704" s="4"/>
      <c r="AL704" s="4"/>
      <c r="AM704" s="12"/>
      <c r="AN704" s="12"/>
      <c r="AP704" s="12"/>
    </row>
    <row r="705" spans="2:42" x14ac:dyDescent="0.25">
      <c r="B705" s="12"/>
      <c r="F705" s="15"/>
      <c r="G705" s="15"/>
      <c r="H705" s="4"/>
      <c r="I705" s="3"/>
      <c r="J705" s="12"/>
      <c r="K705" s="12"/>
      <c r="N705" s="12"/>
      <c r="O705" s="12"/>
      <c r="P705" s="12"/>
      <c r="R705" s="12"/>
      <c r="S705" s="12"/>
      <c r="V705" s="12"/>
      <c r="Y705" s="3"/>
      <c r="AB705" s="15"/>
      <c r="AF705" s="4"/>
      <c r="AG705" s="16"/>
      <c r="AH705" s="4"/>
      <c r="AI705" s="4"/>
      <c r="AJ705" s="4"/>
      <c r="AK705" s="4"/>
      <c r="AL705" s="4"/>
      <c r="AM705" s="12"/>
      <c r="AN705" s="12"/>
      <c r="AP705" s="12"/>
    </row>
    <row r="706" spans="2:42" x14ac:dyDescent="0.25">
      <c r="B706" s="12"/>
      <c r="F706" s="15"/>
      <c r="G706" s="15"/>
      <c r="H706" s="4"/>
      <c r="I706" s="3"/>
      <c r="J706" s="12"/>
      <c r="K706" s="12"/>
      <c r="N706" s="12"/>
      <c r="O706" s="12"/>
      <c r="P706" s="12"/>
      <c r="R706" s="12"/>
      <c r="S706" s="12"/>
      <c r="V706" s="12"/>
      <c r="Y706" s="3"/>
      <c r="AB706" s="15"/>
      <c r="AF706" s="4"/>
      <c r="AG706" s="16"/>
      <c r="AH706" s="4"/>
      <c r="AI706" s="4"/>
      <c r="AJ706" s="4"/>
      <c r="AK706" s="4"/>
      <c r="AL706" s="4"/>
      <c r="AM706" s="12"/>
      <c r="AN706" s="12"/>
      <c r="AP706" s="12"/>
    </row>
    <row r="707" spans="2:42" x14ac:dyDescent="0.25">
      <c r="B707" s="12"/>
      <c r="F707" s="15"/>
      <c r="G707" s="15"/>
      <c r="H707" s="4"/>
      <c r="I707" s="3"/>
      <c r="J707" s="12"/>
      <c r="K707" s="12"/>
      <c r="N707" s="12"/>
      <c r="O707" s="12"/>
      <c r="P707" s="12"/>
      <c r="R707" s="12"/>
      <c r="S707" s="12"/>
      <c r="V707" s="12"/>
      <c r="Y707" s="3"/>
      <c r="AB707" s="15"/>
      <c r="AF707" s="4"/>
      <c r="AG707" s="16"/>
      <c r="AH707" s="4"/>
      <c r="AI707" s="4"/>
      <c r="AJ707" s="4"/>
      <c r="AK707" s="4"/>
      <c r="AL707" s="4"/>
      <c r="AM707" s="12"/>
      <c r="AN707" s="12"/>
      <c r="AP707" s="12"/>
    </row>
    <row r="708" spans="2:42" x14ac:dyDescent="0.25">
      <c r="B708" s="12"/>
      <c r="F708" s="15"/>
      <c r="G708" s="15"/>
      <c r="H708" s="4"/>
      <c r="I708" s="3"/>
      <c r="J708" s="12"/>
      <c r="K708" s="12"/>
      <c r="N708" s="12"/>
      <c r="O708" s="12"/>
      <c r="P708" s="12"/>
      <c r="R708" s="12"/>
      <c r="S708" s="12"/>
      <c r="V708" s="12"/>
      <c r="Y708" s="3"/>
      <c r="AB708" s="15"/>
      <c r="AF708" s="4"/>
      <c r="AG708" s="16"/>
      <c r="AH708" s="4"/>
      <c r="AI708" s="4"/>
      <c r="AJ708" s="4"/>
      <c r="AK708" s="4"/>
      <c r="AL708" s="4"/>
      <c r="AM708" s="12"/>
      <c r="AN708" s="12"/>
      <c r="AP708" s="12"/>
    </row>
    <row r="709" spans="2:42" x14ac:dyDescent="0.25">
      <c r="B709" s="12"/>
      <c r="F709" s="15"/>
      <c r="G709" s="15"/>
      <c r="H709" s="4"/>
      <c r="I709" s="3"/>
      <c r="J709" s="12"/>
      <c r="K709" s="12"/>
      <c r="N709" s="12"/>
      <c r="O709" s="12"/>
      <c r="P709" s="12"/>
      <c r="R709" s="12"/>
      <c r="S709" s="12"/>
      <c r="V709" s="12"/>
      <c r="Y709" s="3"/>
      <c r="AB709" s="15"/>
      <c r="AF709" s="4"/>
      <c r="AG709" s="16"/>
      <c r="AH709" s="4"/>
      <c r="AI709" s="4"/>
      <c r="AJ709" s="4"/>
      <c r="AK709" s="4"/>
      <c r="AL709" s="4"/>
      <c r="AM709" s="12"/>
      <c r="AN709" s="12"/>
      <c r="AP709" s="12"/>
    </row>
    <row r="710" spans="2:42" x14ac:dyDescent="0.25">
      <c r="B710" s="12"/>
      <c r="F710" s="15"/>
      <c r="G710" s="15"/>
      <c r="H710" s="4"/>
      <c r="I710" s="3"/>
      <c r="J710" s="12"/>
      <c r="K710" s="12"/>
      <c r="N710" s="12"/>
      <c r="O710" s="12"/>
      <c r="P710" s="12"/>
      <c r="R710" s="12"/>
      <c r="S710" s="12"/>
      <c r="V710" s="12"/>
      <c r="Y710" s="3"/>
      <c r="AB710" s="15"/>
      <c r="AF710" s="4"/>
      <c r="AG710" s="16"/>
      <c r="AH710" s="4"/>
      <c r="AI710" s="4"/>
      <c r="AJ710" s="4"/>
      <c r="AK710" s="4"/>
      <c r="AL710" s="4"/>
      <c r="AM710" s="12"/>
      <c r="AN710" s="12"/>
      <c r="AP710" s="12"/>
    </row>
    <row r="711" spans="2:42" x14ac:dyDescent="0.25">
      <c r="B711" s="12"/>
      <c r="F711" s="15"/>
      <c r="G711" s="15"/>
      <c r="H711" s="4"/>
      <c r="I711" s="3"/>
      <c r="J711" s="12"/>
      <c r="K711" s="12"/>
      <c r="N711" s="12"/>
      <c r="O711" s="12"/>
      <c r="P711" s="12"/>
      <c r="R711" s="12"/>
      <c r="S711" s="12"/>
      <c r="V711" s="12"/>
      <c r="Y711" s="3"/>
      <c r="AB711" s="15"/>
      <c r="AF711" s="4"/>
      <c r="AG711" s="16"/>
      <c r="AH711" s="4"/>
      <c r="AI711" s="4"/>
      <c r="AJ711" s="4"/>
      <c r="AK711" s="4"/>
      <c r="AL711" s="4"/>
      <c r="AM711" s="12"/>
      <c r="AN711" s="12"/>
      <c r="AP711" s="12"/>
    </row>
    <row r="712" spans="2:42" x14ac:dyDescent="0.25">
      <c r="B712" s="12"/>
      <c r="F712" s="15"/>
      <c r="G712" s="15"/>
      <c r="H712" s="4"/>
      <c r="I712" s="3"/>
      <c r="J712" s="12"/>
      <c r="K712" s="12"/>
      <c r="N712" s="12"/>
      <c r="O712" s="12"/>
      <c r="P712" s="12"/>
      <c r="R712" s="12"/>
      <c r="S712" s="12"/>
      <c r="V712" s="12"/>
      <c r="Y712" s="3"/>
      <c r="AB712" s="15"/>
      <c r="AF712" s="4"/>
      <c r="AG712" s="16"/>
      <c r="AH712" s="4"/>
      <c r="AI712" s="4"/>
      <c r="AJ712" s="4"/>
      <c r="AK712" s="4"/>
      <c r="AL712" s="4"/>
      <c r="AM712" s="12"/>
      <c r="AN712" s="12"/>
      <c r="AP712" s="12"/>
    </row>
    <row r="713" spans="2:42" x14ac:dyDescent="0.25">
      <c r="B713" s="12"/>
      <c r="F713" s="15"/>
      <c r="G713" s="15"/>
      <c r="H713" s="4"/>
      <c r="I713" s="3"/>
      <c r="J713" s="12"/>
      <c r="K713" s="12"/>
      <c r="N713" s="12"/>
      <c r="O713" s="12"/>
      <c r="P713" s="12"/>
      <c r="R713" s="12"/>
      <c r="S713" s="12"/>
      <c r="V713" s="12"/>
      <c r="Y713" s="3"/>
      <c r="AB713" s="15"/>
      <c r="AF713" s="4"/>
      <c r="AG713" s="16"/>
      <c r="AH713" s="4"/>
      <c r="AI713" s="4"/>
      <c r="AJ713" s="4"/>
      <c r="AK713" s="4"/>
      <c r="AL713" s="4"/>
      <c r="AM713" s="12"/>
      <c r="AN713" s="12"/>
      <c r="AP713" s="12"/>
    </row>
    <row r="714" spans="2:42" x14ac:dyDescent="0.25">
      <c r="B714" s="12"/>
      <c r="F714" s="15"/>
      <c r="G714" s="15"/>
      <c r="H714" s="4"/>
      <c r="I714" s="3"/>
      <c r="J714" s="12"/>
      <c r="K714" s="12"/>
      <c r="N714" s="12"/>
      <c r="O714" s="12"/>
      <c r="P714" s="12"/>
      <c r="R714" s="12"/>
      <c r="S714" s="12"/>
      <c r="V714" s="12"/>
      <c r="Y714" s="3"/>
      <c r="AB714" s="15"/>
      <c r="AF714" s="4"/>
      <c r="AG714" s="16"/>
      <c r="AH714" s="4"/>
      <c r="AI714" s="4"/>
      <c r="AJ714" s="4"/>
      <c r="AK714" s="4"/>
      <c r="AL714" s="4"/>
      <c r="AM714" s="12"/>
      <c r="AN714" s="12"/>
      <c r="AP714" s="12"/>
    </row>
    <row r="715" spans="2:42" x14ac:dyDescent="0.25">
      <c r="B715" s="12"/>
      <c r="F715" s="15"/>
      <c r="G715" s="15"/>
      <c r="H715" s="4"/>
      <c r="I715" s="3"/>
      <c r="J715" s="12"/>
      <c r="K715" s="12"/>
      <c r="N715" s="12"/>
      <c r="O715" s="12"/>
      <c r="P715" s="12"/>
      <c r="R715" s="12"/>
      <c r="S715" s="12"/>
      <c r="V715" s="12"/>
      <c r="Y715" s="3"/>
      <c r="AB715" s="15"/>
      <c r="AF715" s="4"/>
      <c r="AG715" s="16"/>
      <c r="AH715" s="4"/>
      <c r="AI715" s="4"/>
      <c r="AJ715" s="4"/>
      <c r="AK715" s="4"/>
      <c r="AL715" s="4"/>
      <c r="AM715" s="12"/>
      <c r="AN715" s="12"/>
      <c r="AP715" s="12"/>
    </row>
    <row r="716" spans="2:42" x14ac:dyDescent="0.25">
      <c r="B716" s="12"/>
      <c r="F716" s="15"/>
      <c r="G716" s="15"/>
      <c r="H716" s="4"/>
      <c r="I716" s="3"/>
      <c r="J716" s="12"/>
      <c r="K716" s="12"/>
      <c r="N716" s="12"/>
      <c r="O716" s="12"/>
      <c r="P716" s="12"/>
      <c r="R716" s="12"/>
      <c r="S716" s="12"/>
      <c r="V716" s="12"/>
      <c r="Y716" s="3"/>
      <c r="AB716" s="15"/>
      <c r="AF716" s="4"/>
      <c r="AG716" s="16"/>
      <c r="AH716" s="4"/>
      <c r="AI716" s="4"/>
      <c r="AJ716" s="4"/>
      <c r="AK716" s="4"/>
      <c r="AL716" s="4"/>
      <c r="AM716" s="12"/>
      <c r="AN716" s="12"/>
      <c r="AP716" s="12"/>
    </row>
    <row r="717" spans="2:42" x14ac:dyDescent="0.25">
      <c r="B717" s="12"/>
      <c r="F717" s="15"/>
      <c r="G717" s="15"/>
      <c r="H717" s="4"/>
      <c r="I717" s="3"/>
      <c r="J717" s="12"/>
      <c r="K717" s="12"/>
      <c r="N717" s="12"/>
      <c r="O717" s="12"/>
      <c r="P717" s="12"/>
      <c r="R717" s="12"/>
      <c r="S717" s="12"/>
      <c r="V717" s="12"/>
      <c r="Y717" s="3"/>
      <c r="AB717" s="15"/>
      <c r="AF717" s="4"/>
      <c r="AG717" s="16"/>
      <c r="AH717" s="4"/>
      <c r="AI717" s="4"/>
      <c r="AJ717" s="4"/>
      <c r="AK717" s="4"/>
      <c r="AL717" s="4"/>
      <c r="AM717" s="12"/>
      <c r="AN717" s="12"/>
      <c r="AP717" s="12"/>
    </row>
    <row r="718" spans="2:42" x14ac:dyDescent="0.25">
      <c r="B718" s="12"/>
      <c r="F718" s="15"/>
      <c r="G718" s="15"/>
      <c r="H718" s="4"/>
      <c r="I718" s="3"/>
      <c r="J718" s="12"/>
      <c r="K718" s="12"/>
      <c r="N718" s="12"/>
      <c r="O718" s="12"/>
      <c r="P718" s="12"/>
      <c r="R718" s="12"/>
      <c r="S718" s="12"/>
      <c r="V718" s="12"/>
      <c r="Y718" s="3"/>
      <c r="AB718" s="15"/>
      <c r="AF718" s="4"/>
      <c r="AG718" s="16"/>
      <c r="AH718" s="4"/>
      <c r="AI718" s="4"/>
      <c r="AJ718" s="4"/>
      <c r="AK718" s="4"/>
      <c r="AL718" s="4"/>
      <c r="AM718" s="12"/>
      <c r="AN718" s="12"/>
      <c r="AP718" s="12"/>
    </row>
    <row r="719" spans="2:42" x14ac:dyDescent="0.25">
      <c r="B719" s="12"/>
      <c r="F719" s="15"/>
      <c r="G719" s="15"/>
      <c r="H719" s="4"/>
      <c r="I719" s="3"/>
      <c r="J719" s="12"/>
      <c r="K719" s="12"/>
      <c r="N719" s="12"/>
      <c r="O719" s="12"/>
      <c r="P719" s="12"/>
      <c r="R719" s="12"/>
      <c r="S719" s="12"/>
      <c r="V719" s="12"/>
      <c r="Y719" s="3"/>
      <c r="AB719" s="15"/>
      <c r="AF719" s="4"/>
      <c r="AG719" s="16"/>
      <c r="AH719" s="4"/>
      <c r="AI719" s="4"/>
      <c r="AJ719" s="4"/>
      <c r="AK719" s="4"/>
      <c r="AL719" s="4"/>
      <c r="AM719" s="12"/>
      <c r="AN719" s="12"/>
      <c r="AP719" s="12"/>
    </row>
    <row r="720" spans="2:42" x14ac:dyDescent="0.25">
      <c r="B720" s="12"/>
      <c r="F720" s="15"/>
      <c r="G720" s="15"/>
      <c r="H720" s="4"/>
      <c r="I720" s="3"/>
      <c r="J720" s="12"/>
      <c r="K720" s="12"/>
      <c r="N720" s="12"/>
      <c r="O720" s="12"/>
      <c r="P720" s="12"/>
      <c r="R720" s="12"/>
      <c r="S720" s="12"/>
      <c r="V720" s="12"/>
      <c r="Y720" s="3"/>
      <c r="AB720" s="15"/>
      <c r="AF720" s="4"/>
      <c r="AG720" s="16"/>
      <c r="AH720" s="4"/>
      <c r="AI720" s="4"/>
      <c r="AJ720" s="4"/>
      <c r="AK720" s="4"/>
      <c r="AL720" s="4"/>
      <c r="AM720" s="12"/>
      <c r="AN720" s="12"/>
      <c r="AP720" s="12"/>
    </row>
    <row r="721" spans="2:42" x14ac:dyDescent="0.25">
      <c r="B721" s="12"/>
      <c r="F721" s="15"/>
      <c r="G721" s="15"/>
      <c r="H721" s="4"/>
      <c r="I721" s="3"/>
      <c r="J721" s="12"/>
      <c r="K721" s="12"/>
      <c r="N721" s="12"/>
      <c r="O721" s="12"/>
      <c r="P721" s="12"/>
      <c r="R721" s="12"/>
      <c r="S721" s="12"/>
      <c r="V721" s="12"/>
      <c r="Y721" s="3"/>
      <c r="AB721" s="15"/>
      <c r="AF721" s="4"/>
      <c r="AG721" s="16"/>
      <c r="AH721" s="4"/>
      <c r="AI721" s="4"/>
      <c r="AJ721" s="4"/>
      <c r="AK721" s="4"/>
      <c r="AL721" s="4"/>
      <c r="AM721" s="12"/>
      <c r="AN721" s="12"/>
      <c r="AP721" s="12"/>
    </row>
    <row r="722" spans="2:42" x14ac:dyDescent="0.25">
      <c r="B722" s="12"/>
      <c r="F722" s="15"/>
      <c r="G722" s="15"/>
      <c r="H722" s="4"/>
      <c r="I722" s="3"/>
      <c r="J722" s="12"/>
      <c r="K722" s="12"/>
      <c r="N722" s="12"/>
      <c r="O722" s="12"/>
      <c r="P722" s="12"/>
      <c r="R722" s="12"/>
      <c r="S722" s="12"/>
      <c r="V722" s="12"/>
      <c r="Y722" s="3"/>
      <c r="AB722" s="15"/>
      <c r="AF722" s="4"/>
      <c r="AG722" s="16"/>
      <c r="AH722" s="4"/>
      <c r="AI722" s="4"/>
      <c r="AJ722" s="4"/>
      <c r="AK722" s="4"/>
      <c r="AL722" s="4"/>
      <c r="AM722" s="12"/>
      <c r="AN722" s="12"/>
      <c r="AP722" s="12"/>
    </row>
    <row r="723" spans="2:42" x14ac:dyDescent="0.25">
      <c r="B723" s="12"/>
      <c r="F723" s="15"/>
      <c r="G723" s="15"/>
      <c r="H723" s="4"/>
      <c r="I723" s="3"/>
      <c r="J723" s="12"/>
      <c r="K723" s="12"/>
      <c r="N723" s="12"/>
      <c r="O723" s="12"/>
      <c r="P723" s="12"/>
      <c r="R723" s="12"/>
      <c r="S723" s="12"/>
      <c r="V723" s="12"/>
      <c r="Y723" s="3"/>
      <c r="AB723" s="15"/>
      <c r="AF723" s="4"/>
      <c r="AG723" s="16"/>
      <c r="AH723" s="4"/>
      <c r="AI723" s="4"/>
      <c r="AJ723" s="4"/>
      <c r="AK723" s="4"/>
      <c r="AL723" s="4"/>
      <c r="AM723" s="12"/>
      <c r="AN723" s="12"/>
      <c r="AP723" s="12"/>
    </row>
    <row r="724" spans="2:42" x14ac:dyDescent="0.25">
      <c r="B724" s="12"/>
      <c r="F724" s="15"/>
      <c r="G724" s="15"/>
      <c r="H724" s="4"/>
      <c r="I724" s="3"/>
      <c r="J724" s="12"/>
      <c r="K724" s="12"/>
      <c r="N724" s="12"/>
      <c r="O724" s="12"/>
      <c r="P724" s="12"/>
      <c r="R724" s="12"/>
      <c r="S724" s="12"/>
      <c r="V724" s="12"/>
      <c r="Y724" s="3"/>
      <c r="AB724" s="15"/>
      <c r="AF724" s="4"/>
      <c r="AG724" s="16"/>
      <c r="AH724" s="4"/>
      <c r="AI724" s="4"/>
      <c r="AJ724" s="4"/>
      <c r="AK724" s="4"/>
      <c r="AL724" s="4"/>
      <c r="AM724" s="12"/>
      <c r="AN724" s="12"/>
      <c r="AP724" s="12"/>
    </row>
    <row r="725" spans="2:42" x14ac:dyDescent="0.25">
      <c r="B725" s="12"/>
      <c r="F725" s="15"/>
      <c r="G725" s="15"/>
      <c r="H725" s="4"/>
      <c r="I725" s="3"/>
      <c r="J725" s="12"/>
      <c r="K725" s="12"/>
      <c r="N725" s="12"/>
      <c r="O725" s="12"/>
      <c r="P725" s="12"/>
      <c r="R725" s="12"/>
      <c r="S725" s="12"/>
      <c r="V725" s="12"/>
      <c r="Y725" s="3"/>
      <c r="AB725" s="15"/>
      <c r="AF725" s="4"/>
      <c r="AG725" s="16"/>
      <c r="AH725" s="4"/>
      <c r="AI725" s="4"/>
      <c r="AJ725" s="4"/>
      <c r="AK725" s="4"/>
      <c r="AL725" s="4"/>
      <c r="AM725" s="12"/>
      <c r="AN725" s="12"/>
      <c r="AP725" s="12"/>
    </row>
    <row r="726" spans="2:42" x14ac:dyDescent="0.25">
      <c r="B726" s="12"/>
      <c r="F726" s="15"/>
      <c r="G726" s="15"/>
      <c r="H726" s="4"/>
      <c r="I726" s="3"/>
      <c r="J726" s="12"/>
      <c r="K726" s="12"/>
      <c r="N726" s="12"/>
      <c r="O726" s="12"/>
      <c r="P726" s="12"/>
      <c r="R726" s="12"/>
      <c r="S726" s="12"/>
      <c r="V726" s="12"/>
      <c r="Y726" s="3"/>
      <c r="AB726" s="15"/>
      <c r="AF726" s="4"/>
      <c r="AG726" s="16"/>
      <c r="AH726" s="4"/>
      <c r="AI726" s="4"/>
      <c r="AJ726" s="4"/>
      <c r="AK726" s="4"/>
      <c r="AL726" s="4"/>
      <c r="AM726" s="12"/>
      <c r="AN726" s="12"/>
      <c r="AP726" s="12"/>
    </row>
    <row r="727" spans="2:42" x14ac:dyDescent="0.25">
      <c r="B727" s="12"/>
      <c r="F727" s="15"/>
      <c r="G727" s="15"/>
      <c r="H727" s="4"/>
      <c r="I727" s="3"/>
      <c r="J727" s="12"/>
      <c r="K727" s="12"/>
      <c r="N727" s="12"/>
      <c r="O727" s="12"/>
      <c r="P727" s="12"/>
      <c r="R727" s="12"/>
      <c r="S727" s="12"/>
      <c r="V727" s="12"/>
      <c r="Y727" s="3"/>
      <c r="AB727" s="15"/>
      <c r="AF727" s="4"/>
      <c r="AG727" s="16"/>
      <c r="AH727" s="4"/>
      <c r="AI727" s="4"/>
      <c r="AJ727" s="4"/>
      <c r="AK727" s="4"/>
      <c r="AL727" s="4"/>
      <c r="AM727" s="12"/>
      <c r="AN727" s="12"/>
      <c r="AP727" s="12"/>
    </row>
    <row r="728" spans="2:42" x14ac:dyDescent="0.25">
      <c r="B728" s="12"/>
      <c r="F728" s="15"/>
      <c r="G728" s="15"/>
      <c r="H728" s="4"/>
      <c r="I728" s="3"/>
      <c r="J728" s="12"/>
      <c r="K728" s="12"/>
      <c r="N728" s="12"/>
      <c r="O728" s="12"/>
      <c r="P728" s="12"/>
      <c r="R728" s="12"/>
      <c r="S728" s="12"/>
      <c r="V728" s="12"/>
      <c r="Y728" s="3"/>
      <c r="AB728" s="15"/>
      <c r="AF728" s="4"/>
      <c r="AG728" s="16"/>
      <c r="AH728" s="4"/>
      <c r="AI728" s="4"/>
      <c r="AJ728" s="4"/>
      <c r="AK728" s="4"/>
      <c r="AL728" s="4"/>
      <c r="AM728" s="12"/>
      <c r="AN728" s="12"/>
      <c r="AP728" s="12"/>
    </row>
    <row r="729" spans="2:42" x14ac:dyDescent="0.25">
      <c r="B729" s="12"/>
      <c r="F729" s="15"/>
      <c r="G729" s="15"/>
      <c r="H729" s="4"/>
      <c r="I729" s="3"/>
      <c r="J729" s="12"/>
      <c r="K729" s="12"/>
      <c r="N729" s="12"/>
      <c r="O729" s="12"/>
      <c r="P729" s="12"/>
      <c r="R729" s="12"/>
      <c r="S729" s="12"/>
      <c r="V729" s="12"/>
      <c r="Y729" s="3"/>
      <c r="AB729" s="15"/>
      <c r="AF729" s="4"/>
      <c r="AG729" s="16"/>
      <c r="AH729" s="4"/>
      <c r="AI729" s="4"/>
      <c r="AJ729" s="4"/>
      <c r="AK729" s="4"/>
      <c r="AL729" s="4"/>
      <c r="AM729" s="12"/>
      <c r="AN729" s="12"/>
      <c r="AP729" s="12"/>
    </row>
    <row r="730" spans="2:42" x14ac:dyDescent="0.25">
      <c r="B730" s="12"/>
      <c r="F730" s="15"/>
      <c r="G730" s="15"/>
      <c r="H730" s="4"/>
      <c r="I730" s="3"/>
      <c r="J730" s="12"/>
      <c r="K730" s="12"/>
      <c r="N730" s="12"/>
      <c r="O730" s="12"/>
      <c r="P730" s="12"/>
      <c r="R730" s="12"/>
      <c r="S730" s="12"/>
      <c r="V730" s="12"/>
      <c r="Y730" s="3"/>
      <c r="AB730" s="15"/>
      <c r="AF730" s="4"/>
      <c r="AG730" s="16"/>
      <c r="AH730" s="4"/>
      <c r="AI730" s="4"/>
      <c r="AJ730" s="4"/>
      <c r="AK730" s="4"/>
      <c r="AL730" s="4"/>
      <c r="AM730" s="12"/>
      <c r="AN730" s="12"/>
      <c r="AP730" s="12"/>
    </row>
    <row r="731" spans="2:42" x14ac:dyDescent="0.25">
      <c r="B731" s="12"/>
      <c r="F731" s="15"/>
      <c r="G731" s="15"/>
      <c r="H731" s="4"/>
      <c r="I731" s="3"/>
      <c r="J731" s="12"/>
      <c r="K731" s="12"/>
      <c r="N731" s="12"/>
      <c r="O731" s="12"/>
      <c r="P731" s="12"/>
      <c r="R731" s="12"/>
      <c r="S731" s="12"/>
      <c r="V731" s="12"/>
      <c r="Y731" s="3"/>
      <c r="AB731" s="15"/>
      <c r="AF731" s="4"/>
      <c r="AG731" s="16"/>
      <c r="AH731" s="4"/>
      <c r="AI731" s="4"/>
      <c r="AJ731" s="4"/>
      <c r="AK731" s="4"/>
      <c r="AL731" s="4"/>
      <c r="AM731" s="12"/>
      <c r="AN731" s="12"/>
      <c r="AP731" s="12"/>
    </row>
    <row r="732" spans="2:42" x14ac:dyDescent="0.25">
      <c r="B732" s="12"/>
      <c r="F732" s="15"/>
      <c r="G732" s="15"/>
      <c r="H732" s="4"/>
      <c r="I732" s="3"/>
      <c r="J732" s="12"/>
      <c r="K732" s="12"/>
      <c r="N732" s="12"/>
      <c r="O732" s="12"/>
      <c r="P732" s="12"/>
      <c r="R732" s="12"/>
      <c r="S732" s="12"/>
      <c r="V732" s="12"/>
      <c r="Y732" s="3"/>
      <c r="AB732" s="15"/>
      <c r="AF732" s="4"/>
      <c r="AG732" s="16"/>
      <c r="AH732" s="4"/>
      <c r="AI732" s="4"/>
      <c r="AJ732" s="4"/>
      <c r="AK732" s="4"/>
      <c r="AL732" s="4"/>
      <c r="AM732" s="12"/>
      <c r="AN732" s="12"/>
      <c r="AP732" s="12"/>
    </row>
    <row r="733" spans="2:42" x14ac:dyDescent="0.25">
      <c r="B733" s="12"/>
      <c r="F733" s="15"/>
      <c r="G733" s="15"/>
      <c r="H733" s="4"/>
      <c r="I733" s="3"/>
      <c r="J733" s="12"/>
      <c r="K733" s="12"/>
      <c r="N733" s="12"/>
      <c r="O733" s="12"/>
      <c r="P733" s="12"/>
      <c r="R733" s="12"/>
      <c r="S733" s="12"/>
      <c r="V733" s="12"/>
      <c r="Y733" s="3"/>
      <c r="AB733" s="15"/>
      <c r="AF733" s="4"/>
      <c r="AG733" s="16"/>
      <c r="AH733" s="4"/>
      <c r="AI733" s="4"/>
      <c r="AJ733" s="4"/>
      <c r="AK733" s="4"/>
      <c r="AL733" s="4"/>
      <c r="AM733" s="12"/>
      <c r="AN733" s="12"/>
      <c r="AP733" s="12"/>
    </row>
    <row r="734" spans="2:42" x14ac:dyDescent="0.25">
      <c r="B734" s="12"/>
      <c r="F734" s="15"/>
      <c r="G734" s="15"/>
      <c r="H734" s="4"/>
      <c r="I734" s="3"/>
      <c r="J734" s="12"/>
      <c r="K734" s="12"/>
      <c r="N734" s="12"/>
      <c r="O734" s="12"/>
      <c r="P734" s="12"/>
      <c r="R734" s="12"/>
      <c r="S734" s="12"/>
      <c r="V734" s="12"/>
      <c r="Y734" s="3"/>
      <c r="AB734" s="15"/>
      <c r="AF734" s="4"/>
      <c r="AG734" s="16"/>
      <c r="AH734" s="4"/>
      <c r="AI734" s="4"/>
      <c r="AJ734" s="4"/>
      <c r="AK734" s="4"/>
      <c r="AL734" s="4"/>
      <c r="AM734" s="12"/>
      <c r="AN734" s="12"/>
      <c r="AP734" s="12"/>
    </row>
    <row r="735" spans="2:42" x14ac:dyDescent="0.25">
      <c r="B735" s="12"/>
      <c r="F735" s="15"/>
      <c r="G735" s="15"/>
      <c r="H735" s="4"/>
      <c r="I735" s="3"/>
      <c r="J735" s="12"/>
      <c r="K735" s="12"/>
      <c r="N735" s="12"/>
      <c r="O735" s="12"/>
      <c r="P735" s="12"/>
      <c r="R735" s="12"/>
      <c r="S735" s="12"/>
      <c r="V735" s="12"/>
      <c r="Y735" s="3"/>
      <c r="AB735" s="15"/>
      <c r="AF735" s="4"/>
      <c r="AG735" s="16"/>
      <c r="AH735" s="4"/>
      <c r="AI735" s="4"/>
      <c r="AJ735" s="4"/>
      <c r="AK735" s="4"/>
      <c r="AL735" s="4"/>
      <c r="AM735" s="12"/>
      <c r="AN735" s="12"/>
      <c r="AP735" s="12"/>
    </row>
    <row r="736" spans="2:42" x14ac:dyDescent="0.25">
      <c r="B736" s="12"/>
      <c r="F736" s="15"/>
      <c r="G736" s="15"/>
      <c r="H736" s="4"/>
      <c r="I736" s="3"/>
      <c r="J736" s="12"/>
      <c r="K736" s="12"/>
      <c r="N736" s="12"/>
      <c r="O736" s="12"/>
      <c r="P736" s="12"/>
      <c r="R736" s="12"/>
      <c r="S736" s="12"/>
      <c r="V736" s="12"/>
      <c r="Y736" s="3"/>
      <c r="AB736" s="15"/>
      <c r="AF736" s="4"/>
      <c r="AG736" s="16"/>
      <c r="AH736" s="4"/>
      <c r="AI736" s="4"/>
      <c r="AJ736" s="4"/>
      <c r="AK736" s="4"/>
      <c r="AL736" s="4"/>
      <c r="AM736" s="12"/>
      <c r="AN736" s="12"/>
      <c r="AP736" s="12"/>
    </row>
    <row r="737" spans="2:42" x14ac:dyDescent="0.25">
      <c r="B737" s="12"/>
      <c r="F737" s="15"/>
      <c r="G737" s="15"/>
      <c r="H737" s="4"/>
      <c r="I737" s="3"/>
      <c r="J737" s="12"/>
      <c r="K737" s="12"/>
      <c r="N737" s="12"/>
      <c r="O737" s="12"/>
      <c r="P737" s="12"/>
      <c r="R737" s="12"/>
      <c r="S737" s="12"/>
      <c r="V737" s="12"/>
      <c r="Y737" s="3"/>
      <c r="AB737" s="15"/>
      <c r="AF737" s="4"/>
      <c r="AG737" s="16"/>
      <c r="AH737" s="4"/>
      <c r="AI737" s="4"/>
      <c r="AJ737" s="4"/>
      <c r="AK737" s="4"/>
      <c r="AL737" s="4"/>
      <c r="AM737" s="12"/>
      <c r="AN737" s="12"/>
      <c r="AP737" s="12"/>
    </row>
    <row r="738" spans="2:42" x14ac:dyDescent="0.25">
      <c r="B738" s="12"/>
      <c r="F738" s="15"/>
      <c r="G738" s="15"/>
      <c r="H738" s="4"/>
      <c r="I738" s="3"/>
      <c r="J738" s="12"/>
      <c r="K738" s="12"/>
      <c r="N738" s="12"/>
      <c r="O738" s="12"/>
      <c r="P738" s="12"/>
      <c r="R738" s="12"/>
      <c r="S738" s="12"/>
      <c r="V738" s="12"/>
      <c r="Y738" s="3"/>
      <c r="AB738" s="15"/>
      <c r="AF738" s="4"/>
      <c r="AG738" s="16"/>
      <c r="AH738" s="4"/>
      <c r="AI738" s="4"/>
      <c r="AJ738" s="4"/>
      <c r="AK738" s="4"/>
      <c r="AL738" s="4"/>
      <c r="AM738" s="12"/>
      <c r="AN738" s="12"/>
      <c r="AP738" s="12"/>
    </row>
    <row r="739" spans="2:42" x14ac:dyDescent="0.25">
      <c r="B739" s="12"/>
      <c r="F739" s="15"/>
      <c r="G739" s="15"/>
      <c r="H739" s="4"/>
      <c r="I739" s="3"/>
      <c r="J739" s="12"/>
      <c r="K739" s="12"/>
      <c r="N739" s="12"/>
      <c r="O739" s="12"/>
      <c r="P739" s="12"/>
      <c r="R739" s="12"/>
      <c r="S739" s="12"/>
      <c r="V739" s="12"/>
      <c r="Y739" s="3"/>
      <c r="AB739" s="15"/>
      <c r="AF739" s="4"/>
      <c r="AG739" s="16"/>
      <c r="AH739" s="4"/>
      <c r="AI739" s="4"/>
      <c r="AJ739" s="4"/>
      <c r="AK739" s="4"/>
      <c r="AL739" s="4"/>
      <c r="AM739" s="12"/>
      <c r="AN739" s="12"/>
      <c r="AP739" s="12"/>
    </row>
    <row r="740" spans="2:42" x14ac:dyDescent="0.25">
      <c r="B740" s="12"/>
      <c r="F740" s="15"/>
      <c r="G740" s="15"/>
      <c r="H740" s="4"/>
      <c r="I740" s="3"/>
      <c r="J740" s="12"/>
      <c r="K740" s="12"/>
      <c r="N740" s="12"/>
      <c r="O740" s="12"/>
      <c r="P740" s="12"/>
      <c r="R740" s="12"/>
      <c r="S740" s="12"/>
      <c r="V740" s="12"/>
      <c r="Y740" s="3"/>
      <c r="AB740" s="15"/>
      <c r="AF740" s="4"/>
      <c r="AG740" s="16"/>
      <c r="AH740" s="4"/>
      <c r="AI740" s="4"/>
      <c r="AJ740" s="4"/>
      <c r="AK740" s="4"/>
      <c r="AL740" s="4"/>
      <c r="AM740" s="12"/>
      <c r="AN740" s="12"/>
      <c r="AP740" s="12"/>
    </row>
    <row r="741" spans="2:42" x14ac:dyDescent="0.25">
      <c r="B741" s="12"/>
      <c r="F741" s="15"/>
      <c r="G741" s="15"/>
      <c r="H741" s="4"/>
      <c r="I741" s="3"/>
      <c r="J741" s="12"/>
      <c r="K741" s="12"/>
      <c r="N741" s="12"/>
      <c r="O741" s="12"/>
      <c r="P741" s="12"/>
      <c r="R741" s="12"/>
      <c r="S741" s="12"/>
      <c r="V741" s="12"/>
      <c r="Y741" s="3"/>
      <c r="AB741" s="15"/>
      <c r="AF741" s="4"/>
      <c r="AG741" s="16"/>
      <c r="AH741" s="4"/>
      <c r="AI741" s="4"/>
      <c r="AJ741" s="4"/>
      <c r="AK741" s="4"/>
      <c r="AL741" s="4"/>
      <c r="AM741" s="12"/>
      <c r="AN741" s="12"/>
      <c r="AP741" s="12"/>
    </row>
    <row r="742" spans="2:42" x14ac:dyDescent="0.25">
      <c r="B742" s="12"/>
      <c r="F742" s="15"/>
      <c r="G742" s="15"/>
      <c r="H742" s="4"/>
      <c r="I742" s="3"/>
      <c r="J742" s="12"/>
      <c r="K742" s="12"/>
      <c r="N742" s="12"/>
      <c r="O742" s="12"/>
      <c r="P742" s="12"/>
      <c r="R742" s="12"/>
      <c r="S742" s="12"/>
      <c r="V742" s="12"/>
      <c r="Y742" s="3"/>
      <c r="AB742" s="15"/>
      <c r="AF742" s="4"/>
      <c r="AG742" s="16"/>
      <c r="AH742" s="4"/>
      <c r="AI742" s="4"/>
      <c r="AJ742" s="4"/>
      <c r="AK742" s="4"/>
      <c r="AL742" s="4"/>
      <c r="AM742" s="12"/>
      <c r="AN742" s="12"/>
      <c r="AP742" s="12"/>
    </row>
    <row r="743" spans="2:42" x14ac:dyDescent="0.25">
      <c r="B743" s="12"/>
      <c r="F743" s="15"/>
      <c r="G743" s="15"/>
      <c r="H743" s="4"/>
      <c r="I743" s="3"/>
      <c r="J743" s="12"/>
      <c r="K743" s="12"/>
      <c r="N743" s="12"/>
      <c r="O743" s="12"/>
      <c r="P743" s="12"/>
      <c r="R743" s="12"/>
      <c r="S743" s="12"/>
      <c r="V743" s="12"/>
      <c r="Y743" s="3"/>
      <c r="AB743" s="15"/>
      <c r="AF743" s="4"/>
      <c r="AG743" s="16"/>
      <c r="AH743" s="4"/>
      <c r="AI743" s="4"/>
      <c r="AJ743" s="4"/>
      <c r="AK743" s="4"/>
      <c r="AL743" s="4"/>
      <c r="AM743" s="12"/>
      <c r="AN743" s="12"/>
      <c r="AP743" s="12"/>
    </row>
    <row r="744" spans="2:42" x14ac:dyDescent="0.25">
      <c r="B744" s="12"/>
      <c r="F744" s="15"/>
      <c r="G744" s="15"/>
      <c r="H744" s="4"/>
      <c r="I744" s="3"/>
      <c r="J744" s="12"/>
      <c r="K744" s="12"/>
      <c r="N744" s="12"/>
      <c r="O744" s="12"/>
      <c r="P744" s="12"/>
      <c r="R744" s="12"/>
      <c r="S744" s="12"/>
      <c r="V744" s="12"/>
      <c r="Y744" s="3"/>
      <c r="AB744" s="15"/>
      <c r="AF744" s="4"/>
      <c r="AG744" s="16"/>
      <c r="AH744" s="4"/>
      <c r="AI744" s="4"/>
      <c r="AJ744" s="4"/>
      <c r="AK744" s="4"/>
      <c r="AL744" s="4"/>
      <c r="AM744" s="12"/>
      <c r="AN744" s="12"/>
      <c r="AP744" s="12"/>
    </row>
    <row r="745" spans="2:42" x14ac:dyDescent="0.25">
      <c r="B745" s="12"/>
      <c r="F745" s="15"/>
      <c r="G745" s="15"/>
      <c r="H745" s="4"/>
      <c r="I745" s="3"/>
      <c r="J745" s="12"/>
      <c r="K745" s="12"/>
      <c r="N745" s="12"/>
      <c r="O745" s="12"/>
      <c r="P745" s="12"/>
      <c r="R745" s="12"/>
      <c r="S745" s="12"/>
      <c r="V745" s="12"/>
      <c r="Y745" s="3"/>
      <c r="AB745" s="15"/>
      <c r="AF745" s="4"/>
      <c r="AG745" s="16"/>
      <c r="AH745" s="4"/>
      <c r="AI745" s="4"/>
      <c r="AJ745" s="4"/>
      <c r="AK745" s="4"/>
      <c r="AL745" s="4"/>
      <c r="AM745" s="12"/>
      <c r="AN745" s="12"/>
      <c r="AP745" s="12"/>
    </row>
    <row r="746" spans="2:42" x14ac:dyDescent="0.25">
      <c r="B746" s="12"/>
      <c r="F746" s="15"/>
      <c r="G746" s="15"/>
      <c r="H746" s="4"/>
      <c r="I746" s="3"/>
      <c r="J746" s="12"/>
      <c r="K746" s="12"/>
      <c r="N746" s="12"/>
      <c r="O746" s="12"/>
      <c r="P746" s="12"/>
      <c r="R746" s="12"/>
      <c r="S746" s="12"/>
      <c r="V746" s="12"/>
      <c r="Y746" s="3"/>
      <c r="AB746" s="15"/>
      <c r="AF746" s="4"/>
      <c r="AG746" s="16"/>
      <c r="AH746" s="4"/>
      <c r="AI746" s="4"/>
      <c r="AJ746" s="4"/>
      <c r="AK746" s="4"/>
      <c r="AL746" s="4"/>
      <c r="AM746" s="12"/>
      <c r="AN746" s="12"/>
      <c r="AP746" s="12"/>
    </row>
    <row r="747" spans="2:42" x14ac:dyDescent="0.25">
      <c r="B747" s="12"/>
      <c r="F747" s="15"/>
      <c r="G747" s="15"/>
      <c r="H747" s="4"/>
      <c r="I747" s="3"/>
      <c r="J747" s="12"/>
      <c r="K747" s="12"/>
      <c r="N747" s="12"/>
      <c r="O747" s="12"/>
      <c r="P747" s="12"/>
      <c r="R747" s="12"/>
      <c r="S747" s="12"/>
      <c r="V747" s="12"/>
      <c r="Y747" s="3"/>
      <c r="AB747" s="15"/>
      <c r="AF747" s="4"/>
      <c r="AG747" s="16"/>
      <c r="AH747" s="4"/>
      <c r="AI747" s="4"/>
      <c r="AJ747" s="4"/>
      <c r="AK747" s="4"/>
      <c r="AL747" s="4"/>
      <c r="AM747" s="12"/>
      <c r="AN747" s="12"/>
      <c r="AP747" s="12"/>
    </row>
    <row r="748" spans="2:42" x14ac:dyDescent="0.25">
      <c r="B748" s="12"/>
      <c r="F748" s="15"/>
      <c r="G748" s="15"/>
      <c r="H748" s="4"/>
      <c r="I748" s="3"/>
      <c r="J748" s="12"/>
      <c r="K748" s="12"/>
      <c r="N748" s="12"/>
      <c r="O748" s="12"/>
      <c r="P748" s="12"/>
      <c r="R748" s="12"/>
      <c r="S748" s="12"/>
      <c r="V748" s="12"/>
      <c r="Y748" s="3"/>
      <c r="AB748" s="15"/>
      <c r="AF748" s="4"/>
      <c r="AG748" s="16"/>
      <c r="AH748" s="4"/>
      <c r="AI748" s="4"/>
      <c r="AJ748" s="4"/>
      <c r="AK748" s="4"/>
      <c r="AL748" s="4"/>
      <c r="AM748" s="12"/>
      <c r="AN748" s="12"/>
      <c r="AP748" s="12"/>
    </row>
    <row r="749" spans="2:42" x14ac:dyDescent="0.25">
      <c r="B749" s="12"/>
      <c r="F749" s="15"/>
      <c r="G749" s="15"/>
      <c r="H749" s="4"/>
      <c r="I749" s="3"/>
      <c r="J749" s="12"/>
      <c r="K749" s="12"/>
      <c r="N749" s="12"/>
      <c r="O749" s="12"/>
      <c r="P749" s="12"/>
      <c r="R749" s="12"/>
      <c r="S749" s="12"/>
      <c r="V749" s="12"/>
      <c r="Y749" s="3"/>
      <c r="AB749" s="15"/>
      <c r="AF749" s="4"/>
      <c r="AG749" s="16"/>
      <c r="AH749" s="4"/>
      <c r="AI749" s="4"/>
      <c r="AJ749" s="4"/>
      <c r="AK749" s="4"/>
      <c r="AL749" s="4"/>
      <c r="AM749" s="12"/>
      <c r="AN749" s="12"/>
      <c r="AP749" s="12"/>
    </row>
    <row r="750" spans="2:42" x14ac:dyDescent="0.25">
      <c r="B750" s="12"/>
      <c r="F750" s="15"/>
      <c r="G750" s="15"/>
      <c r="H750" s="4"/>
      <c r="I750" s="3"/>
      <c r="J750" s="12"/>
      <c r="K750" s="12"/>
      <c r="N750" s="12"/>
      <c r="O750" s="12"/>
      <c r="P750" s="12"/>
      <c r="R750" s="12"/>
      <c r="S750" s="12"/>
      <c r="V750" s="12"/>
      <c r="Y750" s="3"/>
      <c r="AB750" s="15"/>
      <c r="AF750" s="4"/>
      <c r="AG750" s="16"/>
      <c r="AH750" s="4"/>
      <c r="AI750" s="4"/>
      <c r="AJ750" s="4"/>
      <c r="AK750" s="4"/>
      <c r="AL750" s="4"/>
      <c r="AM750" s="12"/>
      <c r="AN750" s="12"/>
      <c r="AP750" s="12"/>
    </row>
    <row r="751" spans="2:42" x14ac:dyDescent="0.25">
      <c r="B751" s="12"/>
      <c r="F751" s="15"/>
      <c r="G751" s="15"/>
      <c r="H751" s="4"/>
      <c r="I751" s="3"/>
      <c r="J751" s="12"/>
      <c r="K751" s="12"/>
      <c r="N751" s="12"/>
      <c r="O751" s="12"/>
      <c r="P751" s="12"/>
      <c r="R751" s="12"/>
      <c r="S751" s="12"/>
      <c r="V751" s="12"/>
      <c r="Y751" s="3"/>
      <c r="AB751" s="15"/>
      <c r="AF751" s="4"/>
      <c r="AG751" s="16"/>
      <c r="AH751" s="4"/>
      <c r="AI751" s="4"/>
      <c r="AJ751" s="4"/>
      <c r="AK751" s="4"/>
      <c r="AL751" s="4"/>
      <c r="AM751" s="12"/>
      <c r="AN751" s="12"/>
      <c r="AP751" s="12"/>
    </row>
    <row r="752" spans="2:42" x14ac:dyDescent="0.25">
      <c r="B752" s="12"/>
      <c r="F752" s="15"/>
      <c r="G752" s="15"/>
      <c r="H752" s="4"/>
      <c r="I752" s="3"/>
      <c r="J752" s="12"/>
      <c r="K752" s="12"/>
      <c r="N752" s="12"/>
      <c r="O752" s="12"/>
      <c r="P752" s="12"/>
      <c r="R752" s="12"/>
      <c r="S752" s="12"/>
      <c r="V752" s="12"/>
      <c r="Y752" s="3"/>
      <c r="AB752" s="15"/>
      <c r="AF752" s="4"/>
      <c r="AG752" s="16"/>
      <c r="AH752" s="4"/>
      <c r="AI752" s="4"/>
      <c r="AJ752" s="4"/>
      <c r="AK752" s="4"/>
      <c r="AL752" s="4"/>
      <c r="AM752" s="12"/>
      <c r="AN752" s="12"/>
      <c r="AP752" s="12"/>
    </row>
    <row r="753" spans="2:42" x14ac:dyDescent="0.25">
      <c r="B753" s="12"/>
      <c r="F753" s="15"/>
      <c r="G753" s="15"/>
      <c r="H753" s="4"/>
      <c r="I753" s="3"/>
      <c r="J753" s="12"/>
      <c r="K753" s="12"/>
      <c r="N753" s="12"/>
      <c r="O753" s="12"/>
      <c r="P753" s="12"/>
      <c r="R753" s="12"/>
      <c r="S753" s="12"/>
      <c r="V753" s="12"/>
      <c r="Y753" s="3"/>
      <c r="AB753" s="15"/>
      <c r="AF753" s="4"/>
      <c r="AG753" s="16"/>
      <c r="AH753" s="4"/>
      <c r="AI753" s="4"/>
      <c r="AJ753" s="4"/>
      <c r="AK753" s="4"/>
      <c r="AL753" s="4"/>
      <c r="AM753" s="12"/>
      <c r="AN753" s="12"/>
      <c r="AP753" s="12"/>
    </row>
    <row r="754" spans="2:42" x14ac:dyDescent="0.25">
      <c r="B754" s="12"/>
      <c r="F754" s="15"/>
      <c r="G754" s="15"/>
      <c r="H754" s="4"/>
      <c r="I754" s="3"/>
      <c r="J754" s="12"/>
      <c r="K754" s="12"/>
      <c r="N754" s="12"/>
      <c r="O754" s="12"/>
      <c r="P754" s="12"/>
      <c r="R754" s="12"/>
      <c r="S754" s="12"/>
      <c r="V754" s="12"/>
      <c r="Y754" s="3"/>
      <c r="AB754" s="15"/>
      <c r="AF754" s="4"/>
      <c r="AG754" s="16"/>
      <c r="AH754" s="4"/>
      <c r="AI754" s="4"/>
      <c r="AJ754" s="4"/>
      <c r="AK754" s="4"/>
      <c r="AL754" s="4"/>
      <c r="AM754" s="12"/>
      <c r="AN754" s="12"/>
      <c r="AP754" s="12"/>
    </row>
    <row r="755" spans="2:42" x14ac:dyDescent="0.25">
      <c r="B755" s="12"/>
      <c r="F755" s="15"/>
      <c r="G755" s="15"/>
      <c r="H755" s="4"/>
      <c r="I755" s="3"/>
      <c r="J755" s="12"/>
      <c r="K755" s="12"/>
      <c r="N755" s="12"/>
      <c r="O755" s="12"/>
      <c r="P755" s="12"/>
      <c r="R755" s="12"/>
      <c r="S755" s="12"/>
      <c r="V755" s="12"/>
      <c r="Y755" s="3"/>
      <c r="AB755" s="15"/>
      <c r="AF755" s="4"/>
      <c r="AG755" s="16"/>
      <c r="AH755" s="4"/>
      <c r="AI755" s="4"/>
      <c r="AJ755" s="4"/>
      <c r="AK755" s="4"/>
      <c r="AL755" s="4"/>
      <c r="AM755" s="12"/>
      <c r="AN755" s="12"/>
      <c r="AP755" s="12"/>
    </row>
    <row r="756" spans="2:42" x14ac:dyDescent="0.25">
      <c r="B756" s="12"/>
      <c r="F756" s="15"/>
      <c r="G756" s="15"/>
      <c r="H756" s="4"/>
      <c r="I756" s="3"/>
      <c r="J756" s="12"/>
      <c r="K756" s="12"/>
      <c r="N756" s="12"/>
      <c r="O756" s="12"/>
      <c r="P756" s="12"/>
      <c r="R756" s="12"/>
      <c r="S756" s="12"/>
      <c r="V756" s="12"/>
      <c r="Y756" s="3"/>
      <c r="AB756" s="15"/>
      <c r="AF756" s="4"/>
      <c r="AG756" s="16"/>
      <c r="AH756" s="4"/>
      <c r="AI756" s="4"/>
      <c r="AJ756" s="4"/>
      <c r="AK756" s="4"/>
      <c r="AL756" s="4"/>
      <c r="AM756" s="12"/>
      <c r="AN756" s="12"/>
      <c r="AP756" s="12"/>
    </row>
    <row r="757" spans="2:42" x14ac:dyDescent="0.25">
      <c r="B757" s="12"/>
      <c r="F757" s="15"/>
      <c r="G757" s="15"/>
      <c r="H757" s="4"/>
      <c r="I757" s="3"/>
      <c r="J757" s="12"/>
      <c r="K757" s="12"/>
      <c r="N757" s="12"/>
      <c r="O757" s="12"/>
      <c r="P757" s="12"/>
      <c r="R757" s="12"/>
      <c r="S757" s="12"/>
      <c r="V757" s="12"/>
      <c r="Y757" s="3"/>
      <c r="AB757" s="15"/>
      <c r="AF757" s="4"/>
      <c r="AG757" s="16"/>
      <c r="AH757" s="4"/>
      <c r="AI757" s="4"/>
      <c r="AJ757" s="4"/>
      <c r="AK757" s="4"/>
      <c r="AL757" s="4"/>
      <c r="AM757" s="12"/>
      <c r="AN757" s="12"/>
      <c r="AP757" s="12"/>
    </row>
    <row r="758" spans="2:42" x14ac:dyDescent="0.25">
      <c r="B758" s="12"/>
      <c r="F758" s="15"/>
      <c r="G758" s="15"/>
      <c r="H758" s="4"/>
      <c r="I758" s="3"/>
      <c r="J758" s="12"/>
      <c r="K758" s="12"/>
      <c r="N758" s="12"/>
      <c r="O758" s="12"/>
      <c r="P758" s="12"/>
      <c r="R758" s="12"/>
      <c r="S758" s="12"/>
      <c r="V758" s="12"/>
      <c r="Y758" s="3"/>
      <c r="AB758" s="15"/>
      <c r="AF758" s="4"/>
      <c r="AG758" s="16"/>
      <c r="AH758" s="4"/>
      <c r="AI758" s="4"/>
      <c r="AJ758" s="4"/>
      <c r="AK758" s="4"/>
      <c r="AL758" s="4"/>
      <c r="AM758" s="12"/>
      <c r="AN758" s="12"/>
      <c r="AP758" s="12"/>
    </row>
    <row r="759" spans="2:42" x14ac:dyDescent="0.25">
      <c r="B759" s="12"/>
      <c r="F759" s="15"/>
      <c r="G759" s="15"/>
      <c r="H759" s="4"/>
      <c r="I759" s="3"/>
      <c r="J759" s="12"/>
      <c r="K759" s="12"/>
      <c r="N759" s="12"/>
      <c r="O759" s="12"/>
      <c r="P759" s="12"/>
      <c r="R759" s="12"/>
      <c r="S759" s="12"/>
      <c r="V759" s="12"/>
      <c r="Y759" s="3"/>
      <c r="AB759" s="15"/>
      <c r="AF759" s="4"/>
      <c r="AG759" s="16"/>
      <c r="AH759" s="4"/>
      <c r="AI759" s="4"/>
      <c r="AJ759" s="4"/>
      <c r="AK759" s="4"/>
      <c r="AL759" s="4"/>
      <c r="AM759" s="12"/>
      <c r="AN759" s="12"/>
      <c r="AP759" s="12"/>
    </row>
    <row r="760" spans="2:42" x14ac:dyDescent="0.25">
      <c r="B760" s="12"/>
      <c r="F760" s="15"/>
      <c r="G760" s="15"/>
      <c r="H760" s="4"/>
      <c r="I760" s="3"/>
      <c r="J760" s="12"/>
      <c r="K760" s="12"/>
      <c r="N760" s="12"/>
      <c r="O760" s="12"/>
      <c r="P760" s="12"/>
      <c r="R760" s="12"/>
      <c r="S760" s="12"/>
      <c r="V760" s="12"/>
      <c r="Y760" s="3"/>
      <c r="AB760" s="15"/>
      <c r="AF760" s="4"/>
      <c r="AG760" s="16"/>
      <c r="AH760" s="4"/>
      <c r="AI760" s="4"/>
      <c r="AJ760" s="4"/>
      <c r="AK760" s="4"/>
      <c r="AL760" s="4"/>
      <c r="AM760" s="12"/>
      <c r="AN760" s="12"/>
      <c r="AP760" s="12"/>
    </row>
    <row r="761" spans="2:42" x14ac:dyDescent="0.25">
      <c r="B761" s="12"/>
      <c r="F761" s="15"/>
      <c r="G761" s="15"/>
      <c r="H761" s="4"/>
      <c r="I761" s="3"/>
      <c r="J761" s="12"/>
      <c r="K761" s="12"/>
      <c r="N761" s="12"/>
      <c r="O761" s="12"/>
      <c r="P761" s="12"/>
      <c r="R761" s="12"/>
      <c r="S761" s="12"/>
      <c r="V761" s="12"/>
      <c r="Y761" s="3"/>
      <c r="AB761" s="15"/>
      <c r="AF761" s="4"/>
      <c r="AG761" s="16"/>
      <c r="AH761" s="4"/>
      <c r="AI761" s="4"/>
      <c r="AJ761" s="4"/>
      <c r="AK761" s="4"/>
      <c r="AL761" s="4"/>
      <c r="AM761" s="12"/>
      <c r="AN761" s="12"/>
      <c r="AP761" s="12"/>
    </row>
    <row r="762" spans="2:42" x14ac:dyDescent="0.25">
      <c r="B762" s="12"/>
      <c r="F762" s="15"/>
      <c r="G762" s="15"/>
      <c r="H762" s="4"/>
      <c r="I762" s="3"/>
      <c r="J762" s="12"/>
      <c r="K762" s="12"/>
      <c r="N762" s="12"/>
      <c r="O762" s="12"/>
      <c r="P762" s="12"/>
      <c r="R762" s="12"/>
      <c r="S762" s="12"/>
      <c r="V762" s="12"/>
      <c r="Y762" s="3"/>
      <c r="AB762" s="15"/>
      <c r="AF762" s="4"/>
      <c r="AG762" s="16"/>
      <c r="AH762" s="4"/>
      <c r="AI762" s="4"/>
      <c r="AJ762" s="4"/>
      <c r="AK762" s="4"/>
      <c r="AL762" s="4"/>
      <c r="AM762" s="12"/>
      <c r="AN762" s="12"/>
      <c r="AP762" s="12"/>
    </row>
    <row r="763" spans="2:42" x14ac:dyDescent="0.25">
      <c r="B763" s="12"/>
      <c r="F763" s="15"/>
      <c r="G763" s="15"/>
      <c r="H763" s="4"/>
      <c r="I763" s="3"/>
      <c r="J763" s="12"/>
      <c r="K763" s="12"/>
      <c r="N763" s="12"/>
      <c r="O763" s="12"/>
      <c r="P763" s="12"/>
      <c r="R763" s="12"/>
      <c r="S763" s="12"/>
      <c r="V763" s="12"/>
      <c r="Y763" s="3"/>
      <c r="AB763" s="15"/>
      <c r="AF763" s="4"/>
      <c r="AG763" s="16"/>
      <c r="AH763" s="4"/>
      <c r="AI763" s="4"/>
      <c r="AJ763" s="4"/>
      <c r="AK763" s="4"/>
      <c r="AL763" s="4"/>
      <c r="AM763" s="12"/>
      <c r="AN763" s="12"/>
      <c r="AP763" s="12"/>
    </row>
    <row r="764" spans="2:42" x14ac:dyDescent="0.25">
      <c r="B764" s="12"/>
      <c r="F764" s="15"/>
      <c r="G764" s="15"/>
      <c r="H764" s="4"/>
      <c r="I764" s="3"/>
      <c r="J764" s="12"/>
      <c r="K764" s="12"/>
      <c r="N764" s="12"/>
      <c r="O764" s="12"/>
      <c r="P764" s="12"/>
      <c r="R764" s="12"/>
      <c r="S764" s="12"/>
      <c r="V764" s="12"/>
      <c r="Y764" s="3"/>
      <c r="AB764" s="15"/>
      <c r="AF764" s="4"/>
      <c r="AG764" s="16"/>
      <c r="AH764" s="4"/>
      <c r="AI764" s="4"/>
      <c r="AJ764" s="4"/>
      <c r="AK764" s="4"/>
      <c r="AL764" s="4"/>
      <c r="AM764" s="12"/>
      <c r="AN764" s="12"/>
      <c r="AP764" s="12"/>
    </row>
    <row r="765" spans="2:42" x14ac:dyDescent="0.25">
      <c r="B765" s="12"/>
      <c r="F765" s="15"/>
      <c r="G765" s="15"/>
      <c r="H765" s="4"/>
      <c r="I765" s="3"/>
      <c r="J765" s="12"/>
      <c r="K765" s="12"/>
      <c r="N765" s="12"/>
      <c r="O765" s="12"/>
      <c r="P765" s="12"/>
      <c r="R765" s="12"/>
      <c r="S765" s="12"/>
      <c r="V765" s="12"/>
      <c r="Y765" s="3"/>
      <c r="AB765" s="15"/>
      <c r="AF765" s="4"/>
      <c r="AG765" s="16"/>
      <c r="AH765" s="4"/>
      <c r="AI765" s="4"/>
      <c r="AJ765" s="4"/>
      <c r="AK765" s="4"/>
      <c r="AL765" s="4"/>
      <c r="AM765" s="12"/>
      <c r="AN765" s="12"/>
      <c r="AP765" s="12"/>
    </row>
    <row r="766" spans="2:42" x14ac:dyDescent="0.25">
      <c r="B766" s="12"/>
      <c r="F766" s="15"/>
      <c r="G766" s="15"/>
      <c r="H766" s="4"/>
      <c r="I766" s="3"/>
      <c r="J766" s="12"/>
      <c r="K766" s="12"/>
      <c r="N766" s="12"/>
      <c r="O766" s="12"/>
      <c r="P766" s="12"/>
      <c r="R766" s="12"/>
      <c r="S766" s="12"/>
      <c r="V766" s="12"/>
      <c r="Y766" s="3"/>
      <c r="AB766" s="15"/>
      <c r="AF766" s="4"/>
      <c r="AG766" s="16"/>
      <c r="AH766" s="4"/>
      <c r="AI766" s="4"/>
      <c r="AJ766" s="4"/>
      <c r="AK766" s="4"/>
      <c r="AL766" s="4"/>
      <c r="AM766" s="12"/>
      <c r="AN766" s="12"/>
      <c r="AP766" s="12"/>
    </row>
    <row r="767" spans="2:42" x14ac:dyDescent="0.25">
      <c r="B767" s="12"/>
      <c r="F767" s="15"/>
      <c r="G767" s="15"/>
      <c r="H767" s="4"/>
      <c r="I767" s="3"/>
      <c r="J767" s="12"/>
      <c r="K767" s="12"/>
      <c r="N767" s="12"/>
      <c r="O767" s="12"/>
      <c r="P767" s="12"/>
      <c r="R767" s="12"/>
      <c r="S767" s="12"/>
      <c r="V767" s="12"/>
      <c r="Y767" s="3"/>
      <c r="AB767" s="15"/>
      <c r="AF767" s="4"/>
      <c r="AG767" s="16"/>
      <c r="AH767" s="4"/>
      <c r="AI767" s="4"/>
      <c r="AJ767" s="4"/>
      <c r="AK767" s="4"/>
      <c r="AL767" s="4"/>
      <c r="AM767" s="12"/>
      <c r="AN767" s="12"/>
      <c r="AP767" s="12"/>
    </row>
    <row r="768" spans="2:42" x14ac:dyDescent="0.25">
      <c r="B768" s="12"/>
      <c r="F768" s="15"/>
      <c r="G768" s="15"/>
      <c r="H768" s="4"/>
      <c r="I768" s="3"/>
      <c r="J768" s="12"/>
      <c r="K768" s="12"/>
      <c r="N768" s="12"/>
      <c r="O768" s="12"/>
      <c r="P768" s="12"/>
      <c r="R768" s="12"/>
      <c r="S768" s="12"/>
      <c r="V768" s="12"/>
      <c r="Y768" s="3"/>
      <c r="AB768" s="15"/>
      <c r="AF768" s="4"/>
      <c r="AG768" s="16"/>
      <c r="AH768" s="4"/>
      <c r="AI768" s="4"/>
      <c r="AJ768" s="4"/>
      <c r="AK768" s="4"/>
      <c r="AL768" s="4"/>
      <c r="AM768" s="12"/>
      <c r="AN768" s="12"/>
      <c r="AP768" s="12"/>
    </row>
    <row r="769" spans="2:42" x14ac:dyDescent="0.25">
      <c r="B769" s="12"/>
      <c r="F769" s="15"/>
      <c r="G769" s="15"/>
      <c r="H769" s="4"/>
      <c r="I769" s="3"/>
      <c r="J769" s="12"/>
      <c r="K769" s="12"/>
      <c r="N769" s="12"/>
      <c r="O769" s="12"/>
      <c r="P769" s="12"/>
      <c r="R769" s="12"/>
      <c r="S769" s="12"/>
      <c r="V769" s="12"/>
      <c r="Y769" s="3"/>
      <c r="AB769" s="15"/>
      <c r="AF769" s="4"/>
      <c r="AG769" s="16"/>
      <c r="AH769" s="4"/>
      <c r="AI769" s="4"/>
      <c r="AJ769" s="4"/>
      <c r="AK769" s="4"/>
      <c r="AL769" s="4"/>
      <c r="AM769" s="12"/>
      <c r="AN769" s="12"/>
      <c r="AP769" s="12"/>
    </row>
    <row r="770" spans="2:42" x14ac:dyDescent="0.25">
      <c r="B770" s="12"/>
      <c r="F770" s="15"/>
      <c r="G770" s="15"/>
      <c r="H770" s="4"/>
      <c r="I770" s="3"/>
      <c r="J770" s="12"/>
      <c r="K770" s="12"/>
      <c r="N770" s="12"/>
      <c r="O770" s="12"/>
      <c r="P770" s="12"/>
      <c r="R770" s="12"/>
      <c r="S770" s="12"/>
      <c r="V770" s="12"/>
      <c r="Y770" s="3"/>
      <c r="AB770" s="15"/>
      <c r="AF770" s="4"/>
      <c r="AG770" s="16"/>
      <c r="AH770" s="4"/>
      <c r="AI770" s="4"/>
      <c r="AJ770" s="4"/>
      <c r="AK770" s="4"/>
      <c r="AL770" s="4"/>
      <c r="AM770" s="12"/>
      <c r="AN770" s="12"/>
      <c r="AP770" s="12"/>
    </row>
    <row r="771" spans="2:42" x14ac:dyDescent="0.25">
      <c r="B771" s="12"/>
      <c r="F771" s="15"/>
      <c r="G771" s="15"/>
      <c r="H771" s="4"/>
      <c r="I771" s="3"/>
      <c r="J771" s="12"/>
      <c r="K771" s="12"/>
      <c r="N771" s="12"/>
      <c r="O771" s="12"/>
      <c r="P771" s="12"/>
      <c r="R771" s="12"/>
      <c r="S771" s="12"/>
      <c r="V771" s="12"/>
      <c r="Y771" s="3"/>
      <c r="AB771" s="15"/>
      <c r="AF771" s="4"/>
      <c r="AG771" s="16"/>
      <c r="AH771" s="4"/>
      <c r="AI771" s="4"/>
      <c r="AJ771" s="4"/>
      <c r="AK771" s="4"/>
      <c r="AL771" s="4"/>
      <c r="AM771" s="12"/>
      <c r="AN771" s="12"/>
      <c r="AP771" s="12"/>
    </row>
    <row r="772" spans="2:42" x14ac:dyDescent="0.25">
      <c r="B772" s="12"/>
      <c r="F772" s="15"/>
      <c r="G772" s="15"/>
      <c r="H772" s="4"/>
      <c r="I772" s="3"/>
      <c r="J772" s="12"/>
      <c r="K772" s="12"/>
      <c r="N772" s="12"/>
      <c r="O772" s="12"/>
      <c r="P772" s="12"/>
      <c r="R772" s="12"/>
      <c r="S772" s="12"/>
      <c r="V772" s="12"/>
      <c r="Y772" s="3"/>
      <c r="AB772" s="15"/>
      <c r="AF772" s="4"/>
      <c r="AG772" s="16"/>
      <c r="AH772" s="4"/>
      <c r="AI772" s="4"/>
      <c r="AJ772" s="4"/>
      <c r="AK772" s="4"/>
      <c r="AL772" s="4"/>
      <c r="AM772" s="12"/>
      <c r="AN772" s="12"/>
      <c r="AP772" s="12"/>
    </row>
    <row r="773" spans="2:42" x14ac:dyDescent="0.25">
      <c r="B773" s="12"/>
      <c r="F773" s="15"/>
      <c r="G773" s="15"/>
      <c r="H773" s="4"/>
      <c r="I773" s="3"/>
      <c r="J773" s="12"/>
      <c r="K773" s="12"/>
      <c r="N773" s="12"/>
      <c r="O773" s="12"/>
      <c r="P773" s="12"/>
      <c r="R773" s="12"/>
      <c r="S773" s="12"/>
      <c r="V773" s="12"/>
      <c r="Y773" s="3"/>
      <c r="AB773" s="15"/>
      <c r="AF773" s="4"/>
      <c r="AG773" s="16"/>
      <c r="AH773" s="4"/>
      <c r="AI773" s="4"/>
      <c r="AJ773" s="4"/>
      <c r="AK773" s="4"/>
      <c r="AL773" s="4"/>
      <c r="AM773" s="12"/>
      <c r="AN773" s="12"/>
      <c r="AP773" s="12"/>
    </row>
    <row r="774" spans="2:42" x14ac:dyDescent="0.25">
      <c r="B774" s="12"/>
      <c r="F774" s="15"/>
      <c r="G774" s="15"/>
      <c r="H774" s="4"/>
      <c r="I774" s="3"/>
      <c r="J774" s="12"/>
      <c r="K774" s="12"/>
      <c r="N774" s="12"/>
      <c r="O774" s="12"/>
      <c r="P774" s="12"/>
      <c r="R774" s="12"/>
      <c r="S774" s="12"/>
      <c r="V774" s="12"/>
      <c r="Y774" s="3"/>
      <c r="AB774" s="15"/>
      <c r="AF774" s="4"/>
      <c r="AG774" s="16"/>
      <c r="AH774" s="4"/>
      <c r="AI774" s="4"/>
      <c r="AJ774" s="4"/>
      <c r="AK774" s="4"/>
      <c r="AL774" s="4"/>
      <c r="AM774" s="12"/>
      <c r="AN774" s="12"/>
      <c r="AP774" s="12"/>
    </row>
    <row r="775" spans="2:42" x14ac:dyDescent="0.25">
      <c r="B775" s="12"/>
      <c r="F775" s="15"/>
      <c r="G775" s="15"/>
      <c r="H775" s="4"/>
      <c r="I775" s="3"/>
      <c r="J775" s="12"/>
      <c r="K775" s="12"/>
      <c r="N775" s="12"/>
      <c r="O775" s="12"/>
      <c r="P775" s="12"/>
      <c r="R775" s="12"/>
      <c r="S775" s="12"/>
      <c r="V775" s="12"/>
      <c r="Y775" s="3"/>
      <c r="AB775" s="15"/>
      <c r="AF775" s="4"/>
      <c r="AG775" s="16"/>
      <c r="AH775" s="4"/>
      <c r="AI775" s="4"/>
      <c r="AJ775" s="4"/>
      <c r="AK775" s="4"/>
      <c r="AL775" s="4"/>
      <c r="AM775" s="12"/>
      <c r="AN775" s="12"/>
      <c r="AP775" s="12"/>
    </row>
    <row r="776" spans="2:42" x14ac:dyDescent="0.25">
      <c r="B776" s="12"/>
      <c r="F776" s="15"/>
      <c r="G776" s="15"/>
      <c r="H776" s="4"/>
      <c r="I776" s="3"/>
      <c r="J776" s="12"/>
      <c r="K776" s="12"/>
      <c r="N776" s="12"/>
      <c r="O776" s="12"/>
      <c r="P776" s="12"/>
      <c r="R776" s="12"/>
      <c r="S776" s="12"/>
      <c r="V776" s="12"/>
      <c r="Y776" s="3"/>
      <c r="AB776" s="15"/>
      <c r="AF776" s="4"/>
      <c r="AG776" s="16"/>
      <c r="AH776" s="4"/>
      <c r="AI776" s="4"/>
      <c r="AJ776" s="4"/>
      <c r="AK776" s="4"/>
      <c r="AL776" s="4"/>
      <c r="AM776" s="12"/>
      <c r="AN776" s="12"/>
      <c r="AP776" s="12"/>
    </row>
    <row r="777" spans="2:42" x14ac:dyDescent="0.25">
      <c r="B777" s="12"/>
      <c r="F777" s="15"/>
      <c r="G777" s="15"/>
      <c r="H777" s="4"/>
      <c r="I777" s="3"/>
      <c r="J777" s="12"/>
      <c r="K777" s="12"/>
      <c r="N777" s="12"/>
      <c r="O777" s="12"/>
      <c r="P777" s="12"/>
      <c r="R777" s="12"/>
      <c r="S777" s="12"/>
      <c r="V777" s="12"/>
      <c r="Y777" s="3"/>
      <c r="AB777" s="15"/>
      <c r="AF777" s="4"/>
      <c r="AG777" s="16"/>
      <c r="AH777" s="4"/>
      <c r="AI777" s="4"/>
      <c r="AJ777" s="4"/>
      <c r="AK777" s="4"/>
      <c r="AL777" s="4"/>
      <c r="AM777" s="12"/>
      <c r="AN777" s="12"/>
      <c r="AP777" s="12"/>
    </row>
    <row r="778" spans="2:42" x14ac:dyDescent="0.25">
      <c r="B778" s="12"/>
      <c r="F778" s="15"/>
      <c r="G778" s="15"/>
      <c r="H778" s="4"/>
      <c r="I778" s="3"/>
      <c r="J778" s="12"/>
      <c r="K778" s="12"/>
      <c r="N778" s="12"/>
      <c r="O778" s="12"/>
      <c r="P778" s="12"/>
      <c r="R778" s="12"/>
      <c r="S778" s="12"/>
      <c r="V778" s="12"/>
      <c r="Y778" s="3"/>
      <c r="AB778" s="15"/>
      <c r="AF778" s="4"/>
      <c r="AG778" s="16"/>
      <c r="AH778" s="4"/>
      <c r="AI778" s="4"/>
      <c r="AJ778" s="4"/>
      <c r="AK778" s="4"/>
      <c r="AL778" s="4"/>
      <c r="AM778" s="12"/>
      <c r="AN778" s="12"/>
      <c r="AP778" s="12"/>
    </row>
    <row r="779" spans="2:42" x14ac:dyDescent="0.25">
      <c r="B779" s="12"/>
      <c r="F779" s="15"/>
      <c r="G779" s="15"/>
      <c r="H779" s="4"/>
      <c r="I779" s="3"/>
      <c r="J779" s="12"/>
      <c r="K779" s="12"/>
      <c r="N779" s="12"/>
      <c r="O779" s="12"/>
      <c r="P779" s="12"/>
      <c r="R779" s="12"/>
      <c r="S779" s="12"/>
      <c r="V779" s="12"/>
      <c r="Y779" s="3"/>
      <c r="AB779" s="15"/>
      <c r="AF779" s="4"/>
      <c r="AG779" s="16"/>
      <c r="AH779" s="4"/>
      <c r="AI779" s="4"/>
      <c r="AJ779" s="4"/>
      <c r="AK779" s="4"/>
      <c r="AL779" s="4"/>
      <c r="AM779" s="12"/>
      <c r="AN779" s="12"/>
      <c r="AP779" s="12"/>
    </row>
    <row r="780" spans="2:42" x14ac:dyDescent="0.25">
      <c r="B780" s="12"/>
      <c r="F780" s="15"/>
      <c r="G780" s="15"/>
      <c r="H780" s="4"/>
      <c r="I780" s="3"/>
      <c r="J780" s="12"/>
      <c r="K780" s="12"/>
      <c r="N780" s="12"/>
      <c r="O780" s="12"/>
      <c r="P780" s="12"/>
      <c r="R780" s="12"/>
      <c r="S780" s="12"/>
      <c r="V780" s="12"/>
      <c r="Y780" s="3"/>
      <c r="AB780" s="15"/>
      <c r="AF780" s="4"/>
      <c r="AG780" s="16"/>
      <c r="AH780" s="4"/>
      <c r="AI780" s="4"/>
      <c r="AJ780" s="4"/>
      <c r="AK780" s="4"/>
      <c r="AL780" s="4"/>
      <c r="AM780" s="12"/>
      <c r="AN780" s="12"/>
      <c r="AP780" s="12"/>
    </row>
    <row r="781" spans="2:42" x14ac:dyDescent="0.25">
      <c r="B781" s="12"/>
      <c r="F781" s="15"/>
      <c r="G781" s="15"/>
      <c r="H781" s="4"/>
      <c r="I781" s="3"/>
      <c r="J781" s="12"/>
      <c r="K781" s="12"/>
      <c r="N781" s="12"/>
      <c r="O781" s="12"/>
      <c r="P781" s="12"/>
      <c r="R781" s="12"/>
      <c r="S781" s="12"/>
      <c r="V781" s="12"/>
      <c r="Y781" s="3"/>
      <c r="AB781" s="15"/>
      <c r="AF781" s="4"/>
      <c r="AG781" s="16"/>
      <c r="AH781" s="4"/>
      <c r="AI781" s="4"/>
      <c r="AJ781" s="4"/>
      <c r="AK781" s="4"/>
      <c r="AL781" s="4"/>
      <c r="AM781" s="12"/>
      <c r="AN781" s="12"/>
      <c r="AP781" s="12"/>
    </row>
    <row r="782" spans="2:42" x14ac:dyDescent="0.25">
      <c r="B782" s="12"/>
      <c r="F782" s="15"/>
      <c r="G782" s="15"/>
      <c r="H782" s="4"/>
      <c r="I782" s="3"/>
      <c r="J782" s="12"/>
      <c r="K782" s="12"/>
      <c r="N782" s="12"/>
      <c r="O782" s="12"/>
      <c r="P782" s="12"/>
      <c r="R782" s="12"/>
      <c r="S782" s="12"/>
      <c r="V782" s="12"/>
      <c r="Y782" s="3"/>
      <c r="AB782" s="15"/>
      <c r="AF782" s="4"/>
      <c r="AG782" s="16"/>
      <c r="AH782" s="4"/>
      <c r="AI782" s="4"/>
      <c r="AJ782" s="4"/>
      <c r="AK782" s="4"/>
      <c r="AL782" s="4"/>
      <c r="AM782" s="12"/>
      <c r="AN782" s="12"/>
      <c r="AP782" s="12"/>
    </row>
    <row r="783" spans="2:42" x14ac:dyDescent="0.25">
      <c r="B783" s="12"/>
      <c r="F783" s="15"/>
      <c r="G783" s="15"/>
      <c r="H783" s="4"/>
      <c r="I783" s="3"/>
      <c r="J783" s="12"/>
      <c r="K783" s="12"/>
      <c r="N783" s="12"/>
      <c r="O783" s="12"/>
      <c r="P783" s="12"/>
      <c r="R783" s="12"/>
      <c r="S783" s="12"/>
      <c r="V783" s="12"/>
      <c r="Y783" s="3"/>
      <c r="AB783" s="15"/>
      <c r="AF783" s="4"/>
      <c r="AG783" s="16"/>
      <c r="AH783" s="4"/>
      <c r="AI783" s="4"/>
      <c r="AJ783" s="4"/>
      <c r="AK783" s="4"/>
      <c r="AL783" s="4"/>
      <c r="AM783" s="12"/>
      <c r="AN783" s="12"/>
      <c r="AP783" s="12"/>
    </row>
    <row r="784" spans="2:42" x14ac:dyDescent="0.25">
      <c r="B784" s="12"/>
      <c r="F784" s="15"/>
      <c r="G784" s="15"/>
      <c r="H784" s="4"/>
      <c r="I784" s="3"/>
      <c r="J784" s="12"/>
      <c r="K784" s="12"/>
      <c r="N784" s="12"/>
      <c r="O784" s="12"/>
      <c r="P784" s="12"/>
      <c r="R784" s="12"/>
      <c r="S784" s="12"/>
      <c r="V784" s="12"/>
      <c r="Y784" s="3"/>
      <c r="AB784" s="15"/>
      <c r="AF784" s="4"/>
      <c r="AG784" s="16"/>
      <c r="AH784" s="4"/>
      <c r="AI784" s="4"/>
      <c r="AJ784" s="4"/>
      <c r="AK784" s="4"/>
      <c r="AL784" s="4"/>
      <c r="AM784" s="12"/>
      <c r="AN784" s="12"/>
      <c r="AP784" s="12"/>
    </row>
    <row r="785" spans="2:42" x14ac:dyDescent="0.25">
      <c r="B785" s="12"/>
      <c r="F785" s="15"/>
      <c r="G785" s="15"/>
      <c r="H785" s="4"/>
      <c r="I785" s="3"/>
      <c r="J785" s="12"/>
      <c r="K785" s="12"/>
      <c r="N785" s="12"/>
      <c r="O785" s="12"/>
      <c r="P785" s="12"/>
      <c r="R785" s="12"/>
      <c r="S785" s="12"/>
      <c r="V785" s="12"/>
      <c r="Y785" s="3"/>
      <c r="AB785" s="15"/>
      <c r="AF785" s="4"/>
      <c r="AG785" s="16"/>
      <c r="AH785" s="4"/>
      <c r="AI785" s="4"/>
      <c r="AJ785" s="4"/>
      <c r="AK785" s="4"/>
      <c r="AL785" s="4"/>
      <c r="AM785" s="12"/>
      <c r="AN785" s="12"/>
      <c r="AP785" s="12"/>
    </row>
    <row r="786" spans="2:42" x14ac:dyDescent="0.25">
      <c r="B786" s="12"/>
      <c r="F786" s="15"/>
      <c r="G786" s="15"/>
      <c r="H786" s="4"/>
      <c r="I786" s="3"/>
      <c r="J786" s="12"/>
      <c r="K786" s="12"/>
      <c r="N786" s="12"/>
      <c r="O786" s="12"/>
      <c r="P786" s="12"/>
      <c r="R786" s="12"/>
      <c r="S786" s="12"/>
      <c r="V786" s="12"/>
      <c r="Y786" s="3"/>
      <c r="AB786" s="15"/>
      <c r="AF786" s="4"/>
      <c r="AG786" s="16"/>
      <c r="AH786" s="4"/>
      <c r="AI786" s="4"/>
      <c r="AJ786" s="4"/>
      <c r="AK786" s="4"/>
      <c r="AL786" s="4"/>
      <c r="AM786" s="12"/>
      <c r="AN786" s="12"/>
      <c r="AP786" s="12"/>
    </row>
    <row r="787" spans="2:42" x14ac:dyDescent="0.25">
      <c r="B787" s="12"/>
      <c r="F787" s="15"/>
      <c r="G787" s="15"/>
      <c r="H787" s="4"/>
      <c r="I787" s="3"/>
      <c r="J787" s="12"/>
      <c r="K787" s="12"/>
      <c r="N787" s="12"/>
      <c r="O787" s="12"/>
      <c r="P787" s="12"/>
      <c r="R787" s="12"/>
      <c r="S787" s="12"/>
      <c r="V787" s="12"/>
      <c r="Y787" s="3"/>
      <c r="AB787" s="15"/>
      <c r="AF787" s="4"/>
      <c r="AG787" s="16"/>
      <c r="AH787" s="4"/>
      <c r="AI787" s="4"/>
      <c r="AJ787" s="4"/>
      <c r="AK787" s="4"/>
      <c r="AL787" s="4"/>
      <c r="AM787" s="12"/>
      <c r="AN787" s="12"/>
      <c r="AP787" s="12"/>
    </row>
    <row r="788" spans="2:42" x14ac:dyDescent="0.25">
      <c r="B788" s="12"/>
      <c r="F788" s="15"/>
      <c r="G788" s="15"/>
      <c r="H788" s="4"/>
      <c r="I788" s="3"/>
      <c r="J788" s="12"/>
      <c r="K788" s="12"/>
      <c r="N788" s="12"/>
      <c r="O788" s="12"/>
      <c r="P788" s="12"/>
      <c r="R788" s="12"/>
      <c r="S788" s="12"/>
      <c r="V788" s="12"/>
      <c r="Y788" s="3"/>
      <c r="AB788" s="15"/>
      <c r="AF788" s="4"/>
      <c r="AG788" s="16"/>
      <c r="AH788" s="4"/>
      <c r="AI788" s="4"/>
      <c r="AJ788" s="4"/>
      <c r="AK788" s="4"/>
      <c r="AL788" s="4"/>
      <c r="AM788" s="12"/>
      <c r="AN788" s="12"/>
      <c r="AP788" s="12"/>
    </row>
    <row r="789" spans="2:42" x14ac:dyDescent="0.25">
      <c r="B789" s="12"/>
      <c r="F789" s="15"/>
      <c r="G789" s="15"/>
      <c r="H789" s="4"/>
      <c r="I789" s="3"/>
      <c r="J789" s="12"/>
      <c r="K789" s="12"/>
      <c r="N789" s="12"/>
      <c r="O789" s="12"/>
      <c r="P789" s="12"/>
      <c r="R789" s="12"/>
      <c r="S789" s="12"/>
      <c r="V789" s="12"/>
      <c r="Y789" s="3"/>
      <c r="AB789" s="15"/>
      <c r="AF789" s="4"/>
      <c r="AG789" s="16"/>
      <c r="AH789" s="4"/>
      <c r="AI789" s="4"/>
      <c r="AJ789" s="4"/>
      <c r="AK789" s="4"/>
      <c r="AL789" s="4"/>
      <c r="AM789" s="12"/>
      <c r="AN789" s="12"/>
      <c r="AP789" s="12"/>
    </row>
    <row r="790" spans="2:42" x14ac:dyDescent="0.25">
      <c r="B790" s="12"/>
      <c r="F790" s="15"/>
      <c r="G790" s="15"/>
      <c r="H790" s="4"/>
      <c r="I790" s="3"/>
      <c r="J790" s="12"/>
      <c r="K790" s="12"/>
      <c r="N790" s="12"/>
      <c r="O790" s="12"/>
      <c r="P790" s="12"/>
      <c r="R790" s="12"/>
      <c r="S790" s="12"/>
      <c r="V790" s="12"/>
      <c r="Y790" s="3"/>
      <c r="AB790" s="15"/>
      <c r="AF790" s="4"/>
      <c r="AG790" s="16"/>
      <c r="AH790" s="4"/>
      <c r="AI790" s="4"/>
      <c r="AJ790" s="4"/>
      <c r="AK790" s="4"/>
      <c r="AL790" s="4"/>
      <c r="AM790" s="12"/>
      <c r="AN790" s="12"/>
      <c r="AP790" s="12"/>
    </row>
    <row r="791" spans="2:42" x14ac:dyDescent="0.25">
      <c r="B791" s="12"/>
      <c r="F791" s="15"/>
      <c r="G791" s="15"/>
      <c r="H791" s="4"/>
      <c r="I791" s="3"/>
      <c r="J791" s="12"/>
      <c r="K791" s="12"/>
      <c r="N791" s="12"/>
      <c r="O791" s="12"/>
      <c r="P791" s="12"/>
      <c r="R791" s="12"/>
      <c r="S791" s="12"/>
      <c r="V791" s="12"/>
      <c r="Y791" s="3"/>
      <c r="AB791" s="15"/>
      <c r="AF791" s="4"/>
      <c r="AG791" s="16"/>
      <c r="AH791" s="4"/>
      <c r="AI791" s="4"/>
      <c r="AJ791" s="4"/>
      <c r="AK791" s="4"/>
      <c r="AL791" s="4"/>
      <c r="AM791" s="12"/>
      <c r="AN791" s="12"/>
      <c r="AP791" s="12"/>
    </row>
    <row r="792" spans="2:42" x14ac:dyDescent="0.25">
      <c r="B792" s="12"/>
      <c r="F792" s="15"/>
      <c r="G792" s="15"/>
      <c r="H792" s="4"/>
      <c r="I792" s="3"/>
      <c r="J792" s="12"/>
      <c r="K792" s="12"/>
      <c r="N792" s="12"/>
      <c r="O792" s="12"/>
      <c r="P792" s="12"/>
      <c r="R792" s="12"/>
      <c r="S792" s="12"/>
      <c r="V792" s="12"/>
      <c r="Y792" s="3"/>
      <c r="AB792" s="15"/>
      <c r="AF792" s="4"/>
      <c r="AG792" s="16"/>
      <c r="AH792" s="4"/>
      <c r="AI792" s="4"/>
      <c r="AJ792" s="4"/>
      <c r="AK792" s="4"/>
      <c r="AL792" s="4"/>
      <c r="AM792" s="12"/>
      <c r="AN792" s="12"/>
      <c r="AP792" s="12"/>
    </row>
    <row r="793" spans="2:42" x14ac:dyDescent="0.25">
      <c r="B793" s="12"/>
      <c r="F793" s="15"/>
      <c r="G793" s="15"/>
      <c r="H793" s="4"/>
      <c r="I793" s="3"/>
      <c r="J793" s="12"/>
      <c r="K793" s="12"/>
      <c r="N793" s="12"/>
      <c r="O793" s="12"/>
      <c r="P793" s="12"/>
      <c r="R793" s="12"/>
      <c r="S793" s="12"/>
      <c r="V793" s="12"/>
      <c r="Y793" s="3"/>
      <c r="AB793" s="15"/>
      <c r="AF793" s="4"/>
      <c r="AG793" s="16"/>
      <c r="AH793" s="4"/>
      <c r="AI793" s="4"/>
      <c r="AJ793" s="4"/>
      <c r="AK793" s="4"/>
      <c r="AL793" s="4"/>
      <c r="AM793" s="12"/>
      <c r="AN793" s="12"/>
      <c r="AP793" s="12"/>
    </row>
    <row r="794" spans="2:42" x14ac:dyDescent="0.25">
      <c r="B794" s="12"/>
      <c r="F794" s="15"/>
      <c r="G794" s="15"/>
      <c r="H794" s="4"/>
      <c r="I794" s="3"/>
      <c r="J794" s="12"/>
      <c r="K794" s="12"/>
      <c r="N794" s="12"/>
      <c r="O794" s="12"/>
      <c r="P794" s="12"/>
      <c r="R794" s="12"/>
      <c r="S794" s="12"/>
      <c r="V794" s="12"/>
      <c r="Y794" s="3"/>
      <c r="AB794" s="15"/>
      <c r="AF794" s="4"/>
      <c r="AG794" s="16"/>
      <c r="AH794" s="4"/>
      <c r="AI794" s="4"/>
      <c r="AJ794" s="4"/>
      <c r="AK794" s="4"/>
      <c r="AL794" s="4"/>
      <c r="AM794" s="12"/>
      <c r="AN794" s="12"/>
      <c r="AP794" s="12"/>
    </row>
    <row r="795" spans="2:42" x14ac:dyDescent="0.25">
      <c r="B795" s="12"/>
      <c r="F795" s="15"/>
      <c r="G795" s="15"/>
      <c r="H795" s="4"/>
      <c r="I795" s="3"/>
      <c r="J795" s="12"/>
      <c r="K795" s="12"/>
      <c r="N795" s="12"/>
      <c r="O795" s="12"/>
      <c r="P795" s="12"/>
      <c r="R795" s="12"/>
      <c r="S795" s="12"/>
      <c r="V795" s="12"/>
      <c r="Y795" s="3"/>
      <c r="AB795" s="15"/>
      <c r="AF795" s="4"/>
      <c r="AG795" s="16"/>
      <c r="AH795" s="4"/>
      <c r="AI795" s="4"/>
      <c r="AJ795" s="4"/>
      <c r="AK795" s="4"/>
      <c r="AL795" s="4"/>
      <c r="AM795" s="12"/>
      <c r="AN795" s="12"/>
      <c r="AP795" s="12"/>
    </row>
    <row r="796" spans="2:42" x14ac:dyDescent="0.25">
      <c r="B796" s="12"/>
      <c r="F796" s="15"/>
      <c r="G796" s="15"/>
      <c r="H796" s="4"/>
      <c r="I796" s="3"/>
      <c r="J796" s="12"/>
      <c r="K796" s="12"/>
      <c r="N796" s="12"/>
      <c r="O796" s="12"/>
      <c r="P796" s="12"/>
      <c r="R796" s="12"/>
      <c r="S796" s="12"/>
      <c r="V796" s="12"/>
      <c r="Y796" s="3"/>
      <c r="AB796" s="15"/>
      <c r="AF796" s="4"/>
      <c r="AG796" s="16"/>
      <c r="AH796" s="4"/>
      <c r="AI796" s="4"/>
      <c r="AJ796" s="4"/>
      <c r="AK796" s="4"/>
      <c r="AL796" s="4"/>
      <c r="AM796" s="12"/>
      <c r="AN796" s="12"/>
      <c r="AP796" s="12"/>
    </row>
    <row r="797" spans="2:42" x14ac:dyDescent="0.25">
      <c r="B797" s="12"/>
      <c r="F797" s="15"/>
      <c r="G797" s="15"/>
      <c r="H797" s="4"/>
      <c r="I797" s="3"/>
      <c r="J797" s="12"/>
      <c r="K797" s="12"/>
      <c r="N797" s="12"/>
      <c r="O797" s="12"/>
      <c r="P797" s="12"/>
      <c r="R797" s="12"/>
      <c r="S797" s="12"/>
      <c r="V797" s="12"/>
      <c r="Y797" s="3"/>
      <c r="AB797" s="15"/>
      <c r="AF797" s="4"/>
      <c r="AG797" s="16"/>
      <c r="AH797" s="4"/>
      <c r="AI797" s="4"/>
      <c r="AJ797" s="4"/>
      <c r="AK797" s="4"/>
      <c r="AL797" s="4"/>
      <c r="AM797" s="12"/>
      <c r="AN797" s="12"/>
      <c r="AP797" s="12"/>
    </row>
    <row r="798" spans="2:42" x14ac:dyDescent="0.25">
      <c r="B798" s="12"/>
      <c r="F798" s="15"/>
      <c r="G798" s="15"/>
      <c r="H798" s="4"/>
      <c r="I798" s="3"/>
      <c r="J798" s="12"/>
      <c r="K798" s="12"/>
      <c r="N798" s="12"/>
      <c r="O798" s="12"/>
      <c r="P798" s="12"/>
      <c r="R798" s="12"/>
      <c r="S798" s="12"/>
      <c r="V798" s="12"/>
      <c r="Y798" s="3"/>
      <c r="AB798" s="15"/>
      <c r="AF798" s="4"/>
      <c r="AG798" s="16"/>
      <c r="AH798" s="4"/>
      <c r="AI798" s="4"/>
      <c r="AJ798" s="4"/>
      <c r="AK798" s="4"/>
      <c r="AL798" s="4"/>
      <c r="AM798" s="12"/>
      <c r="AN798" s="12"/>
      <c r="AP798" s="12"/>
    </row>
    <row r="799" spans="2:42" x14ac:dyDescent="0.25">
      <c r="B799" s="12"/>
      <c r="F799" s="15"/>
      <c r="G799" s="15"/>
      <c r="H799" s="4"/>
      <c r="I799" s="3"/>
      <c r="J799" s="12"/>
      <c r="K799" s="12"/>
      <c r="N799" s="12"/>
      <c r="O799" s="12"/>
      <c r="P799" s="12"/>
      <c r="R799" s="12"/>
      <c r="S799" s="12"/>
      <c r="V799" s="12"/>
      <c r="Y799" s="3"/>
      <c r="AB799" s="15"/>
      <c r="AF799" s="4"/>
      <c r="AG799" s="16"/>
      <c r="AH799" s="4"/>
      <c r="AI799" s="4"/>
      <c r="AJ799" s="4"/>
      <c r="AK799" s="4"/>
      <c r="AL799" s="4"/>
      <c r="AM799" s="12"/>
      <c r="AN799" s="12"/>
      <c r="AP799" s="12"/>
    </row>
    <row r="800" spans="2:42" x14ac:dyDescent="0.25">
      <c r="B800" s="12"/>
      <c r="F800" s="15"/>
      <c r="G800" s="15"/>
      <c r="H800" s="4"/>
      <c r="I800" s="3"/>
      <c r="J800" s="12"/>
      <c r="K800" s="12"/>
      <c r="N800" s="12"/>
      <c r="O800" s="12"/>
      <c r="P800" s="12"/>
      <c r="R800" s="12"/>
      <c r="S800" s="12"/>
      <c r="V800" s="12"/>
      <c r="Y800" s="3"/>
      <c r="AB800" s="15"/>
      <c r="AF800" s="4"/>
      <c r="AG800" s="16"/>
      <c r="AH800" s="4"/>
      <c r="AI800" s="4"/>
      <c r="AJ800" s="4"/>
      <c r="AK800" s="4"/>
      <c r="AL800" s="4"/>
      <c r="AM800" s="12"/>
      <c r="AN800" s="12"/>
      <c r="AP800" s="12"/>
    </row>
    <row r="801" spans="2:42" x14ac:dyDescent="0.25">
      <c r="B801" s="12"/>
      <c r="F801" s="15"/>
      <c r="G801" s="15"/>
      <c r="H801" s="4"/>
      <c r="I801" s="3"/>
      <c r="J801" s="12"/>
      <c r="K801" s="12"/>
      <c r="N801" s="12"/>
      <c r="O801" s="12"/>
      <c r="P801" s="12"/>
      <c r="R801" s="12"/>
      <c r="S801" s="12"/>
      <c r="V801" s="12"/>
      <c r="Y801" s="3"/>
      <c r="AB801" s="15"/>
      <c r="AF801" s="4"/>
      <c r="AG801" s="16"/>
      <c r="AH801" s="4"/>
      <c r="AI801" s="4"/>
      <c r="AJ801" s="4"/>
      <c r="AK801" s="4"/>
      <c r="AL801" s="4"/>
      <c r="AM801" s="12"/>
      <c r="AN801" s="12"/>
      <c r="AP801" s="12"/>
    </row>
    <row r="802" spans="2:42" x14ac:dyDescent="0.25">
      <c r="B802" s="12"/>
      <c r="F802" s="15"/>
      <c r="G802" s="15"/>
      <c r="H802" s="4"/>
      <c r="I802" s="3"/>
      <c r="J802" s="12"/>
      <c r="K802" s="12"/>
      <c r="N802" s="12"/>
      <c r="O802" s="12"/>
      <c r="P802" s="12"/>
      <c r="R802" s="12"/>
      <c r="S802" s="12"/>
      <c r="V802" s="12"/>
      <c r="Y802" s="3"/>
      <c r="AB802" s="15"/>
      <c r="AF802" s="4"/>
      <c r="AG802" s="16"/>
      <c r="AH802" s="4"/>
      <c r="AI802" s="4"/>
      <c r="AJ802" s="4"/>
      <c r="AK802" s="4"/>
      <c r="AL802" s="4"/>
      <c r="AM802" s="12"/>
      <c r="AN802" s="12"/>
      <c r="AP802" s="12"/>
    </row>
    <row r="803" spans="2:42" x14ac:dyDescent="0.25">
      <c r="B803" s="12"/>
      <c r="F803" s="15"/>
      <c r="G803" s="15"/>
      <c r="H803" s="4"/>
      <c r="I803" s="3"/>
      <c r="J803" s="12"/>
      <c r="K803" s="12"/>
      <c r="N803" s="12"/>
      <c r="O803" s="12"/>
      <c r="P803" s="12"/>
      <c r="R803" s="12"/>
      <c r="S803" s="12"/>
      <c r="V803" s="12"/>
      <c r="Y803" s="3"/>
      <c r="AB803" s="15"/>
      <c r="AF803" s="4"/>
      <c r="AG803" s="16"/>
      <c r="AH803" s="4"/>
      <c r="AI803" s="4"/>
      <c r="AJ803" s="4"/>
      <c r="AK803" s="4"/>
      <c r="AL803" s="4"/>
      <c r="AM803" s="12"/>
      <c r="AN803" s="12"/>
      <c r="AP803" s="12"/>
    </row>
    <row r="804" spans="2:42" x14ac:dyDescent="0.25">
      <c r="B804" s="12"/>
      <c r="F804" s="15"/>
      <c r="G804" s="15"/>
      <c r="H804" s="4"/>
      <c r="I804" s="3"/>
      <c r="J804" s="12"/>
      <c r="K804" s="12"/>
      <c r="N804" s="12"/>
      <c r="O804" s="12"/>
      <c r="P804" s="12"/>
      <c r="R804" s="12"/>
      <c r="S804" s="12"/>
      <c r="V804" s="12"/>
      <c r="Y804" s="3"/>
      <c r="AB804" s="15"/>
      <c r="AF804" s="4"/>
      <c r="AG804" s="16"/>
      <c r="AH804" s="4"/>
      <c r="AI804" s="4"/>
      <c r="AJ804" s="4"/>
      <c r="AK804" s="4"/>
      <c r="AL804" s="4"/>
      <c r="AM804" s="12"/>
      <c r="AN804" s="12"/>
      <c r="AP804" s="12"/>
    </row>
    <row r="805" spans="2:42" x14ac:dyDescent="0.25">
      <c r="B805" s="12"/>
      <c r="F805" s="15"/>
      <c r="G805" s="15"/>
      <c r="H805" s="4"/>
      <c r="I805" s="3"/>
      <c r="J805" s="12"/>
      <c r="K805" s="12"/>
      <c r="N805" s="12"/>
      <c r="O805" s="12"/>
      <c r="P805" s="12"/>
      <c r="R805" s="12"/>
      <c r="S805" s="12"/>
      <c r="V805" s="12"/>
      <c r="Y805" s="3"/>
      <c r="AB805" s="15"/>
      <c r="AF805" s="4"/>
      <c r="AG805" s="16"/>
      <c r="AH805" s="4"/>
      <c r="AI805" s="4"/>
      <c r="AJ805" s="4"/>
      <c r="AK805" s="4"/>
      <c r="AL805" s="4"/>
      <c r="AM805" s="12"/>
      <c r="AN805" s="12"/>
      <c r="AP805" s="12"/>
    </row>
    <row r="806" spans="2:42" x14ac:dyDescent="0.25">
      <c r="B806" s="12"/>
      <c r="F806" s="15"/>
      <c r="G806" s="15"/>
      <c r="H806" s="4"/>
      <c r="I806" s="3"/>
      <c r="J806" s="12"/>
      <c r="K806" s="12"/>
      <c r="N806" s="12"/>
      <c r="O806" s="12"/>
      <c r="P806" s="12"/>
      <c r="R806" s="12"/>
      <c r="S806" s="12"/>
      <c r="V806" s="12"/>
      <c r="Y806" s="3"/>
      <c r="AB806" s="15"/>
      <c r="AF806" s="4"/>
      <c r="AG806" s="16"/>
      <c r="AH806" s="4"/>
      <c r="AI806" s="4"/>
      <c r="AJ806" s="4"/>
      <c r="AK806" s="4"/>
      <c r="AL806" s="4"/>
      <c r="AM806" s="12"/>
      <c r="AN806" s="12"/>
      <c r="AP806" s="12"/>
    </row>
    <row r="807" spans="2:42" x14ac:dyDescent="0.25">
      <c r="B807" s="12"/>
      <c r="F807" s="15"/>
      <c r="G807" s="15"/>
      <c r="H807" s="4"/>
      <c r="I807" s="3"/>
      <c r="J807" s="12"/>
      <c r="K807" s="12"/>
      <c r="N807" s="12"/>
      <c r="O807" s="12"/>
      <c r="P807" s="12"/>
      <c r="R807" s="12"/>
      <c r="S807" s="12"/>
      <c r="V807" s="12"/>
      <c r="Y807" s="3"/>
      <c r="AB807" s="15"/>
      <c r="AF807" s="4"/>
      <c r="AG807" s="16"/>
      <c r="AH807" s="4"/>
      <c r="AI807" s="4"/>
      <c r="AJ807" s="4"/>
      <c r="AK807" s="4"/>
      <c r="AL807" s="4"/>
      <c r="AM807" s="12"/>
      <c r="AN807" s="12"/>
      <c r="AP807" s="12"/>
    </row>
    <row r="808" spans="2:42" x14ac:dyDescent="0.25">
      <c r="B808" s="12"/>
      <c r="F808" s="15"/>
      <c r="G808" s="15"/>
      <c r="H808" s="4"/>
      <c r="I808" s="3"/>
      <c r="J808" s="12"/>
      <c r="K808" s="12"/>
      <c r="N808" s="12"/>
      <c r="O808" s="12"/>
      <c r="P808" s="12"/>
      <c r="R808" s="12"/>
      <c r="S808" s="12"/>
      <c r="V808" s="12"/>
      <c r="Y808" s="3"/>
      <c r="AB808" s="15"/>
      <c r="AF808" s="4"/>
      <c r="AG808" s="16"/>
      <c r="AH808" s="4"/>
      <c r="AI808" s="4"/>
      <c r="AJ808" s="4"/>
      <c r="AK808" s="4"/>
      <c r="AL808" s="4"/>
      <c r="AM808" s="12"/>
      <c r="AN808" s="12"/>
      <c r="AP808" s="12"/>
    </row>
    <row r="809" spans="2:42" x14ac:dyDescent="0.25">
      <c r="B809" s="12"/>
      <c r="F809" s="15"/>
      <c r="G809" s="15"/>
      <c r="H809" s="4"/>
      <c r="I809" s="3"/>
      <c r="J809" s="12"/>
      <c r="K809" s="12"/>
      <c r="N809" s="12"/>
      <c r="O809" s="12"/>
      <c r="P809" s="12"/>
      <c r="R809" s="12"/>
      <c r="S809" s="12"/>
      <c r="V809" s="12"/>
      <c r="Y809" s="3"/>
      <c r="AB809" s="15"/>
      <c r="AF809" s="4"/>
      <c r="AG809" s="16"/>
      <c r="AH809" s="4"/>
      <c r="AI809" s="4"/>
      <c r="AJ809" s="4"/>
      <c r="AK809" s="4"/>
      <c r="AL809" s="4"/>
      <c r="AM809" s="12"/>
      <c r="AN809" s="12"/>
      <c r="AP809" s="12"/>
    </row>
    <row r="810" spans="2:42" x14ac:dyDescent="0.25">
      <c r="B810" s="12"/>
      <c r="F810" s="15"/>
      <c r="G810" s="15"/>
      <c r="H810" s="4"/>
      <c r="I810" s="3"/>
      <c r="J810" s="12"/>
      <c r="K810" s="12"/>
      <c r="N810" s="12"/>
      <c r="O810" s="12"/>
      <c r="P810" s="12"/>
      <c r="R810" s="12"/>
      <c r="S810" s="12"/>
      <c r="V810" s="12"/>
      <c r="Y810" s="3"/>
      <c r="AB810" s="15"/>
      <c r="AF810" s="4"/>
      <c r="AG810" s="16"/>
      <c r="AH810" s="4"/>
      <c r="AI810" s="4"/>
      <c r="AJ810" s="4"/>
      <c r="AK810" s="4"/>
      <c r="AL810" s="4"/>
      <c r="AM810" s="12"/>
      <c r="AN810" s="12"/>
      <c r="AP810" s="12"/>
    </row>
    <row r="811" spans="2:42" x14ac:dyDescent="0.25">
      <c r="B811" s="12"/>
      <c r="F811" s="15"/>
      <c r="G811" s="15"/>
      <c r="H811" s="4"/>
      <c r="I811" s="3"/>
      <c r="J811" s="12"/>
      <c r="K811" s="12"/>
      <c r="N811" s="12"/>
      <c r="O811" s="12"/>
      <c r="P811" s="12"/>
      <c r="R811" s="12"/>
      <c r="S811" s="12"/>
      <c r="V811" s="12"/>
      <c r="Y811" s="3"/>
      <c r="AB811" s="15"/>
      <c r="AF811" s="4"/>
      <c r="AG811" s="16"/>
      <c r="AH811" s="4"/>
      <c r="AI811" s="4"/>
      <c r="AJ811" s="4"/>
      <c r="AK811" s="4"/>
      <c r="AL811" s="4"/>
      <c r="AM811" s="12"/>
      <c r="AN811" s="12"/>
      <c r="AP811" s="12"/>
    </row>
    <row r="812" spans="2:42" x14ac:dyDescent="0.25">
      <c r="B812" s="12"/>
      <c r="F812" s="15"/>
      <c r="G812" s="15"/>
      <c r="H812" s="4"/>
      <c r="I812" s="3"/>
      <c r="J812" s="12"/>
      <c r="K812" s="12"/>
      <c r="N812" s="12"/>
      <c r="O812" s="12"/>
      <c r="P812" s="12"/>
      <c r="R812" s="12"/>
      <c r="S812" s="12"/>
      <c r="V812" s="12"/>
      <c r="Y812" s="3"/>
      <c r="AB812" s="15"/>
      <c r="AF812" s="4"/>
      <c r="AG812" s="16"/>
      <c r="AH812" s="4"/>
      <c r="AI812" s="4"/>
      <c r="AJ812" s="4"/>
      <c r="AK812" s="4"/>
      <c r="AL812" s="4"/>
      <c r="AM812" s="12"/>
      <c r="AN812" s="12"/>
      <c r="AP812" s="12"/>
    </row>
    <row r="813" spans="2:42" x14ac:dyDescent="0.25">
      <c r="B813" s="12"/>
      <c r="F813" s="15"/>
      <c r="G813" s="15"/>
      <c r="H813" s="4"/>
      <c r="I813" s="3"/>
      <c r="J813" s="12"/>
      <c r="K813" s="12"/>
      <c r="N813" s="12"/>
      <c r="O813" s="12"/>
      <c r="P813" s="12"/>
      <c r="R813" s="12"/>
      <c r="S813" s="12"/>
      <c r="V813" s="12"/>
      <c r="Y813" s="3"/>
      <c r="AB813" s="15"/>
      <c r="AF813" s="4"/>
      <c r="AG813" s="16"/>
      <c r="AH813" s="4"/>
      <c r="AI813" s="4"/>
      <c r="AJ813" s="4"/>
      <c r="AK813" s="4"/>
      <c r="AL813" s="4"/>
      <c r="AM813" s="12"/>
      <c r="AN813" s="12"/>
      <c r="AP813" s="12"/>
    </row>
    <row r="814" spans="2:42" x14ac:dyDescent="0.25">
      <c r="B814" s="12"/>
      <c r="F814" s="15"/>
      <c r="G814" s="15"/>
      <c r="H814" s="4"/>
      <c r="I814" s="3"/>
      <c r="J814" s="12"/>
      <c r="K814" s="12"/>
      <c r="N814" s="12"/>
      <c r="O814" s="12"/>
      <c r="P814" s="12"/>
      <c r="R814" s="12"/>
      <c r="S814" s="12"/>
      <c r="V814" s="12"/>
      <c r="Y814" s="3"/>
      <c r="AB814" s="15"/>
      <c r="AF814" s="4"/>
      <c r="AG814" s="16"/>
      <c r="AH814" s="4"/>
      <c r="AI814" s="4"/>
      <c r="AJ814" s="4"/>
      <c r="AK814" s="4"/>
      <c r="AL814" s="4"/>
      <c r="AM814" s="12"/>
      <c r="AN814" s="12"/>
      <c r="AP814" s="12"/>
    </row>
    <row r="815" spans="2:42" x14ac:dyDescent="0.25">
      <c r="B815" s="12"/>
      <c r="F815" s="15"/>
      <c r="G815" s="15"/>
      <c r="H815" s="4"/>
      <c r="I815" s="3"/>
      <c r="J815" s="12"/>
      <c r="K815" s="12"/>
      <c r="N815" s="12"/>
      <c r="O815" s="12"/>
      <c r="P815" s="12"/>
      <c r="R815" s="12"/>
      <c r="S815" s="12"/>
      <c r="V815" s="12"/>
      <c r="Y815" s="3"/>
      <c r="AB815" s="15"/>
      <c r="AF815" s="4"/>
      <c r="AG815" s="16"/>
      <c r="AH815" s="4"/>
      <c r="AI815" s="4"/>
      <c r="AJ815" s="4"/>
      <c r="AK815" s="4"/>
      <c r="AL815" s="4"/>
      <c r="AM815" s="12"/>
      <c r="AN815" s="12"/>
      <c r="AP815" s="12"/>
    </row>
    <row r="816" spans="2:42" x14ac:dyDescent="0.25">
      <c r="B816" s="12"/>
      <c r="F816" s="15"/>
      <c r="G816" s="15"/>
      <c r="H816" s="4"/>
      <c r="I816" s="3"/>
      <c r="J816" s="12"/>
      <c r="K816" s="12"/>
      <c r="N816" s="12"/>
      <c r="O816" s="12"/>
      <c r="P816" s="12"/>
      <c r="R816" s="12"/>
      <c r="S816" s="12"/>
      <c r="V816" s="12"/>
      <c r="Y816" s="3"/>
      <c r="AB816" s="15"/>
      <c r="AF816" s="4"/>
      <c r="AG816" s="16"/>
      <c r="AH816" s="4"/>
      <c r="AI816" s="4"/>
      <c r="AJ816" s="4"/>
      <c r="AK816" s="4"/>
      <c r="AL816" s="4"/>
      <c r="AM816" s="12"/>
      <c r="AN816" s="12"/>
      <c r="AP816" s="12"/>
    </row>
    <row r="817" spans="2:42" x14ac:dyDescent="0.25">
      <c r="B817" s="12"/>
      <c r="F817" s="15"/>
      <c r="G817" s="15"/>
      <c r="H817" s="4"/>
      <c r="I817" s="3"/>
      <c r="J817" s="12"/>
      <c r="K817" s="12"/>
      <c r="N817" s="12"/>
      <c r="O817" s="12"/>
      <c r="P817" s="12"/>
      <c r="R817" s="12"/>
      <c r="S817" s="12"/>
      <c r="V817" s="12"/>
      <c r="Y817" s="3"/>
      <c r="AB817" s="15"/>
      <c r="AF817" s="4"/>
      <c r="AG817" s="16"/>
      <c r="AH817" s="4"/>
      <c r="AI817" s="4"/>
      <c r="AJ817" s="4"/>
      <c r="AK817" s="4"/>
      <c r="AL817" s="4"/>
      <c r="AM817" s="12"/>
      <c r="AN817" s="12"/>
      <c r="AP817" s="12"/>
    </row>
    <row r="818" spans="2:42" x14ac:dyDescent="0.25">
      <c r="B818" s="12"/>
      <c r="F818" s="15"/>
      <c r="G818" s="15"/>
      <c r="H818" s="4"/>
      <c r="I818" s="3"/>
      <c r="J818" s="12"/>
      <c r="K818" s="12"/>
      <c r="N818" s="12"/>
      <c r="O818" s="12"/>
      <c r="P818" s="12"/>
      <c r="R818" s="12"/>
      <c r="S818" s="12"/>
      <c r="V818" s="12"/>
      <c r="Y818" s="3"/>
      <c r="AB818" s="15"/>
      <c r="AF818" s="4"/>
      <c r="AG818" s="16"/>
      <c r="AH818" s="4"/>
      <c r="AI818" s="4"/>
      <c r="AJ818" s="4"/>
      <c r="AK818" s="4"/>
      <c r="AL818" s="4"/>
      <c r="AM818" s="12"/>
      <c r="AN818" s="12"/>
      <c r="AP818" s="12"/>
    </row>
    <row r="819" spans="2:42" x14ac:dyDescent="0.25">
      <c r="B819" s="12"/>
      <c r="F819" s="15"/>
      <c r="G819" s="15"/>
      <c r="H819" s="4"/>
      <c r="I819" s="3"/>
      <c r="J819" s="12"/>
      <c r="K819" s="12"/>
      <c r="N819" s="12"/>
      <c r="O819" s="12"/>
      <c r="P819" s="12"/>
      <c r="R819" s="12"/>
      <c r="S819" s="12"/>
      <c r="V819" s="12"/>
      <c r="Y819" s="3"/>
      <c r="AB819" s="15"/>
      <c r="AF819" s="4"/>
      <c r="AG819" s="16"/>
      <c r="AH819" s="4"/>
      <c r="AI819" s="4"/>
      <c r="AJ819" s="4"/>
      <c r="AK819" s="4"/>
      <c r="AL819" s="4"/>
      <c r="AM819" s="12"/>
      <c r="AN819" s="12"/>
      <c r="AP819" s="12"/>
    </row>
    <row r="820" spans="2:42" x14ac:dyDescent="0.25">
      <c r="B820" s="12"/>
      <c r="F820" s="15"/>
      <c r="G820" s="15"/>
      <c r="H820" s="4"/>
      <c r="I820" s="3"/>
      <c r="J820" s="12"/>
      <c r="K820" s="12"/>
      <c r="N820" s="12"/>
      <c r="O820" s="12"/>
      <c r="P820" s="12"/>
      <c r="R820" s="12"/>
      <c r="S820" s="12"/>
      <c r="V820" s="12"/>
      <c r="Y820" s="3"/>
      <c r="AB820" s="15"/>
      <c r="AF820" s="4"/>
      <c r="AG820" s="16"/>
      <c r="AH820" s="4"/>
      <c r="AI820" s="4"/>
      <c r="AJ820" s="4"/>
      <c r="AK820" s="4"/>
      <c r="AL820" s="4"/>
      <c r="AM820" s="12"/>
      <c r="AN820" s="12"/>
      <c r="AP820" s="12"/>
    </row>
    <row r="821" spans="2:42" x14ac:dyDescent="0.25">
      <c r="B821" s="12"/>
      <c r="F821" s="15"/>
      <c r="G821" s="15"/>
      <c r="H821" s="4"/>
      <c r="I821" s="3"/>
      <c r="J821" s="12"/>
      <c r="K821" s="12"/>
      <c r="N821" s="12"/>
      <c r="O821" s="12"/>
      <c r="P821" s="12"/>
      <c r="R821" s="12"/>
      <c r="S821" s="12"/>
      <c r="V821" s="12"/>
      <c r="Y821" s="3"/>
      <c r="AB821" s="15"/>
      <c r="AF821" s="4"/>
      <c r="AG821" s="16"/>
      <c r="AH821" s="4"/>
      <c r="AI821" s="4"/>
      <c r="AJ821" s="4"/>
      <c r="AK821" s="4"/>
      <c r="AL821" s="4"/>
      <c r="AM821" s="12"/>
      <c r="AN821" s="12"/>
      <c r="AP821" s="12"/>
    </row>
    <row r="822" spans="2:42" x14ac:dyDescent="0.25">
      <c r="B822" s="12"/>
      <c r="F822" s="15"/>
      <c r="G822" s="15"/>
      <c r="H822" s="4"/>
      <c r="I822" s="3"/>
      <c r="J822" s="12"/>
      <c r="K822" s="12"/>
      <c r="N822" s="12"/>
      <c r="O822" s="12"/>
      <c r="P822" s="12"/>
      <c r="R822" s="12"/>
      <c r="S822" s="12"/>
      <c r="V822" s="12"/>
      <c r="Y822" s="3"/>
      <c r="AB822" s="15"/>
      <c r="AF822" s="4"/>
      <c r="AG822" s="16"/>
      <c r="AH822" s="4"/>
      <c r="AI822" s="4"/>
      <c r="AJ822" s="4"/>
      <c r="AK822" s="4"/>
      <c r="AL822" s="4"/>
      <c r="AM822" s="12"/>
      <c r="AN822" s="12"/>
      <c r="AP822" s="12"/>
    </row>
    <row r="823" spans="2:42" x14ac:dyDescent="0.25">
      <c r="B823" s="12"/>
      <c r="F823" s="15"/>
      <c r="G823" s="15"/>
      <c r="H823" s="4"/>
      <c r="I823" s="3"/>
      <c r="J823" s="12"/>
      <c r="K823" s="12"/>
      <c r="N823" s="12"/>
      <c r="O823" s="12"/>
      <c r="P823" s="12"/>
      <c r="R823" s="12"/>
      <c r="S823" s="12"/>
      <c r="V823" s="12"/>
      <c r="Y823" s="3"/>
      <c r="AB823" s="15"/>
      <c r="AF823" s="4"/>
      <c r="AG823" s="16"/>
      <c r="AH823" s="4"/>
      <c r="AI823" s="4"/>
      <c r="AJ823" s="4"/>
      <c r="AK823" s="4"/>
      <c r="AL823" s="4"/>
      <c r="AM823" s="12"/>
      <c r="AN823" s="12"/>
      <c r="AP823" s="12"/>
    </row>
    <row r="824" spans="2:42" x14ac:dyDescent="0.25">
      <c r="B824" s="12"/>
      <c r="F824" s="15"/>
      <c r="G824" s="15"/>
      <c r="H824" s="4"/>
      <c r="I824" s="3"/>
      <c r="J824" s="12"/>
      <c r="K824" s="12"/>
      <c r="N824" s="12"/>
      <c r="O824" s="12"/>
      <c r="P824" s="12"/>
      <c r="R824" s="12"/>
      <c r="S824" s="12"/>
      <c r="V824" s="12"/>
      <c r="Y824" s="3"/>
      <c r="AB824" s="15"/>
      <c r="AF824" s="4"/>
      <c r="AG824" s="16"/>
      <c r="AH824" s="4"/>
      <c r="AI824" s="4"/>
      <c r="AJ824" s="4"/>
      <c r="AK824" s="4"/>
      <c r="AL824" s="4"/>
      <c r="AM824" s="12"/>
      <c r="AN824" s="12"/>
      <c r="AP824" s="12"/>
    </row>
    <row r="825" spans="2:42" x14ac:dyDescent="0.25">
      <c r="B825" s="12"/>
      <c r="F825" s="15"/>
      <c r="G825" s="15"/>
      <c r="H825" s="4"/>
      <c r="I825" s="3"/>
      <c r="J825" s="12"/>
      <c r="K825" s="12"/>
      <c r="N825" s="12"/>
      <c r="O825" s="12"/>
      <c r="P825" s="12"/>
      <c r="R825" s="12"/>
      <c r="S825" s="12"/>
      <c r="V825" s="12"/>
      <c r="Y825" s="3"/>
      <c r="AB825" s="15"/>
      <c r="AF825" s="4"/>
      <c r="AG825" s="16"/>
      <c r="AH825" s="4"/>
      <c r="AI825" s="4"/>
      <c r="AJ825" s="4"/>
      <c r="AK825" s="4"/>
      <c r="AL825" s="4"/>
      <c r="AM825" s="12"/>
      <c r="AN825" s="12"/>
      <c r="AP825" s="12"/>
    </row>
    <row r="826" spans="2:42" x14ac:dyDescent="0.25">
      <c r="B826" s="12"/>
      <c r="F826" s="15"/>
      <c r="G826" s="15"/>
      <c r="H826" s="4"/>
      <c r="I826" s="3"/>
      <c r="J826" s="12"/>
      <c r="K826" s="12"/>
      <c r="N826" s="12"/>
      <c r="O826" s="12"/>
      <c r="P826" s="12"/>
      <c r="R826" s="12"/>
      <c r="S826" s="12"/>
      <c r="V826" s="12"/>
      <c r="Y826" s="3"/>
      <c r="AB826" s="15"/>
      <c r="AF826" s="4"/>
      <c r="AG826" s="16"/>
      <c r="AH826" s="4"/>
      <c r="AI826" s="4"/>
      <c r="AJ826" s="4"/>
      <c r="AK826" s="4"/>
      <c r="AL826" s="4"/>
      <c r="AM826" s="12"/>
      <c r="AN826" s="12"/>
      <c r="AP826" s="12"/>
    </row>
    <row r="827" spans="2:42" x14ac:dyDescent="0.25">
      <c r="B827" s="12"/>
      <c r="F827" s="15"/>
      <c r="G827" s="15"/>
      <c r="H827" s="4"/>
      <c r="I827" s="3"/>
      <c r="J827" s="12"/>
      <c r="K827" s="12"/>
      <c r="N827" s="12"/>
      <c r="O827" s="12"/>
      <c r="P827" s="12"/>
      <c r="R827" s="12"/>
      <c r="S827" s="12"/>
      <c r="V827" s="12"/>
      <c r="Y827" s="3"/>
      <c r="AB827" s="15"/>
      <c r="AF827" s="4"/>
      <c r="AG827" s="16"/>
      <c r="AH827" s="4"/>
      <c r="AI827" s="4"/>
      <c r="AJ827" s="4"/>
      <c r="AK827" s="4"/>
      <c r="AL827" s="4"/>
      <c r="AM827" s="12"/>
      <c r="AN827" s="12"/>
      <c r="AP827" s="12"/>
    </row>
    <row r="828" spans="2:42" x14ac:dyDescent="0.25">
      <c r="B828" s="12"/>
      <c r="F828" s="15"/>
      <c r="G828" s="15"/>
      <c r="H828" s="4"/>
      <c r="I828" s="3"/>
      <c r="J828" s="12"/>
      <c r="K828" s="12"/>
      <c r="N828" s="12"/>
      <c r="O828" s="12"/>
      <c r="P828" s="12"/>
      <c r="R828" s="12"/>
      <c r="S828" s="12"/>
      <c r="V828" s="12"/>
      <c r="Y828" s="3"/>
      <c r="AB828" s="15"/>
      <c r="AF828" s="4"/>
      <c r="AG828" s="16"/>
      <c r="AH828" s="4"/>
      <c r="AI828" s="4"/>
      <c r="AJ828" s="4"/>
      <c r="AK828" s="4"/>
      <c r="AL828" s="4"/>
      <c r="AM828" s="12"/>
      <c r="AN828" s="12"/>
      <c r="AP828" s="12"/>
    </row>
    <row r="829" spans="2:42" x14ac:dyDescent="0.25">
      <c r="B829" s="12"/>
      <c r="F829" s="15"/>
      <c r="G829" s="15"/>
      <c r="H829" s="4"/>
      <c r="I829" s="3"/>
      <c r="J829" s="12"/>
      <c r="K829" s="12"/>
      <c r="N829" s="12"/>
      <c r="O829" s="12"/>
      <c r="P829" s="12"/>
      <c r="R829" s="12"/>
      <c r="S829" s="12"/>
      <c r="V829" s="12"/>
      <c r="Y829" s="3"/>
      <c r="AB829" s="15"/>
      <c r="AF829" s="4"/>
      <c r="AG829" s="16"/>
      <c r="AH829" s="4"/>
      <c r="AI829" s="4"/>
      <c r="AJ829" s="4"/>
      <c r="AK829" s="4"/>
      <c r="AL829" s="4"/>
      <c r="AM829" s="12"/>
      <c r="AN829" s="12"/>
      <c r="AP829" s="12"/>
    </row>
    <row r="830" spans="2:42" x14ac:dyDescent="0.25">
      <c r="B830" s="12"/>
      <c r="F830" s="15"/>
      <c r="G830" s="15"/>
      <c r="H830" s="4"/>
      <c r="I830" s="3"/>
      <c r="J830" s="12"/>
      <c r="K830" s="12"/>
      <c r="N830" s="12"/>
      <c r="O830" s="12"/>
      <c r="P830" s="12"/>
      <c r="R830" s="12"/>
      <c r="S830" s="12"/>
      <c r="V830" s="12"/>
      <c r="Y830" s="3"/>
      <c r="AB830" s="15"/>
      <c r="AF830" s="4"/>
      <c r="AG830" s="16"/>
      <c r="AH830" s="4"/>
      <c r="AI830" s="4"/>
      <c r="AJ830" s="4"/>
      <c r="AK830" s="4"/>
      <c r="AL830" s="4"/>
      <c r="AM830" s="12"/>
      <c r="AN830" s="12"/>
      <c r="AP830" s="12"/>
    </row>
    <row r="831" spans="2:42" x14ac:dyDescent="0.25">
      <c r="B831" s="12"/>
      <c r="F831" s="15"/>
      <c r="G831" s="15"/>
      <c r="H831" s="4"/>
      <c r="I831" s="3"/>
      <c r="J831" s="12"/>
      <c r="K831" s="12"/>
      <c r="N831" s="12"/>
      <c r="O831" s="12"/>
      <c r="P831" s="12"/>
      <c r="R831" s="12"/>
      <c r="S831" s="12"/>
      <c r="V831" s="12"/>
      <c r="Y831" s="3"/>
      <c r="AB831" s="15"/>
      <c r="AF831" s="4"/>
      <c r="AG831" s="16"/>
      <c r="AH831" s="4"/>
      <c r="AI831" s="4"/>
      <c r="AJ831" s="4"/>
      <c r="AK831" s="4"/>
      <c r="AL831" s="4"/>
      <c r="AM831" s="12"/>
      <c r="AN831" s="12"/>
      <c r="AP831" s="12"/>
    </row>
    <row r="832" spans="2:42" x14ac:dyDescent="0.25">
      <c r="B832" s="12"/>
      <c r="F832" s="15"/>
      <c r="G832" s="15"/>
      <c r="H832" s="4"/>
      <c r="I832" s="3"/>
      <c r="J832" s="12"/>
      <c r="K832" s="12"/>
      <c r="N832" s="12"/>
      <c r="O832" s="12"/>
      <c r="P832" s="12"/>
      <c r="R832" s="12"/>
      <c r="S832" s="12"/>
      <c r="V832" s="12"/>
      <c r="Y832" s="3"/>
      <c r="AB832" s="15"/>
      <c r="AF832" s="4"/>
      <c r="AG832" s="16"/>
      <c r="AH832" s="4"/>
      <c r="AI832" s="4"/>
      <c r="AJ832" s="4"/>
      <c r="AK832" s="4"/>
      <c r="AL832" s="4"/>
      <c r="AM832" s="12"/>
      <c r="AN832" s="12"/>
      <c r="AP832" s="12"/>
    </row>
    <row r="833" spans="2:42" x14ac:dyDescent="0.25">
      <c r="B833" s="12"/>
      <c r="F833" s="15"/>
      <c r="G833" s="15"/>
      <c r="H833" s="4"/>
      <c r="I833" s="3"/>
      <c r="J833" s="12"/>
      <c r="K833" s="12"/>
      <c r="N833" s="12"/>
      <c r="O833" s="12"/>
      <c r="P833" s="12"/>
      <c r="R833" s="12"/>
      <c r="S833" s="12"/>
      <c r="V833" s="12"/>
      <c r="Y833" s="3"/>
      <c r="AB833" s="15"/>
      <c r="AF833" s="4"/>
      <c r="AG833" s="16"/>
      <c r="AH833" s="4"/>
      <c r="AI833" s="4"/>
      <c r="AJ833" s="4"/>
      <c r="AK833" s="4"/>
      <c r="AL833" s="4"/>
      <c r="AM833" s="12"/>
      <c r="AN833" s="12"/>
      <c r="AP833" s="12"/>
    </row>
    <row r="834" spans="2:42" x14ac:dyDescent="0.25">
      <c r="B834" s="12"/>
      <c r="F834" s="15"/>
      <c r="G834" s="15"/>
      <c r="H834" s="4"/>
      <c r="I834" s="3"/>
      <c r="J834" s="12"/>
      <c r="K834" s="12"/>
      <c r="N834" s="12"/>
      <c r="O834" s="12"/>
      <c r="P834" s="12"/>
      <c r="R834" s="12"/>
      <c r="S834" s="12"/>
      <c r="V834" s="12"/>
      <c r="Y834" s="3"/>
      <c r="AB834" s="15"/>
      <c r="AF834" s="4"/>
      <c r="AG834" s="16"/>
      <c r="AH834" s="4"/>
      <c r="AI834" s="4"/>
      <c r="AJ834" s="4"/>
      <c r="AK834" s="4"/>
      <c r="AL834" s="4"/>
      <c r="AM834" s="12"/>
      <c r="AN834" s="12"/>
      <c r="AP834" s="12"/>
    </row>
    <row r="835" spans="2:42" x14ac:dyDescent="0.25">
      <c r="B835" s="12"/>
      <c r="F835" s="15"/>
      <c r="G835" s="15"/>
      <c r="H835" s="4"/>
      <c r="I835" s="3"/>
      <c r="J835" s="12"/>
      <c r="K835" s="12"/>
      <c r="N835" s="12"/>
      <c r="O835" s="12"/>
      <c r="P835" s="12"/>
      <c r="R835" s="12"/>
      <c r="S835" s="12"/>
      <c r="V835" s="12"/>
      <c r="Y835" s="3"/>
      <c r="AB835" s="15"/>
      <c r="AF835" s="4"/>
      <c r="AG835" s="16"/>
      <c r="AH835" s="4"/>
      <c r="AI835" s="4"/>
      <c r="AJ835" s="4"/>
      <c r="AK835" s="4"/>
      <c r="AL835" s="4"/>
      <c r="AM835" s="12"/>
      <c r="AN835" s="12"/>
      <c r="AP835" s="12"/>
    </row>
    <row r="836" spans="2:42" x14ac:dyDescent="0.25">
      <c r="B836" s="12"/>
      <c r="F836" s="15"/>
      <c r="G836" s="15"/>
      <c r="H836" s="4"/>
      <c r="I836" s="3"/>
      <c r="J836" s="12"/>
      <c r="K836" s="12"/>
      <c r="N836" s="12"/>
      <c r="O836" s="12"/>
      <c r="P836" s="12"/>
      <c r="R836" s="12"/>
      <c r="S836" s="12"/>
      <c r="V836" s="12"/>
      <c r="Y836" s="3"/>
      <c r="AB836" s="15"/>
      <c r="AF836" s="4"/>
      <c r="AG836" s="16"/>
      <c r="AH836" s="4"/>
      <c r="AI836" s="4"/>
      <c r="AJ836" s="4"/>
      <c r="AK836" s="4"/>
      <c r="AL836" s="4"/>
      <c r="AM836" s="12"/>
      <c r="AN836" s="12"/>
      <c r="AP836" s="12"/>
    </row>
    <row r="837" spans="2:42" x14ac:dyDescent="0.25">
      <c r="B837" s="12"/>
      <c r="F837" s="15"/>
      <c r="G837" s="15"/>
      <c r="H837" s="4"/>
      <c r="I837" s="3"/>
      <c r="J837" s="12"/>
      <c r="K837" s="12"/>
      <c r="N837" s="12"/>
      <c r="O837" s="12"/>
      <c r="P837" s="12"/>
      <c r="R837" s="12"/>
      <c r="S837" s="12"/>
      <c r="V837" s="12"/>
      <c r="Y837" s="3"/>
      <c r="AB837" s="15"/>
      <c r="AF837" s="4"/>
      <c r="AG837" s="16"/>
      <c r="AH837" s="4"/>
      <c r="AI837" s="4"/>
      <c r="AJ837" s="4"/>
      <c r="AK837" s="4"/>
      <c r="AL837" s="4"/>
      <c r="AM837" s="12"/>
      <c r="AN837" s="12"/>
      <c r="AP837" s="12"/>
    </row>
    <row r="838" spans="2:42" x14ac:dyDescent="0.25">
      <c r="B838" s="12"/>
      <c r="F838" s="15"/>
      <c r="G838" s="15"/>
      <c r="H838" s="4"/>
      <c r="I838" s="3"/>
      <c r="J838" s="12"/>
      <c r="K838" s="12"/>
      <c r="N838" s="12"/>
      <c r="O838" s="12"/>
      <c r="P838" s="12"/>
      <c r="R838" s="12"/>
      <c r="S838" s="12"/>
      <c r="V838" s="12"/>
      <c r="Y838" s="3"/>
      <c r="AB838" s="15"/>
      <c r="AF838" s="4"/>
      <c r="AG838" s="16"/>
      <c r="AH838" s="4"/>
      <c r="AI838" s="4"/>
      <c r="AJ838" s="4"/>
      <c r="AK838" s="4"/>
      <c r="AL838" s="4"/>
      <c r="AM838" s="12"/>
      <c r="AN838" s="12"/>
      <c r="AP838" s="12"/>
    </row>
    <row r="839" spans="2:42" x14ac:dyDescent="0.25">
      <c r="B839" s="12"/>
      <c r="F839" s="15"/>
      <c r="G839" s="15"/>
      <c r="H839" s="4"/>
      <c r="I839" s="3"/>
      <c r="J839" s="12"/>
      <c r="K839" s="12"/>
      <c r="N839" s="12"/>
      <c r="O839" s="12"/>
      <c r="P839" s="12"/>
      <c r="R839" s="12"/>
      <c r="S839" s="12"/>
      <c r="V839" s="12"/>
      <c r="Y839" s="3"/>
      <c r="AB839" s="15"/>
      <c r="AF839" s="4"/>
      <c r="AG839" s="16"/>
      <c r="AH839" s="4"/>
      <c r="AI839" s="4"/>
      <c r="AJ839" s="4"/>
      <c r="AK839" s="4"/>
      <c r="AL839" s="4"/>
      <c r="AM839" s="12"/>
      <c r="AN839" s="12"/>
      <c r="AP839" s="12"/>
    </row>
    <row r="840" spans="2:42" x14ac:dyDescent="0.25">
      <c r="B840" s="12"/>
      <c r="F840" s="15"/>
      <c r="G840" s="15"/>
      <c r="H840" s="4"/>
      <c r="I840" s="3"/>
      <c r="J840" s="12"/>
      <c r="K840" s="12"/>
      <c r="N840" s="12"/>
      <c r="O840" s="12"/>
      <c r="P840" s="12"/>
      <c r="R840" s="12"/>
      <c r="S840" s="12"/>
      <c r="V840" s="12"/>
      <c r="Y840" s="3"/>
      <c r="AB840" s="15"/>
      <c r="AF840" s="4"/>
      <c r="AG840" s="16"/>
      <c r="AH840" s="4"/>
      <c r="AI840" s="4"/>
      <c r="AJ840" s="4"/>
      <c r="AK840" s="4"/>
      <c r="AL840" s="4"/>
      <c r="AM840" s="12"/>
      <c r="AN840" s="12"/>
      <c r="AP840" s="12"/>
    </row>
    <row r="841" spans="2:42" x14ac:dyDescent="0.25">
      <c r="B841" s="12"/>
      <c r="F841" s="15"/>
      <c r="G841" s="15"/>
      <c r="H841" s="4"/>
      <c r="I841" s="3"/>
      <c r="J841" s="12"/>
      <c r="K841" s="12"/>
      <c r="N841" s="12"/>
      <c r="O841" s="12"/>
      <c r="P841" s="12"/>
      <c r="R841" s="12"/>
      <c r="S841" s="12"/>
      <c r="V841" s="12"/>
      <c r="Y841" s="3"/>
      <c r="AB841" s="15"/>
      <c r="AF841" s="4"/>
      <c r="AG841" s="16"/>
      <c r="AH841" s="4"/>
      <c r="AI841" s="4"/>
      <c r="AJ841" s="4"/>
      <c r="AK841" s="4"/>
      <c r="AL841" s="4"/>
      <c r="AM841" s="12"/>
      <c r="AN841" s="12"/>
      <c r="AP841" s="12"/>
    </row>
    <row r="842" spans="2:42" x14ac:dyDescent="0.25">
      <c r="B842" s="12"/>
      <c r="F842" s="15"/>
      <c r="G842" s="15"/>
      <c r="H842" s="4"/>
      <c r="I842" s="3"/>
      <c r="J842" s="12"/>
      <c r="K842" s="12"/>
      <c r="N842" s="12"/>
      <c r="O842" s="12"/>
      <c r="P842" s="12"/>
      <c r="R842" s="12"/>
      <c r="S842" s="12"/>
      <c r="V842" s="12"/>
      <c r="Y842" s="3"/>
      <c r="AB842" s="15"/>
      <c r="AF842" s="4"/>
      <c r="AG842" s="16"/>
      <c r="AH842" s="4"/>
      <c r="AI842" s="4"/>
      <c r="AJ842" s="4"/>
      <c r="AK842" s="4"/>
      <c r="AL842" s="4"/>
      <c r="AM842" s="12"/>
      <c r="AN842" s="12"/>
      <c r="AP842" s="12"/>
    </row>
    <row r="843" spans="2:42" x14ac:dyDescent="0.25">
      <c r="B843" s="12"/>
      <c r="F843" s="15"/>
      <c r="G843" s="15"/>
      <c r="H843" s="4"/>
      <c r="I843" s="3"/>
      <c r="J843" s="12"/>
      <c r="K843" s="12"/>
      <c r="N843" s="12"/>
      <c r="O843" s="12"/>
      <c r="P843" s="12"/>
      <c r="R843" s="12"/>
      <c r="S843" s="12"/>
      <c r="V843" s="12"/>
      <c r="Y843" s="3"/>
      <c r="AB843" s="15"/>
      <c r="AF843" s="4"/>
      <c r="AG843" s="16"/>
      <c r="AH843" s="4"/>
      <c r="AI843" s="4"/>
      <c r="AJ843" s="4"/>
      <c r="AK843" s="4"/>
      <c r="AL843" s="4"/>
      <c r="AM843" s="12"/>
      <c r="AN843" s="12"/>
      <c r="AP843" s="12"/>
    </row>
    <row r="844" spans="2:42" x14ac:dyDescent="0.25">
      <c r="B844" s="12"/>
      <c r="F844" s="15"/>
      <c r="G844" s="15"/>
      <c r="H844" s="4"/>
      <c r="I844" s="3"/>
      <c r="J844" s="12"/>
      <c r="K844" s="12"/>
      <c r="N844" s="12"/>
      <c r="O844" s="12"/>
      <c r="P844" s="12"/>
      <c r="R844" s="12"/>
      <c r="S844" s="12"/>
      <c r="V844" s="12"/>
      <c r="Y844" s="3"/>
      <c r="AB844" s="15"/>
      <c r="AF844" s="4"/>
      <c r="AG844" s="16"/>
      <c r="AH844" s="4"/>
      <c r="AI844" s="4"/>
      <c r="AJ844" s="4"/>
      <c r="AK844" s="4"/>
      <c r="AL844" s="4"/>
      <c r="AM844" s="12"/>
      <c r="AN844" s="12"/>
      <c r="AP844" s="12"/>
    </row>
    <row r="845" spans="2:42" x14ac:dyDescent="0.25">
      <c r="B845" s="12"/>
      <c r="F845" s="15"/>
      <c r="G845" s="15"/>
      <c r="H845" s="4"/>
      <c r="I845" s="3"/>
      <c r="J845" s="12"/>
      <c r="K845" s="12"/>
      <c r="N845" s="12"/>
      <c r="O845" s="12"/>
      <c r="P845" s="12"/>
      <c r="R845" s="12"/>
      <c r="S845" s="12"/>
      <c r="V845" s="12"/>
      <c r="Y845" s="3"/>
      <c r="AB845" s="15"/>
      <c r="AF845" s="4"/>
      <c r="AG845" s="16"/>
      <c r="AH845" s="4"/>
      <c r="AI845" s="4"/>
      <c r="AJ845" s="4"/>
      <c r="AK845" s="4"/>
      <c r="AL845" s="4"/>
      <c r="AM845" s="12"/>
      <c r="AN845" s="12"/>
      <c r="AP845" s="12"/>
    </row>
    <row r="846" spans="2:42" x14ac:dyDescent="0.25">
      <c r="B846" s="12"/>
      <c r="F846" s="15"/>
      <c r="G846" s="15"/>
      <c r="H846" s="4"/>
      <c r="I846" s="3"/>
      <c r="J846" s="12"/>
      <c r="K846" s="12"/>
      <c r="N846" s="12"/>
      <c r="O846" s="12"/>
      <c r="P846" s="12"/>
      <c r="R846" s="12"/>
      <c r="S846" s="12"/>
      <c r="V846" s="12"/>
      <c r="Y846" s="3"/>
      <c r="AB846" s="15"/>
      <c r="AF846" s="4"/>
      <c r="AG846" s="16"/>
      <c r="AH846" s="4"/>
      <c r="AI846" s="4"/>
      <c r="AJ846" s="4"/>
      <c r="AK846" s="4"/>
      <c r="AL846" s="4"/>
      <c r="AM846" s="12"/>
      <c r="AN846" s="12"/>
      <c r="AP846" s="12"/>
    </row>
    <row r="847" spans="2:42" x14ac:dyDescent="0.25">
      <c r="B847" s="12"/>
      <c r="F847" s="15"/>
      <c r="G847" s="15"/>
      <c r="H847" s="4"/>
      <c r="I847" s="3"/>
      <c r="J847" s="12"/>
      <c r="K847" s="12"/>
      <c r="N847" s="12"/>
      <c r="O847" s="12"/>
      <c r="P847" s="12"/>
      <c r="R847" s="12"/>
      <c r="S847" s="12"/>
      <c r="V847" s="12"/>
      <c r="Y847" s="3"/>
      <c r="AB847" s="15"/>
      <c r="AF847" s="4"/>
      <c r="AG847" s="16"/>
      <c r="AH847" s="4"/>
      <c r="AI847" s="4"/>
      <c r="AJ847" s="4"/>
      <c r="AK847" s="4"/>
      <c r="AL847" s="4"/>
      <c r="AM847" s="12"/>
      <c r="AN847" s="12"/>
      <c r="AP847" s="12"/>
    </row>
    <row r="848" spans="2:42" x14ac:dyDescent="0.25">
      <c r="B848" s="12"/>
      <c r="F848" s="15"/>
      <c r="G848" s="15"/>
      <c r="H848" s="4"/>
      <c r="I848" s="3"/>
      <c r="J848" s="12"/>
      <c r="K848" s="12"/>
      <c r="N848" s="12"/>
      <c r="O848" s="12"/>
      <c r="P848" s="12"/>
      <c r="R848" s="12"/>
      <c r="S848" s="12"/>
      <c r="V848" s="12"/>
      <c r="Y848" s="3"/>
      <c r="AB848" s="15"/>
      <c r="AF848" s="4"/>
      <c r="AG848" s="16"/>
      <c r="AH848" s="4"/>
      <c r="AI848" s="4"/>
      <c r="AJ848" s="4"/>
      <c r="AK848" s="4"/>
      <c r="AL848" s="4"/>
      <c r="AM848" s="12"/>
      <c r="AN848" s="12"/>
      <c r="AP848" s="12"/>
    </row>
    <row r="849" spans="2:42" x14ac:dyDescent="0.25">
      <c r="B849" s="12"/>
      <c r="F849" s="15"/>
      <c r="G849" s="15"/>
      <c r="H849" s="4"/>
      <c r="I849" s="3"/>
      <c r="J849" s="12"/>
      <c r="K849" s="12"/>
      <c r="N849" s="12"/>
      <c r="O849" s="12"/>
      <c r="P849" s="12"/>
      <c r="R849" s="12"/>
      <c r="S849" s="12"/>
      <c r="V849" s="12"/>
      <c r="Y849" s="3"/>
      <c r="AB849" s="15"/>
      <c r="AF849" s="4"/>
      <c r="AG849" s="16"/>
      <c r="AH849" s="4"/>
      <c r="AI849" s="4"/>
      <c r="AJ849" s="4"/>
      <c r="AK849" s="4"/>
      <c r="AL849" s="4"/>
      <c r="AM849" s="12"/>
      <c r="AN849" s="12"/>
      <c r="AP849" s="12"/>
    </row>
    <row r="850" spans="2:42" x14ac:dyDescent="0.25">
      <c r="B850" s="12"/>
      <c r="F850" s="15"/>
      <c r="G850" s="15"/>
      <c r="H850" s="4"/>
      <c r="I850" s="3"/>
      <c r="J850" s="12"/>
      <c r="K850" s="12"/>
      <c r="N850" s="12"/>
      <c r="O850" s="12"/>
      <c r="P850" s="12"/>
      <c r="R850" s="12"/>
      <c r="S850" s="12"/>
      <c r="V850" s="12"/>
      <c r="Y850" s="3"/>
      <c r="AB850" s="15"/>
      <c r="AF850" s="4"/>
      <c r="AG850" s="16"/>
      <c r="AH850" s="4"/>
      <c r="AI850" s="4"/>
      <c r="AJ850" s="4"/>
      <c r="AK850" s="4"/>
      <c r="AL850" s="4"/>
      <c r="AM850" s="12"/>
      <c r="AN850" s="12"/>
      <c r="AP850" s="12"/>
    </row>
    <row r="851" spans="2:42" x14ac:dyDescent="0.25">
      <c r="B851" s="12"/>
      <c r="F851" s="15"/>
      <c r="G851" s="15"/>
      <c r="H851" s="4"/>
      <c r="I851" s="3"/>
      <c r="J851" s="12"/>
      <c r="K851" s="12"/>
      <c r="N851" s="12"/>
      <c r="O851" s="12"/>
      <c r="P851" s="12"/>
      <c r="R851" s="12"/>
      <c r="S851" s="12"/>
      <c r="V851" s="12"/>
      <c r="Y851" s="3"/>
      <c r="AB851" s="15"/>
      <c r="AF851" s="4"/>
      <c r="AG851" s="16"/>
      <c r="AH851" s="4"/>
      <c r="AI851" s="4"/>
      <c r="AJ851" s="4"/>
      <c r="AK851" s="4"/>
      <c r="AL851" s="4"/>
      <c r="AM851" s="12"/>
      <c r="AN851" s="12"/>
      <c r="AP851" s="12"/>
    </row>
    <row r="852" spans="2:42" x14ac:dyDescent="0.25">
      <c r="B852" s="12"/>
      <c r="F852" s="15"/>
      <c r="G852" s="15"/>
      <c r="H852" s="4"/>
      <c r="I852" s="3"/>
      <c r="J852" s="12"/>
      <c r="K852" s="12"/>
      <c r="N852" s="12"/>
      <c r="O852" s="12"/>
      <c r="P852" s="12"/>
      <c r="R852" s="12"/>
      <c r="S852" s="12"/>
      <c r="V852" s="12"/>
      <c r="Y852" s="3"/>
      <c r="AB852" s="15"/>
      <c r="AF852" s="4"/>
      <c r="AG852" s="16"/>
      <c r="AH852" s="4"/>
      <c r="AI852" s="4"/>
      <c r="AJ852" s="4"/>
      <c r="AK852" s="4"/>
      <c r="AL852" s="4"/>
      <c r="AM852" s="12"/>
      <c r="AN852" s="12"/>
      <c r="AP852" s="12"/>
    </row>
    <row r="853" spans="2:42" x14ac:dyDescent="0.25">
      <c r="B853" s="12"/>
      <c r="F853" s="15"/>
      <c r="G853" s="15"/>
      <c r="H853" s="4"/>
      <c r="I853" s="3"/>
      <c r="J853" s="12"/>
      <c r="K853" s="12"/>
      <c r="N853" s="12"/>
      <c r="O853" s="12"/>
      <c r="P853" s="12"/>
      <c r="R853" s="12"/>
      <c r="S853" s="12"/>
      <c r="V853" s="12"/>
      <c r="Y853" s="3"/>
      <c r="AB853" s="15"/>
      <c r="AF853" s="4"/>
      <c r="AG853" s="16"/>
      <c r="AH853" s="4"/>
      <c r="AI853" s="4"/>
      <c r="AJ853" s="4"/>
      <c r="AK853" s="4"/>
      <c r="AL853" s="4"/>
      <c r="AM853" s="12"/>
      <c r="AN853" s="12"/>
      <c r="AP853" s="12"/>
    </row>
    <row r="854" spans="2:42" x14ac:dyDescent="0.25">
      <c r="B854" s="12"/>
      <c r="F854" s="15"/>
      <c r="G854" s="15"/>
      <c r="H854" s="4"/>
      <c r="I854" s="3"/>
      <c r="J854" s="12"/>
      <c r="K854" s="12"/>
      <c r="N854" s="12"/>
      <c r="O854" s="12"/>
      <c r="P854" s="12"/>
      <c r="R854" s="12"/>
      <c r="S854" s="12"/>
      <c r="V854" s="12"/>
      <c r="Y854" s="3"/>
      <c r="AB854" s="15"/>
      <c r="AF854" s="4"/>
      <c r="AG854" s="16"/>
      <c r="AH854" s="4"/>
      <c r="AI854" s="4"/>
      <c r="AJ854" s="4"/>
      <c r="AK854" s="4"/>
      <c r="AL854" s="4"/>
      <c r="AM854" s="12"/>
      <c r="AN854" s="12"/>
      <c r="AP854" s="12"/>
    </row>
    <row r="855" spans="2:42" x14ac:dyDescent="0.25">
      <c r="B855" s="12"/>
      <c r="F855" s="15"/>
      <c r="G855" s="15"/>
      <c r="H855" s="4"/>
      <c r="I855" s="3"/>
      <c r="J855" s="12"/>
      <c r="K855" s="12"/>
      <c r="N855" s="12"/>
      <c r="O855" s="12"/>
      <c r="P855" s="12"/>
      <c r="R855" s="12"/>
      <c r="S855" s="12"/>
      <c r="V855" s="12"/>
      <c r="Y855" s="3"/>
      <c r="AB855" s="15"/>
      <c r="AF855" s="4"/>
      <c r="AG855" s="16"/>
      <c r="AH855" s="4"/>
      <c r="AI855" s="4"/>
      <c r="AJ855" s="4"/>
      <c r="AK855" s="4"/>
      <c r="AL855" s="4"/>
      <c r="AM855" s="12"/>
      <c r="AN855" s="12"/>
      <c r="AP855" s="12"/>
    </row>
    <row r="856" spans="2:42" x14ac:dyDescent="0.25">
      <c r="B856" s="12"/>
      <c r="F856" s="15"/>
      <c r="G856" s="15"/>
      <c r="H856" s="4"/>
      <c r="I856" s="3"/>
      <c r="J856" s="12"/>
      <c r="K856" s="12"/>
      <c r="N856" s="12"/>
      <c r="O856" s="12"/>
      <c r="P856" s="12"/>
      <c r="R856" s="12"/>
      <c r="S856" s="12"/>
      <c r="V856" s="12"/>
      <c r="Y856" s="3"/>
      <c r="AB856" s="15"/>
      <c r="AF856" s="4"/>
      <c r="AG856" s="16"/>
      <c r="AH856" s="4"/>
      <c r="AI856" s="4"/>
      <c r="AJ856" s="4"/>
      <c r="AK856" s="4"/>
      <c r="AL856" s="4"/>
      <c r="AM856" s="12"/>
      <c r="AN856" s="12"/>
      <c r="AP856" s="12"/>
    </row>
    <row r="857" spans="2:42" x14ac:dyDescent="0.25">
      <c r="B857" s="12"/>
      <c r="F857" s="15"/>
      <c r="G857" s="15"/>
      <c r="H857" s="4"/>
      <c r="I857" s="3"/>
      <c r="J857" s="12"/>
      <c r="K857" s="12"/>
      <c r="N857" s="12"/>
      <c r="O857" s="12"/>
      <c r="P857" s="12"/>
      <c r="R857" s="12"/>
      <c r="S857" s="12"/>
      <c r="V857" s="12"/>
      <c r="Y857" s="3"/>
      <c r="AB857" s="15"/>
      <c r="AF857" s="4"/>
      <c r="AG857" s="16"/>
      <c r="AH857" s="4"/>
      <c r="AI857" s="4"/>
      <c r="AJ857" s="4"/>
      <c r="AK857" s="4"/>
      <c r="AL857" s="4"/>
      <c r="AM857" s="12"/>
      <c r="AN857" s="12"/>
      <c r="AP857" s="12"/>
    </row>
    <row r="858" spans="2:42" x14ac:dyDescent="0.25">
      <c r="B858" s="12"/>
      <c r="F858" s="15"/>
      <c r="G858" s="15"/>
      <c r="H858" s="4"/>
      <c r="I858" s="3"/>
      <c r="J858" s="12"/>
      <c r="K858" s="12"/>
      <c r="N858" s="12"/>
      <c r="O858" s="12"/>
      <c r="P858" s="12"/>
      <c r="R858" s="12"/>
      <c r="S858" s="12"/>
      <c r="V858" s="12"/>
      <c r="Y858" s="3"/>
      <c r="AB858" s="15"/>
      <c r="AF858" s="4"/>
      <c r="AG858" s="16"/>
      <c r="AH858" s="4"/>
      <c r="AI858" s="4"/>
      <c r="AJ858" s="4"/>
      <c r="AK858" s="4"/>
      <c r="AL858" s="4"/>
      <c r="AM858" s="12"/>
      <c r="AN858" s="12"/>
      <c r="AP858" s="12"/>
    </row>
    <row r="859" spans="2:42" x14ac:dyDescent="0.25">
      <c r="B859" s="12"/>
      <c r="F859" s="15"/>
      <c r="G859" s="15"/>
      <c r="H859" s="4"/>
      <c r="I859" s="3"/>
      <c r="J859" s="12"/>
      <c r="K859" s="12"/>
      <c r="N859" s="12"/>
      <c r="O859" s="12"/>
      <c r="P859" s="12"/>
      <c r="R859" s="12"/>
      <c r="S859" s="12"/>
      <c r="V859" s="12"/>
      <c r="Y859" s="3"/>
      <c r="AB859" s="15"/>
      <c r="AF859" s="4"/>
      <c r="AG859" s="16"/>
      <c r="AH859" s="4"/>
      <c r="AI859" s="4"/>
      <c r="AJ859" s="4"/>
      <c r="AK859" s="4"/>
      <c r="AL859" s="4"/>
      <c r="AM859" s="12"/>
      <c r="AN859" s="12"/>
      <c r="AP859" s="12"/>
    </row>
    <row r="860" spans="2:42" x14ac:dyDescent="0.25">
      <c r="B860" s="12"/>
      <c r="F860" s="15"/>
      <c r="G860" s="15"/>
      <c r="H860" s="4"/>
      <c r="I860" s="3"/>
      <c r="J860" s="12"/>
      <c r="K860" s="12"/>
      <c r="N860" s="12"/>
      <c r="O860" s="12"/>
      <c r="P860" s="12"/>
      <c r="R860" s="12"/>
      <c r="S860" s="12"/>
      <c r="V860" s="12"/>
      <c r="Y860" s="3"/>
      <c r="AB860" s="15"/>
      <c r="AF860" s="4"/>
      <c r="AG860" s="16"/>
      <c r="AH860" s="4"/>
      <c r="AI860" s="4"/>
      <c r="AJ860" s="4"/>
      <c r="AK860" s="4"/>
      <c r="AL860" s="4"/>
      <c r="AM860" s="12"/>
      <c r="AN860" s="12"/>
      <c r="AP860" s="12"/>
    </row>
    <row r="861" spans="2:42" x14ac:dyDescent="0.25">
      <c r="B861" s="12"/>
      <c r="F861" s="15"/>
      <c r="G861" s="15"/>
      <c r="H861" s="4"/>
      <c r="I861" s="3"/>
      <c r="J861" s="12"/>
      <c r="K861" s="12"/>
      <c r="N861" s="12"/>
      <c r="O861" s="12"/>
      <c r="P861" s="12"/>
      <c r="R861" s="12"/>
      <c r="S861" s="12"/>
      <c r="V861" s="12"/>
      <c r="Y861" s="3"/>
      <c r="AB861" s="15"/>
      <c r="AF861" s="4"/>
      <c r="AG861" s="16"/>
      <c r="AH861" s="4"/>
      <c r="AI861" s="4"/>
      <c r="AJ861" s="4"/>
      <c r="AK861" s="4"/>
      <c r="AL861" s="4"/>
      <c r="AM861" s="12"/>
      <c r="AN861" s="12"/>
      <c r="AP861" s="12"/>
    </row>
    <row r="862" spans="2:42" x14ac:dyDescent="0.25">
      <c r="B862" s="12"/>
      <c r="F862" s="15"/>
      <c r="G862" s="15"/>
      <c r="H862" s="4"/>
      <c r="I862" s="3"/>
      <c r="J862" s="12"/>
      <c r="K862" s="12"/>
      <c r="N862" s="12"/>
      <c r="O862" s="12"/>
      <c r="P862" s="12"/>
      <c r="R862" s="12"/>
      <c r="S862" s="12"/>
      <c r="V862" s="12"/>
      <c r="Y862" s="3"/>
      <c r="AB862" s="15"/>
      <c r="AF862" s="4"/>
      <c r="AG862" s="16"/>
      <c r="AH862" s="4"/>
      <c r="AI862" s="4"/>
      <c r="AJ862" s="4"/>
      <c r="AK862" s="4"/>
      <c r="AL862" s="4"/>
      <c r="AM862" s="12"/>
      <c r="AN862" s="12"/>
      <c r="AP862" s="12"/>
    </row>
    <row r="863" spans="2:42" x14ac:dyDescent="0.25">
      <c r="B863" s="12"/>
      <c r="F863" s="15"/>
      <c r="G863" s="15"/>
      <c r="H863" s="4"/>
      <c r="I863" s="3"/>
      <c r="J863" s="12"/>
      <c r="K863" s="12"/>
      <c r="N863" s="12"/>
      <c r="O863" s="12"/>
      <c r="P863" s="12"/>
      <c r="R863" s="12"/>
      <c r="S863" s="12"/>
      <c r="V863" s="12"/>
      <c r="Y863" s="3"/>
      <c r="AB863" s="15"/>
      <c r="AF863" s="4"/>
      <c r="AG863" s="16"/>
      <c r="AH863" s="4"/>
      <c r="AI863" s="4"/>
      <c r="AJ863" s="4"/>
      <c r="AK863" s="4"/>
      <c r="AL863" s="4"/>
      <c r="AM863" s="12"/>
      <c r="AN863" s="12"/>
      <c r="AP863" s="12"/>
    </row>
    <row r="864" spans="2:42" x14ac:dyDescent="0.25">
      <c r="B864" s="12"/>
      <c r="F864" s="15"/>
      <c r="G864" s="15"/>
      <c r="H864" s="4"/>
      <c r="I864" s="3"/>
      <c r="J864" s="12"/>
      <c r="K864" s="12"/>
      <c r="N864" s="12"/>
      <c r="O864" s="12"/>
      <c r="P864" s="12"/>
      <c r="R864" s="12"/>
      <c r="S864" s="12"/>
      <c r="V864" s="12"/>
      <c r="Y864" s="3"/>
      <c r="AB864" s="15"/>
      <c r="AF864" s="4"/>
      <c r="AG864" s="16"/>
      <c r="AH864" s="4"/>
      <c r="AI864" s="4"/>
      <c r="AJ864" s="4"/>
      <c r="AK864" s="4"/>
      <c r="AL864" s="4"/>
      <c r="AM864" s="12"/>
      <c r="AN864" s="12"/>
      <c r="AP864" s="12"/>
    </row>
    <row r="865" spans="2:42" x14ac:dyDescent="0.25">
      <c r="B865" s="12"/>
      <c r="F865" s="15"/>
      <c r="G865" s="15"/>
      <c r="H865" s="4"/>
      <c r="I865" s="3"/>
      <c r="J865" s="12"/>
      <c r="K865" s="12"/>
      <c r="N865" s="12"/>
      <c r="O865" s="12"/>
      <c r="P865" s="12"/>
      <c r="R865" s="12"/>
      <c r="S865" s="12"/>
      <c r="V865" s="12"/>
      <c r="Y865" s="3"/>
      <c r="AB865" s="15"/>
      <c r="AF865" s="4"/>
      <c r="AG865" s="16"/>
      <c r="AH865" s="4"/>
      <c r="AI865" s="4"/>
      <c r="AJ865" s="4"/>
      <c r="AK865" s="4"/>
      <c r="AL865" s="4"/>
      <c r="AM865" s="12"/>
      <c r="AN865" s="12"/>
      <c r="AP865" s="12"/>
    </row>
    <row r="866" spans="2:42" x14ac:dyDescent="0.25">
      <c r="B866" s="12"/>
      <c r="F866" s="15"/>
      <c r="G866" s="15"/>
      <c r="H866" s="4"/>
      <c r="I866" s="3"/>
      <c r="J866" s="12"/>
      <c r="K866" s="12"/>
      <c r="N866" s="12"/>
      <c r="O866" s="12"/>
      <c r="P866" s="12"/>
      <c r="R866" s="12"/>
      <c r="S866" s="12"/>
      <c r="V866" s="12"/>
      <c r="Y866" s="3"/>
      <c r="AB866" s="15"/>
      <c r="AF866" s="4"/>
      <c r="AG866" s="16"/>
      <c r="AH866" s="4"/>
      <c r="AI866" s="4"/>
      <c r="AJ866" s="4"/>
      <c r="AK866" s="4"/>
      <c r="AL866" s="4"/>
      <c r="AM866" s="12"/>
      <c r="AN866" s="12"/>
      <c r="AP866" s="12"/>
    </row>
    <row r="867" spans="2:42" x14ac:dyDescent="0.25">
      <c r="B867" s="12"/>
      <c r="F867" s="15"/>
      <c r="G867" s="15"/>
      <c r="H867" s="4"/>
      <c r="I867" s="3"/>
      <c r="J867" s="12"/>
      <c r="K867" s="12"/>
      <c r="N867" s="12"/>
      <c r="O867" s="12"/>
      <c r="P867" s="12"/>
      <c r="R867" s="12"/>
      <c r="S867" s="12"/>
      <c r="V867" s="12"/>
      <c r="Y867" s="3"/>
      <c r="AB867" s="15"/>
      <c r="AF867" s="4"/>
      <c r="AG867" s="16"/>
      <c r="AH867" s="4"/>
      <c r="AI867" s="4"/>
      <c r="AJ867" s="4"/>
      <c r="AK867" s="4"/>
      <c r="AL867" s="4"/>
      <c r="AM867" s="12"/>
      <c r="AN867" s="12"/>
      <c r="AP867" s="12"/>
    </row>
    <row r="868" spans="2:42" x14ac:dyDescent="0.25">
      <c r="B868" s="12"/>
      <c r="F868" s="15"/>
      <c r="G868" s="15"/>
      <c r="H868" s="4"/>
      <c r="I868" s="3"/>
      <c r="J868" s="12"/>
      <c r="K868" s="12"/>
      <c r="N868" s="12"/>
      <c r="O868" s="12"/>
      <c r="P868" s="12"/>
      <c r="R868" s="12"/>
      <c r="S868" s="12"/>
      <c r="V868" s="12"/>
      <c r="Y868" s="3"/>
      <c r="AB868" s="15"/>
      <c r="AF868" s="4"/>
      <c r="AG868" s="16"/>
      <c r="AH868" s="4"/>
      <c r="AI868" s="4"/>
      <c r="AJ868" s="4"/>
      <c r="AK868" s="4"/>
      <c r="AL868" s="4"/>
      <c r="AM868" s="12"/>
      <c r="AN868" s="12"/>
      <c r="AP868" s="12"/>
    </row>
    <row r="869" spans="2:42" x14ac:dyDescent="0.25">
      <c r="B869" s="12"/>
      <c r="F869" s="15"/>
      <c r="G869" s="15"/>
      <c r="H869" s="4"/>
      <c r="I869" s="3"/>
      <c r="J869" s="12"/>
      <c r="K869" s="12"/>
      <c r="N869" s="12"/>
      <c r="O869" s="12"/>
      <c r="P869" s="12"/>
      <c r="R869" s="12"/>
      <c r="S869" s="12"/>
      <c r="V869" s="12"/>
      <c r="Y869" s="3"/>
      <c r="AB869" s="15"/>
      <c r="AF869" s="4"/>
      <c r="AG869" s="16"/>
      <c r="AH869" s="4"/>
      <c r="AI869" s="4"/>
      <c r="AJ869" s="4"/>
      <c r="AK869" s="4"/>
      <c r="AL869" s="4"/>
      <c r="AM869" s="12"/>
      <c r="AN869" s="12"/>
      <c r="AP869" s="12"/>
    </row>
    <row r="870" spans="2:42" x14ac:dyDescent="0.25">
      <c r="B870" s="12"/>
      <c r="F870" s="15"/>
      <c r="G870" s="15"/>
      <c r="H870" s="4"/>
      <c r="I870" s="3"/>
      <c r="J870" s="12"/>
      <c r="K870" s="12"/>
      <c r="N870" s="12"/>
      <c r="O870" s="12"/>
      <c r="P870" s="12"/>
      <c r="R870" s="12"/>
      <c r="S870" s="12"/>
      <c r="V870" s="12"/>
      <c r="Y870" s="3"/>
      <c r="AB870" s="15"/>
      <c r="AF870" s="4"/>
      <c r="AG870" s="16"/>
      <c r="AH870" s="4"/>
      <c r="AI870" s="4"/>
      <c r="AJ870" s="4"/>
      <c r="AK870" s="4"/>
      <c r="AL870" s="4"/>
      <c r="AM870" s="12"/>
      <c r="AN870" s="12"/>
      <c r="AP870" s="12"/>
    </row>
    <row r="871" spans="2:42" x14ac:dyDescent="0.25">
      <c r="B871" s="12"/>
      <c r="F871" s="15"/>
      <c r="G871" s="15"/>
      <c r="H871" s="4"/>
      <c r="I871" s="3"/>
      <c r="J871" s="12"/>
      <c r="K871" s="12"/>
      <c r="N871" s="12"/>
      <c r="O871" s="12"/>
      <c r="P871" s="12"/>
      <c r="R871" s="12"/>
      <c r="S871" s="12"/>
      <c r="V871" s="12"/>
      <c r="Y871" s="3"/>
      <c r="AB871" s="15"/>
      <c r="AF871" s="4"/>
      <c r="AG871" s="16"/>
      <c r="AH871" s="4"/>
      <c r="AI871" s="4"/>
      <c r="AJ871" s="4"/>
      <c r="AK871" s="4"/>
      <c r="AL871" s="4"/>
      <c r="AM871" s="12"/>
      <c r="AN871" s="12"/>
      <c r="AP871" s="12"/>
    </row>
    <row r="872" spans="2:42" x14ac:dyDescent="0.25">
      <c r="B872" s="12"/>
      <c r="F872" s="15"/>
      <c r="G872" s="15"/>
      <c r="H872" s="4"/>
      <c r="I872" s="3"/>
      <c r="J872" s="12"/>
      <c r="K872" s="12"/>
      <c r="N872" s="12"/>
      <c r="O872" s="12"/>
      <c r="P872" s="12"/>
      <c r="R872" s="12"/>
      <c r="S872" s="12"/>
      <c r="V872" s="12"/>
      <c r="Y872" s="3"/>
      <c r="AB872" s="15"/>
      <c r="AF872" s="4"/>
      <c r="AG872" s="16"/>
      <c r="AH872" s="4"/>
      <c r="AI872" s="4"/>
      <c r="AJ872" s="4"/>
      <c r="AK872" s="4"/>
      <c r="AL872" s="4"/>
      <c r="AM872" s="12"/>
      <c r="AN872" s="12"/>
      <c r="AP872" s="12"/>
    </row>
    <row r="873" spans="2:42" x14ac:dyDescent="0.25">
      <c r="B873" s="12"/>
      <c r="F873" s="15"/>
      <c r="G873" s="15"/>
      <c r="H873" s="4"/>
      <c r="I873" s="3"/>
      <c r="J873" s="12"/>
      <c r="K873" s="12"/>
      <c r="N873" s="12"/>
      <c r="O873" s="12"/>
      <c r="P873" s="12"/>
      <c r="R873" s="12"/>
      <c r="S873" s="12"/>
      <c r="V873" s="12"/>
      <c r="Y873" s="3"/>
      <c r="AB873" s="15"/>
      <c r="AF873" s="4"/>
      <c r="AG873" s="16"/>
      <c r="AH873" s="4"/>
      <c r="AI873" s="4"/>
      <c r="AJ873" s="4"/>
      <c r="AK873" s="4"/>
      <c r="AL873" s="4"/>
      <c r="AM873" s="12"/>
      <c r="AN873" s="12"/>
      <c r="AP873" s="12"/>
    </row>
    <row r="874" spans="2:42" x14ac:dyDescent="0.25">
      <c r="B874" s="12"/>
      <c r="F874" s="15"/>
      <c r="G874" s="15"/>
      <c r="H874" s="4"/>
      <c r="I874" s="3"/>
      <c r="J874" s="12"/>
      <c r="K874" s="12"/>
      <c r="N874" s="12"/>
      <c r="O874" s="12"/>
      <c r="P874" s="12"/>
      <c r="R874" s="12"/>
      <c r="S874" s="12"/>
      <c r="V874" s="12"/>
      <c r="Y874" s="3"/>
      <c r="AB874" s="15"/>
      <c r="AF874" s="4"/>
      <c r="AG874" s="16"/>
      <c r="AH874" s="4"/>
      <c r="AI874" s="4"/>
      <c r="AJ874" s="4"/>
      <c r="AK874" s="4"/>
      <c r="AL874" s="4"/>
      <c r="AM874" s="12"/>
      <c r="AN874" s="12"/>
      <c r="AP874" s="12"/>
    </row>
    <row r="875" spans="2:42" x14ac:dyDescent="0.25">
      <c r="B875" s="12"/>
      <c r="F875" s="15"/>
      <c r="G875" s="15"/>
      <c r="H875" s="4"/>
      <c r="I875" s="3"/>
      <c r="J875" s="12"/>
      <c r="K875" s="12"/>
      <c r="N875" s="12"/>
      <c r="O875" s="12"/>
      <c r="P875" s="12"/>
      <c r="R875" s="12"/>
      <c r="S875" s="12"/>
      <c r="V875" s="12"/>
      <c r="Y875" s="3"/>
      <c r="AB875" s="15"/>
      <c r="AF875" s="4"/>
      <c r="AG875" s="16"/>
      <c r="AH875" s="4"/>
      <c r="AI875" s="4"/>
      <c r="AJ875" s="4"/>
      <c r="AK875" s="4"/>
      <c r="AL875" s="4"/>
      <c r="AM875" s="12"/>
      <c r="AN875" s="12"/>
      <c r="AP875" s="12"/>
    </row>
    <row r="876" spans="2:42" x14ac:dyDescent="0.25">
      <c r="B876" s="12"/>
      <c r="F876" s="15"/>
      <c r="G876" s="15"/>
      <c r="H876" s="4"/>
      <c r="I876" s="3"/>
      <c r="J876" s="12"/>
      <c r="K876" s="12"/>
      <c r="N876" s="12"/>
      <c r="O876" s="12"/>
      <c r="P876" s="12"/>
      <c r="R876" s="12"/>
      <c r="S876" s="12"/>
      <c r="V876" s="12"/>
      <c r="Y876" s="3"/>
      <c r="AB876" s="15"/>
      <c r="AF876" s="4"/>
      <c r="AG876" s="16"/>
      <c r="AH876" s="4"/>
      <c r="AI876" s="4"/>
      <c r="AJ876" s="4"/>
      <c r="AK876" s="4"/>
      <c r="AL876" s="4"/>
      <c r="AM876" s="12"/>
      <c r="AN876" s="12"/>
      <c r="AP876" s="12"/>
    </row>
    <row r="877" spans="2:42" x14ac:dyDescent="0.25">
      <c r="B877" s="12"/>
      <c r="F877" s="15"/>
      <c r="G877" s="15"/>
      <c r="H877" s="4"/>
      <c r="I877" s="3"/>
      <c r="J877" s="12"/>
      <c r="K877" s="12"/>
      <c r="N877" s="12"/>
      <c r="O877" s="12"/>
      <c r="P877" s="12"/>
      <c r="R877" s="12"/>
      <c r="S877" s="12"/>
      <c r="V877" s="12"/>
      <c r="Y877" s="3"/>
      <c r="AB877" s="15"/>
      <c r="AF877" s="4"/>
      <c r="AG877" s="16"/>
      <c r="AH877" s="4"/>
      <c r="AI877" s="4"/>
      <c r="AJ877" s="4"/>
      <c r="AK877" s="4"/>
      <c r="AL877" s="4"/>
      <c r="AM877" s="12"/>
      <c r="AN877" s="12"/>
      <c r="AP877" s="12"/>
    </row>
    <row r="878" spans="2:42" x14ac:dyDescent="0.25">
      <c r="B878" s="12"/>
      <c r="F878" s="15"/>
      <c r="G878" s="15"/>
      <c r="H878" s="4"/>
      <c r="I878" s="3"/>
      <c r="J878" s="12"/>
      <c r="K878" s="12"/>
      <c r="N878" s="12"/>
      <c r="O878" s="12"/>
      <c r="P878" s="12"/>
      <c r="R878" s="12"/>
      <c r="S878" s="12"/>
      <c r="V878" s="12"/>
      <c r="Y878" s="3"/>
      <c r="AB878" s="15"/>
      <c r="AF878" s="4"/>
      <c r="AG878" s="16"/>
      <c r="AH878" s="4"/>
      <c r="AI878" s="4"/>
      <c r="AJ878" s="4"/>
      <c r="AK878" s="4"/>
      <c r="AL878" s="4"/>
      <c r="AM878" s="12"/>
      <c r="AN878" s="12"/>
      <c r="AP878" s="12"/>
    </row>
    <row r="879" spans="2:42" x14ac:dyDescent="0.25">
      <c r="B879" s="12"/>
      <c r="F879" s="15"/>
      <c r="G879" s="15"/>
      <c r="H879" s="4"/>
      <c r="I879" s="3"/>
      <c r="J879" s="12"/>
      <c r="K879" s="12"/>
      <c r="N879" s="12"/>
      <c r="O879" s="12"/>
      <c r="P879" s="12"/>
      <c r="R879" s="12"/>
      <c r="S879" s="12"/>
      <c r="V879" s="12"/>
      <c r="Y879" s="3"/>
      <c r="AB879" s="15"/>
      <c r="AF879" s="4"/>
      <c r="AG879" s="16"/>
      <c r="AH879" s="4"/>
      <c r="AI879" s="4"/>
      <c r="AJ879" s="4"/>
      <c r="AK879" s="4"/>
      <c r="AL879" s="4"/>
      <c r="AM879" s="12"/>
      <c r="AN879" s="12"/>
      <c r="AP879" s="12"/>
    </row>
    <row r="880" spans="2:42" x14ac:dyDescent="0.25">
      <c r="B880" s="12"/>
      <c r="F880" s="15"/>
      <c r="G880" s="15"/>
      <c r="H880" s="4"/>
      <c r="I880" s="3"/>
      <c r="J880" s="12"/>
      <c r="K880" s="12"/>
      <c r="N880" s="12"/>
      <c r="O880" s="12"/>
      <c r="P880" s="12"/>
      <c r="R880" s="12"/>
      <c r="S880" s="12"/>
      <c r="V880" s="12"/>
      <c r="Y880" s="3"/>
      <c r="AB880" s="15"/>
      <c r="AF880" s="4"/>
      <c r="AG880" s="16"/>
      <c r="AH880" s="4"/>
      <c r="AI880" s="4"/>
      <c r="AJ880" s="4"/>
      <c r="AK880" s="4"/>
      <c r="AL880" s="4"/>
      <c r="AM880" s="12"/>
      <c r="AN880" s="12"/>
      <c r="AP880" s="12"/>
    </row>
    <row r="881" spans="2:42" x14ac:dyDescent="0.25">
      <c r="B881" s="12"/>
      <c r="F881" s="15"/>
      <c r="G881" s="15"/>
      <c r="H881" s="4"/>
      <c r="I881" s="3"/>
      <c r="J881" s="12"/>
      <c r="K881" s="12"/>
      <c r="N881" s="12"/>
      <c r="O881" s="12"/>
      <c r="P881" s="12"/>
      <c r="R881" s="12"/>
      <c r="S881" s="12"/>
      <c r="V881" s="12"/>
      <c r="Y881" s="3"/>
      <c r="AB881" s="15"/>
      <c r="AF881" s="4"/>
      <c r="AG881" s="16"/>
      <c r="AH881" s="4"/>
      <c r="AI881" s="4"/>
      <c r="AJ881" s="4"/>
      <c r="AK881" s="4"/>
      <c r="AL881" s="4"/>
      <c r="AM881" s="12"/>
      <c r="AN881" s="12"/>
      <c r="AP881" s="12"/>
    </row>
    <row r="882" spans="2:42" x14ac:dyDescent="0.25">
      <c r="B882" s="12"/>
      <c r="F882" s="15"/>
      <c r="G882" s="15"/>
      <c r="H882" s="4"/>
      <c r="I882" s="3"/>
      <c r="J882" s="12"/>
      <c r="K882" s="12"/>
      <c r="N882" s="12"/>
      <c r="O882" s="12"/>
      <c r="P882" s="12"/>
      <c r="R882" s="12"/>
      <c r="S882" s="12"/>
      <c r="V882" s="12"/>
      <c r="Y882" s="3"/>
      <c r="AB882" s="15"/>
      <c r="AF882" s="4"/>
      <c r="AG882" s="16"/>
      <c r="AH882" s="4"/>
      <c r="AI882" s="4"/>
      <c r="AJ882" s="4"/>
      <c r="AK882" s="4"/>
      <c r="AL882" s="4"/>
      <c r="AM882" s="12"/>
      <c r="AN882" s="12"/>
      <c r="AP882" s="12"/>
    </row>
    <row r="883" spans="2:42" x14ac:dyDescent="0.25">
      <c r="B883" s="12"/>
      <c r="F883" s="15"/>
      <c r="G883" s="15"/>
      <c r="H883" s="4"/>
      <c r="I883" s="3"/>
      <c r="J883" s="12"/>
      <c r="K883" s="12"/>
      <c r="N883" s="12"/>
      <c r="O883" s="12"/>
      <c r="P883" s="12"/>
      <c r="R883" s="12"/>
      <c r="S883" s="12"/>
      <c r="V883" s="12"/>
      <c r="Y883" s="3"/>
      <c r="AB883" s="15"/>
      <c r="AF883" s="4"/>
      <c r="AG883" s="16"/>
      <c r="AH883" s="4"/>
      <c r="AI883" s="4"/>
      <c r="AJ883" s="4"/>
      <c r="AK883" s="4"/>
      <c r="AL883" s="4"/>
      <c r="AM883" s="12"/>
      <c r="AN883" s="12"/>
      <c r="AP883" s="12"/>
    </row>
    <row r="884" spans="2:42" x14ac:dyDescent="0.25">
      <c r="B884" s="12"/>
      <c r="F884" s="15"/>
      <c r="G884" s="15"/>
      <c r="H884" s="4"/>
      <c r="I884" s="3"/>
      <c r="J884" s="12"/>
      <c r="K884" s="12"/>
      <c r="N884" s="12"/>
      <c r="O884" s="12"/>
      <c r="P884" s="12"/>
      <c r="R884" s="12"/>
      <c r="S884" s="12"/>
      <c r="V884" s="12"/>
      <c r="Y884" s="3"/>
      <c r="AB884" s="15"/>
      <c r="AF884" s="4"/>
      <c r="AG884" s="16"/>
      <c r="AH884" s="4"/>
      <c r="AI884" s="4"/>
      <c r="AJ884" s="4"/>
      <c r="AK884" s="4"/>
      <c r="AL884" s="4"/>
      <c r="AM884" s="12"/>
      <c r="AN884" s="12"/>
      <c r="AP884" s="12"/>
    </row>
    <row r="885" spans="2:42" x14ac:dyDescent="0.25">
      <c r="B885" s="12"/>
      <c r="F885" s="15"/>
      <c r="G885" s="15"/>
      <c r="H885" s="4"/>
      <c r="I885" s="3"/>
      <c r="J885" s="12"/>
      <c r="K885" s="12"/>
      <c r="N885" s="12"/>
      <c r="O885" s="12"/>
      <c r="P885" s="12"/>
      <c r="R885" s="12"/>
      <c r="S885" s="12"/>
      <c r="V885" s="12"/>
      <c r="Y885" s="3"/>
      <c r="AB885" s="15"/>
      <c r="AF885" s="4"/>
      <c r="AG885" s="16"/>
      <c r="AH885" s="4"/>
      <c r="AI885" s="4"/>
      <c r="AJ885" s="4"/>
      <c r="AK885" s="4"/>
      <c r="AL885" s="4"/>
      <c r="AM885" s="12"/>
      <c r="AN885" s="12"/>
      <c r="AP885" s="12"/>
    </row>
    <row r="886" spans="2:42" x14ac:dyDescent="0.25">
      <c r="B886" s="12"/>
      <c r="F886" s="15"/>
      <c r="G886" s="15"/>
      <c r="H886" s="4"/>
      <c r="I886" s="3"/>
      <c r="J886" s="12"/>
      <c r="K886" s="12"/>
      <c r="N886" s="12"/>
      <c r="O886" s="12"/>
      <c r="P886" s="12"/>
      <c r="R886" s="12"/>
      <c r="S886" s="12"/>
      <c r="V886" s="12"/>
      <c r="Y886" s="3"/>
      <c r="AB886" s="15"/>
      <c r="AF886" s="4"/>
      <c r="AG886" s="16"/>
      <c r="AH886" s="4"/>
      <c r="AI886" s="4"/>
      <c r="AJ886" s="4"/>
      <c r="AK886" s="4"/>
      <c r="AL886" s="4"/>
      <c r="AM886" s="12"/>
      <c r="AN886" s="12"/>
      <c r="AP886" s="12"/>
    </row>
    <row r="887" spans="2:42" x14ac:dyDescent="0.25">
      <c r="B887" s="12"/>
      <c r="F887" s="15"/>
      <c r="G887" s="15"/>
      <c r="H887" s="4"/>
      <c r="I887" s="3"/>
      <c r="J887" s="12"/>
      <c r="K887" s="12"/>
      <c r="N887" s="12"/>
      <c r="O887" s="12"/>
      <c r="P887" s="12"/>
      <c r="R887" s="12"/>
      <c r="S887" s="12"/>
      <c r="V887" s="12"/>
      <c r="Y887" s="3"/>
      <c r="AB887" s="15"/>
      <c r="AF887" s="4"/>
      <c r="AG887" s="16"/>
      <c r="AH887" s="4"/>
      <c r="AI887" s="4"/>
      <c r="AJ887" s="4"/>
      <c r="AK887" s="4"/>
      <c r="AL887" s="4"/>
      <c r="AM887" s="12"/>
      <c r="AN887" s="12"/>
      <c r="AP887" s="12"/>
    </row>
    <row r="888" spans="2:42" x14ac:dyDescent="0.25">
      <c r="B888" s="12"/>
      <c r="F888" s="15"/>
      <c r="G888" s="15"/>
      <c r="H888" s="4"/>
      <c r="I888" s="3"/>
      <c r="J888" s="12"/>
      <c r="K888" s="12"/>
      <c r="N888" s="12"/>
      <c r="O888" s="12"/>
      <c r="P888" s="12"/>
      <c r="R888" s="12"/>
      <c r="S888" s="12"/>
      <c r="V888" s="12"/>
      <c r="Y888" s="3"/>
      <c r="AB888" s="15"/>
      <c r="AF888" s="4"/>
      <c r="AG888" s="16"/>
      <c r="AH888" s="4"/>
      <c r="AI888" s="4"/>
      <c r="AJ888" s="4"/>
      <c r="AK888" s="4"/>
      <c r="AL888" s="4"/>
      <c r="AM888" s="12"/>
      <c r="AN888" s="12"/>
      <c r="AP888" s="12"/>
    </row>
    <row r="889" spans="2:42" x14ac:dyDescent="0.25">
      <c r="B889" s="12"/>
      <c r="F889" s="15"/>
      <c r="G889" s="15"/>
      <c r="H889" s="4"/>
      <c r="I889" s="3"/>
      <c r="J889" s="12"/>
      <c r="K889" s="12"/>
      <c r="N889" s="12"/>
      <c r="O889" s="12"/>
      <c r="P889" s="12"/>
      <c r="R889" s="12"/>
      <c r="S889" s="12"/>
      <c r="V889" s="12"/>
      <c r="Y889" s="3"/>
      <c r="AB889" s="15"/>
      <c r="AF889" s="4"/>
      <c r="AG889" s="16"/>
      <c r="AH889" s="4"/>
      <c r="AI889" s="4"/>
      <c r="AJ889" s="4"/>
      <c r="AK889" s="4"/>
      <c r="AL889" s="4"/>
      <c r="AM889" s="12"/>
      <c r="AN889" s="12"/>
      <c r="AP889" s="12"/>
    </row>
    <row r="890" spans="2:42" x14ac:dyDescent="0.25">
      <c r="B890" s="12"/>
      <c r="F890" s="15"/>
      <c r="G890" s="15"/>
      <c r="H890" s="4"/>
      <c r="I890" s="3"/>
      <c r="J890" s="12"/>
      <c r="K890" s="12"/>
      <c r="N890" s="12"/>
      <c r="O890" s="12"/>
      <c r="P890" s="12"/>
      <c r="R890" s="12"/>
      <c r="S890" s="12"/>
      <c r="V890" s="12"/>
      <c r="Y890" s="3"/>
      <c r="AB890" s="15"/>
      <c r="AF890" s="4"/>
      <c r="AG890" s="16"/>
      <c r="AH890" s="4"/>
      <c r="AI890" s="4"/>
      <c r="AJ890" s="4"/>
      <c r="AK890" s="4"/>
      <c r="AL890" s="4"/>
      <c r="AM890" s="12"/>
      <c r="AN890" s="12"/>
      <c r="AP890" s="12"/>
    </row>
    <row r="891" spans="2:42" x14ac:dyDescent="0.25">
      <c r="B891" s="12"/>
      <c r="F891" s="15"/>
      <c r="G891" s="15"/>
      <c r="H891" s="4"/>
      <c r="I891" s="3"/>
      <c r="J891" s="12"/>
      <c r="K891" s="12"/>
      <c r="N891" s="12"/>
      <c r="O891" s="12"/>
      <c r="P891" s="12"/>
      <c r="R891" s="12"/>
      <c r="S891" s="12"/>
      <c r="V891" s="12"/>
      <c r="Y891" s="3"/>
      <c r="AB891" s="15"/>
      <c r="AF891" s="4"/>
      <c r="AG891" s="16"/>
      <c r="AH891" s="4"/>
      <c r="AI891" s="4"/>
      <c r="AJ891" s="4"/>
      <c r="AK891" s="4"/>
      <c r="AL891" s="4"/>
      <c r="AM891" s="12"/>
      <c r="AN891" s="12"/>
      <c r="AP891" s="12"/>
    </row>
    <row r="892" spans="2:42" x14ac:dyDescent="0.25">
      <c r="B892" s="12"/>
      <c r="F892" s="15"/>
      <c r="G892" s="15"/>
      <c r="H892" s="4"/>
      <c r="I892" s="3"/>
      <c r="J892" s="12"/>
      <c r="K892" s="12"/>
      <c r="N892" s="12"/>
      <c r="O892" s="12"/>
      <c r="P892" s="12"/>
      <c r="R892" s="12"/>
      <c r="S892" s="12"/>
      <c r="V892" s="12"/>
      <c r="Y892" s="3"/>
      <c r="AB892" s="15"/>
      <c r="AF892" s="4"/>
      <c r="AG892" s="16"/>
      <c r="AH892" s="4"/>
      <c r="AI892" s="4"/>
      <c r="AJ892" s="4"/>
      <c r="AK892" s="4"/>
      <c r="AL892" s="4"/>
      <c r="AM892" s="12"/>
      <c r="AN892" s="12"/>
      <c r="AP892" s="12"/>
    </row>
    <row r="893" spans="2:42" x14ac:dyDescent="0.25">
      <c r="B893" s="12"/>
      <c r="F893" s="15"/>
      <c r="G893" s="15"/>
      <c r="H893" s="4"/>
      <c r="I893" s="3"/>
      <c r="J893" s="12"/>
      <c r="K893" s="12"/>
      <c r="N893" s="12"/>
      <c r="O893" s="12"/>
      <c r="P893" s="12"/>
      <c r="R893" s="12"/>
      <c r="S893" s="12"/>
      <c r="V893" s="12"/>
      <c r="Y893" s="3"/>
      <c r="AB893" s="15"/>
      <c r="AF893" s="4"/>
      <c r="AG893" s="16"/>
      <c r="AH893" s="4"/>
      <c r="AI893" s="4"/>
      <c r="AJ893" s="4"/>
      <c r="AK893" s="4"/>
      <c r="AL893" s="4"/>
      <c r="AM893" s="12"/>
      <c r="AN893" s="12"/>
      <c r="AP893" s="12"/>
    </row>
    <row r="894" spans="2:42" x14ac:dyDescent="0.25">
      <c r="B894" s="12"/>
      <c r="F894" s="15"/>
      <c r="G894" s="15"/>
      <c r="H894" s="4"/>
      <c r="I894" s="3"/>
      <c r="J894" s="12"/>
      <c r="K894" s="12"/>
      <c r="N894" s="12"/>
      <c r="O894" s="12"/>
      <c r="P894" s="12"/>
      <c r="R894" s="12"/>
      <c r="S894" s="12"/>
      <c r="V894" s="12"/>
      <c r="Y894" s="3"/>
      <c r="AB894" s="15"/>
      <c r="AF894" s="4"/>
      <c r="AG894" s="16"/>
      <c r="AH894" s="4"/>
      <c r="AI894" s="4"/>
      <c r="AJ894" s="4"/>
      <c r="AK894" s="4"/>
      <c r="AL894" s="4"/>
      <c r="AM894" s="12"/>
      <c r="AN894" s="12"/>
      <c r="AP894" s="12"/>
    </row>
    <row r="895" spans="2:42" x14ac:dyDescent="0.25">
      <c r="B895" s="12"/>
      <c r="F895" s="15"/>
      <c r="G895" s="15"/>
      <c r="H895" s="4"/>
      <c r="I895" s="3"/>
      <c r="J895" s="12"/>
      <c r="K895" s="12"/>
      <c r="N895" s="12"/>
      <c r="O895" s="12"/>
      <c r="P895" s="12"/>
      <c r="R895" s="12"/>
      <c r="S895" s="12"/>
      <c r="V895" s="12"/>
      <c r="Y895" s="3"/>
      <c r="AB895" s="15"/>
      <c r="AF895" s="4"/>
      <c r="AG895" s="16"/>
      <c r="AH895" s="4"/>
      <c r="AI895" s="4"/>
      <c r="AJ895" s="4"/>
      <c r="AK895" s="4"/>
      <c r="AL895" s="4"/>
      <c r="AM895" s="12"/>
      <c r="AN895" s="12"/>
      <c r="AP895" s="12"/>
    </row>
    <row r="896" spans="2:42" x14ac:dyDescent="0.25">
      <c r="B896" s="12"/>
      <c r="F896" s="15"/>
      <c r="G896" s="15"/>
      <c r="H896" s="4"/>
      <c r="I896" s="3"/>
      <c r="J896" s="12"/>
      <c r="K896" s="12"/>
      <c r="N896" s="12"/>
      <c r="O896" s="12"/>
      <c r="P896" s="12"/>
      <c r="R896" s="12"/>
      <c r="S896" s="12"/>
      <c r="V896" s="12"/>
      <c r="Y896" s="3"/>
      <c r="AB896" s="15"/>
      <c r="AF896" s="4"/>
      <c r="AG896" s="16"/>
      <c r="AH896" s="4"/>
      <c r="AI896" s="4"/>
      <c r="AJ896" s="4"/>
      <c r="AK896" s="4"/>
      <c r="AL896" s="4"/>
      <c r="AM896" s="12"/>
      <c r="AN896" s="12"/>
      <c r="AP896" s="12"/>
    </row>
    <row r="897" spans="2:42" x14ac:dyDescent="0.25">
      <c r="B897" s="12"/>
      <c r="F897" s="15"/>
      <c r="G897" s="15"/>
      <c r="H897" s="4"/>
      <c r="I897" s="3"/>
      <c r="J897" s="12"/>
      <c r="K897" s="12"/>
      <c r="N897" s="12"/>
      <c r="O897" s="12"/>
      <c r="P897" s="12"/>
      <c r="R897" s="12"/>
      <c r="S897" s="12"/>
      <c r="V897" s="12"/>
      <c r="Y897" s="3"/>
      <c r="AB897" s="15"/>
      <c r="AF897" s="4"/>
      <c r="AG897" s="16"/>
      <c r="AH897" s="4"/>
      <c r="AI897" s="4"/>
      <c r="AJ897" s="4"/>
      <c r="AK897" s="4"/>
      <c r="AL897" s="4"/>
      <c r="AM897" s="12"/>
      <c r="AN897" s="12"/>
      <c r="AP897" s="12"/>
    </row>
    <row r="898" spans="2:42" x14ac:dyDescent="0.25">
      <c r="B898" s="12"/>
      <c r="F898" s="15"/>
      <c r="G898" s="15"/>
      <c r="H898" s="4"/>
      <c r="I898" s="3"/>
      <c r="J898" s="12"/>
      <c r="K898" s="12"/>
      <c r="N898" s="12"/>
      <c r="O898" s="12"/>
      <c r="P898" s="12"/>
      <c r="R898" s="12"/>
      <c r="S898" s="12"/>
      <c r="V898" s="12"/>
      <c r="Y898" s="3"/>
      <c r="AB898" s="15"/>
      <c r="AF898" s="4"/>
      <c r="AG898" s="16"/>
      <c r="AH898" s="4"/>
      <c r="AI898" s="4"/>
      <c r="AJ898" s="4"/>
      <c r="AK898" s="4"/>
      <c r="AL898" s="4"/>
      <c r="AM898" s="12"/>
      <c r="AN898" s="12"/>
      <c r="AP898" s="12"/>
    </row>
    <row r="899" spans="2:42" x14ac:dyDescent="0.25">
      <c r="B899" s="12"/>
      <c r="F899" s="15"/>
      <c r="G899" s="15"/>
      <c r="H899" s="4"/>
      <c r="I899" s="3"/>
      <c r="J899" s="12"/>
      <c r="K899" s="12"/>
      <c r="N899" s="12"/>
      <c r="O899" s="12"/>
      <c r="P899" s="12"/>
      <c r="R899" s="12"/>
      <c r="S899" s="12"/>
      <c r="V899" s="12"/>
      <c r="Y899" s="3"/>
      <c r="AB899" s="15"/>
      <c r="AF899" s="4"/>
      <c r="AG899" s="16"/>
      <c r="AH899" s="4"/>
      <c r="AI899" s="4"/>
      <c r="AJ899" s="4"/>
      <c r="AK899" s="4"/>
      <c r="AL899" s="4"/>
      <c r="AM899" s="12"/>
      <c r="AN899" s="12"/>
      <c r="AP899" s="12"/>
    </row>
    <row r="900" spans="2:42" x14ac:dyDescent="0.25">
      <c r="B900" s="12"/>
      <c r="F900" s="15"/>
      <c r="G900" s="15"/>
      <c r="H900" s="4"/>
      <c r="I900" s="3"/>
      <c r="J900" s="12"/>
      <c r="K900" s="12"/>
      <c r="N900" s="12"/>
      <c r="O900" s="12"/>
      <c r="P900" s="12"/>
      <c r="R900" s="12"/>
      <c r="S900" s="12"/>
      <c r="V900" s="12"/>
      <c r="Y900" s="3"/>
      <c r="AB900" s="15"/>
      <c r="AF900" s="4"/>
      <c r="AG900" s="16"/>
      <c r="AH900" s="4"/>
      <c r="AI900" s="4"/>
      <c r="AJ900" s="4"/>
      <c r="AK900" s="4"/>
      <c r="AL900" s="4"/>
      <c r="AM900" s="12"/>
      <c r="AN900" s="12"/>
      <c r="AP900" s="12"/>
    </row>
    <row r="901" spans="2:42" x14ac:dyDescent="0.25">
      <c r="B901" s="12"/>
      <c r="F901" s="15"/>
      <c r="G901" s="15"/>
      <c r="H901" s="4"/>
      <c r="I901" s="3"/>
      <c r="J901" s="12"/>
      <c r="K901" s="12"/>
      <c r="N901" s="12"/>
      <c r="O901" s="12"/>
      <c r="P901" s="12"/>
      <c r="R901" s="12"/>
      <c r="S901" s="12"/>
      <c r="V901" s="12"/>
      <c r="Y901" s="3"/>
      <c r="AB901" s="15"/>
      <c r="AF901" s="4"/>
      <c r="AG901" s="16"/>
      <c r="AH901" s="4"/>
      <c r="AI901" s="4"/>
      <c r="AJ901" s="4"/>
      <c r="AK901" s="4"/>
      <c r="AL901" s="4"/>
      <c r="AM901" s="12"/>
      <c r="AN901" s="12"/>
      <c r="AP901" s="12"/>
    </row>
    <row r="902" spans="2:42" x14ac:dyDescent="0.25">
      <c r="B902" s="12"/>
      <c r="F902" s="15"/>
      <c r="G902" s="15"/>
      <c r="H902" s="4"/>
      <c r="I902" s="3"/>
      <c r="J902" s="12"/>
      <c r="K902" s="12"/>
      <c r="N902" s="12"/>
      <c r="O902" s="12"/>
      <c r="P902" s="12"/>
      <c r="R902" s="12"/>
      <c r="S902" s="12"/>
      <c r="V902" s="12"/>
      <c r="Y902" s="3"/>
      <c r="AB902" s="15"/>
      <c r="AF902" s="4"/>
      <c r="AG902" s="16"/>
      <c r="AH902" s="4"/>
      <c r="AI902" s="4"/>
      <c r="AJ902" s="4"/>
      <c r="AK902" s="4"/>
      <c r="AL902" s="4"/>
      <c r="AM902" s="12"/>
      <c r="AN902" s="12"/>
      <c r="AP902" s="12"/>
    </row>
    <row r="903" spans="2:42" x14ac:dyDescent="0.25">
      <c r="B903" s="12"/>
      <c r="F903" s="15"/>
      <c r="G903" s="15"/>
      <c r="H903" s="4"/>
      <c r="I903" s="3"/>
      <c r="J903" s="12"/>
      <c r="K903" s="12"/>
      <c r="N903" s="12"/>
      <c r="O903" s="12"/>
      <c r="P903" s="12"/>
      <c r="R903" s="12"/>
      <c r="S903" s="12"/>
      <c r="V903" s="12"/>
      <c r="Y903" s="3"/>
      <c r="AB903" s="15"/>
      <c r="AF903" s="4"/>
      <c r="AG903" s="16"/>
      <c r="AH903" s="4"/>
      <c r="AI903" s="4"/>
      <c r="AJ903" s="4"/>
      <c r="AK903" s="4"/>
      <c r="AL903" s="4"/>
      <c r="AM903" s="12"/>
      <c r="AN903" s="12"/>
      <c r="AP903" s="12"/>
    </row>
    <row r="904" spans="2:42" x14ac:dyDescent="0.25">
      <c r="B904" s="12"/>
      <c r="F904" s="15"/>
      <c r="G904" s="15"/>
      <c r="H904" s="4"/>
      <c r="I904" s="3"/>
      <c r="J904" s="12"/>
      <c r="K904" s="12"/>
      <c r="N904" s="12"/>
      <c r="O904" s="12"/>
      <c r="P904" s="12"/>
      <c r="R904" s="12"/>
      <c r="S904" s="12"/>
      <c r="V904" s="12"/>
      <c r="Y904" s="3"/>
      <c r="AB904" s="15"/>
      <c r="AF904" s="4"/>
      <c r="AG904" s="16"/>
      <c r="AH904" s="4"/>
      <c r="AI904" s="4"/>
      <c r="AJ904" s="4"/>
      <c r="AK904" s="4"/>
      <c r="AL904" s="4"/>
      <c r="AM904" s="12"/>
      <c r="AN904" s="12"/>
      <c r="AP904" s="12"/>
    </row>
    <row r="905" spans="2:42" x14ac:dyDescent="0.25">
      <c r="B905" s="12"/>
      <c r="F905" s="15"/>
      <c r="G905" s="15"/>
      <c r="H905" s="4"/>
      <c r="I905" s="3"/>
      <c r="J905" s="12"/>
      <c r="K905" s="12"/>
      <c r="N905" s="12"/>
      <c r="O905" s="12"/>
      <c r="P905" s="12"/>
      <c r="R905" s="12"/>
      <c r="S905" s="12"/>
      <c r="V905" s="12"/>
      <c r="Y905" s="3"/>
      <c r="AB905" s="15"/>
      <c r="AF905" s="4"/>
      <c r="AG905" s="16"/>
      <c r="AH905" s="4"/>
      <c r="AI905" s="4"/>
      <c r="AJ905" s="4"/>
      <c r="AK905" s="4"/>
      <c r="AL905" s="4"/>
      <c r="AM905" s="12"/>
      <c r="AN905" s="12"/>
      <c r="AP905" s="12"/>
    </row>
    <row r="906" spans="2:42" x14ac:dyDescent="0.25">
      <c r="B906" s="12"/>
      <c r="F906" s="15"/>
      <c r="G906" s="15"/>
      <c r="H906" s="4"/>
      <c r="I906" s="3"/>
      <c r="J906" s="12"/>
      <c r="K906" s="12"/>
      <c r="N906" s="12"/>
      <c r="O906" s="12"/>
      <c r="P906" s="12"/>
      <c r="R906" s="12"/>
      <c r="S906" s="12"/>
      <c r="V906" s="12"/>
      <c r="Y906" s="3"/>
      <c r="AB906" s="15"/>
      <c r="AF906" s="4"/>
      <c r="AG906" s="16"/>
      <c r="AH906" s="4"/>
      <c r="AI906" s="4"/>
      <c r="AJ906" s="4"/>
      <c r="AK906" s="4"/>
      <c r="AL906" s="4"/>
      <c r="AM906" s="12"/>
      <c r="AN906" s="12"/>
      <c r="AP906" s="12"/>
    </row>
    <row r="907" spans="2:42" x14ac:dyDescent="0.25">
      <c r="B907" s="12"/>
      <c r="F907" s="15"/>
      <c r="G907" s="15"/>
      <c r="H907" s="4"/>
      <c r="I907" s="3"/>
      <c r="J907" s="12"/>
      <c r="K907" s="12"/>
      <c r="N907" s="12"/>
      <c r="O907" s="12"/>
      <c r="P907" s="12"/>
      <c r="R907" s="12"/>
      <c r="S907" s="12"/>
      <c r="V907" s="12"/>
      <c r="Y907" s="3"/>
      <c r="AB907" s="15"/>
      <c r="AF907" s="4"/>
      <c r="AG907" s="16"/>
      <c r="AH907" s="4"/>
      <c r="AI907" s="4"/>
      <c r="AJ907" s="4"/>
      <c r="AK907" s="4"/>
      <c r="AL907" s="4"/>
      <c r="AM907" s="12"/>
      <c r="AN907" s="12"/>
      <c r="AP907" s="12"/>
    </row>
    <row r="908" spans="2:42" x14ac:dyDescent="0.25">
      <c r="B908" s="12"/>
      <c r="F908" s="15"/>
      <c r="G908" s="15"/>
      <c r="H908" s="4"/>
      <c r="I908" s="3"/>
      <c r="J908" s="12"/>
      <c r="K908" s="12"/>
      <c r="N908" s="12"/>
      <c r="O908" s="12"/>
      <c r="P908" s="12"/>
      <c r="R908" s="12"/>
      <c r="S908" s="12"/>
      <c r="V908" s="12"/>
      <c r="Y908" s="3"/>
      <c r="AB908" s="15"/>
      <c r="AF908" s="4"/>
      <c r="AG908" s="16"/>
      <c r="AH908" s="4"/>
      <c r="AI908" s="4"/>
      <c r="AJ908" s="4"/>
      <c r="AK908" s="4"/>
      <c r="AL908" s="4"/>
      <c r="AM908" s="12"/>
      <c r="AN908" s="12"/>
      <c r="AP908" s="12"/>
    </row>
    <row r="909" spans="2:42" x14ac:dyDescent="0.25">
      <c r="B909" s="12"/>
      <c r="F909" s="15"/>
      <c r="G909" s="15"/>
      <c r="H909" s="4"/>
      <c r="I909" s="3"/>
      <c r="J909" s="12"/>
      <c r="K909" s="12"/>
      <c r="N909" s="12"/>
      <c r="O909" s="12"/>
      <c r="P909" s="12"/>
      <c r="R909" s="12"/>
      <c r="S909" s="12"/>
      <c r="V909" s="12"/>
      <c r="Y909" s="3"/>
      <c r="AB909" s="15"/>
      <c r="AF909" s="4"/>
      <c r="AG909" s="16"/>
      <c r="AH909" s="4"/>
      <c r="AI909" s="4"/>
      <c r="AJ909" s="4"/>
      <c r="AK909" s="4"/>
      <c r="AL909" s="4"/>
      <c r="AM909" s="12"/>
      <c r="AN909" s="12"/>
      <c r="AP909" s="12"/>
    </row>
    <row r="910" spans="2:42" x14ac:dyDescent="0.25">
      <c r="B910" s="12"/>
      <c r="F910" s="15"/>
      <c r="G910" s="15"/>
      <c r="H910" s="4"/>
      <c r="I910" s="3"/>
      <c r="J910" s="12"/>
      <c r="K910" s="12"/>
      <c r="N910" s="12"/>
      <c r="O910" s="12"/>
      <c r="P910" s="12"/>
      <c r="R910" s="12"/>
      <c r="S910" s="12"/>
      <c r="V910" s="12"/>
      <c r="Y910" s="3"/>
      <c r="AB910" s="15"/>
      <c r="AF910" s="4"/>
      <c r="AG910" s="16"/>
      <c r="AH910" s="4"/>
      <c r="AI910" s="4"/>
      <c r="AJ910" s="4"/>
      <c r="AK910" s="4"/>
      <c r="AL910" s="4"/>
      <c r="AM910" s="12"/>
      <c r="AN910" s="12"/>
      <c r="AP910" s="12"/>
    </row>
    <row r="911" spans="2:42" x14ac:dyDescent="0.25">
      <c r="B911" s="12"/>
      <c r="F911" s="15"/>
      <c r="G911" s="15"/>
      <c r="H911" s="4"/>
      <c r="I911" s="3"/>
      <c r="J911" s="12"/>
      <c r="K911" s="12"/>
      <c r="N911" s="12"/>
      <c r="O911" s="12"/>
      <c r="P911" s="12"/>
      <c r="R911" s="12"/>
      <c r="S911" s="12"/>
      <c r="V911" s="12"/>
      <c r="Y911" s="3"/>
      <c r="AB911" s="15"/>
      <c r="AF911" s="4"/>
      <c r="AG911" s="16"/>
      <c r="AH911" s="4"/>
      <c r="AI911" s="4"/>
      <c r="AJ911" s="4"/>
      <c r="AK911" s="4"/>
      <c r="AL911" s="4"/>
      <c r="AM911" s="12"/>
      <c r="AN911" s="12"/>
      <c r="AP911" s="12"/>
    </row>
    <row r="912" spans="2:42" x14ac:dyDescent="0.25">
      <c r="B912" s="12"/>
      <c r="F912" s="15"/>
      <c r="G912" s="15"/>
      <c r="H912" s="4"/>
      <c r="I912" s="3"/>
      <c r="J912" s="12"/>
      <c r="K912" s="12"/>
      <c r="N912" s="12"/>
      <c r="O912" s="12"/>
      <c r="P912" s="12"/>
      <c r="R912" s="12"/>
      <c r="S912" s="12"/>
      <c r="V912" s="12"/>
      <c r="Y912" s="3"/>
      <c r="AB912" s="15"/>
      <c r="AF912" s="4"/>
      <c r="AG912" s="16"/>
      <c r="AH912" s="4"/>
      <c r="AI912" s="4"/>
      <c r="AJ912" s="4"/>
      <c r="AK912" s="4"/>
      <c r="AL912" s="4"/>
      <c r="AM912" s="12"/>
      <c r="AN912" s="12"/>
      <c r="AP912" s="12"/>
    </row>
    <row r="913" spans="2:42" x14ac:dyDescent="0.25">
      <c r="B913" s="12"/>
      <c r="F913" s="15"/>
      <c r="G913" s="15"/>
      <c r="H913" s="4"/>
      <c r="I913" s="3"/>
      <c r="J913" s="12"/>
      <c r="K913" s="12"/>
      <c r="N913" s="12"/>
      <c r="O913" s="12"/>
      <c r="P913" s="12"/>
      <c r="R913" s="12"/>
      <c r="S913" s="12"/>
      <c r="V913" s="12"/>
      <c r="Y913" s="3"/>
      <c r="AB913" s="15"/>
      <c r="AF913" s="4"/>
      <c r="AG913" s="16"/>
      <c r="AH913" s="4"/>
      <c r="AI913" s="4"/>
      <c r="AJ913" s="4"/>
      <c r="AK913" s="4"/>
      <c r="AL913" s="4"/>
      <c r="AM913" s="12"/>
      <c r="AN913" s="12"/>
      <c r="AP913" s="12"/>
    </row>
    <row r="914" spans="2:42" x14ac:dyDescent="0.25">
      <c r="B914" s="12"/>
      <c r="F914" s="15"/>
      <c r="G914" s="15"/>
      <c r="H914" s="4"/>
      <c r="I914" s="3"/>
      <c r="J914" s="12"/>
      <c r="K914" s="12"/>
      <c r="N914" s="12"/>
      <c r="O914" s="12"/>
      <c r="P914" s="12"/>
      <c r="R914" s="12"/>
      <c r="S914" s="12"/>
      <c r="V914" s="12"/>
      <c r="Y914" s="3"/>
      <c r="AB914" s="15"/>
      <c r="AF914" s="4"/>
      <c r="AG914" s="16"/>
      <c r="AH914" s="4"/>
      <c r="AI914" s="4"/>
      <c r="AJ914" s="4"/>
      <c r="AK914" s="4"/>
      <c r="AL914" s="4"/>
      <c r="AM914" s="12"/>
      <c r="AN914" s="12"/>
      <c r="AP914" s="12"/>
    </row>
    <row r="915" spans="2:42" x14ac:dyDescent="0.25">
      <c r="B915" s="12"/>
      <c r="F915" s="15"/>
      <c r="G915" s="15"/>
      <c r="H915" s="4"/>
      <c r="I915" s="3"/>
      <c r="J915" s="12"/>
      <c r="K915" s="12"/>
      <c r="N915" s="12"/>
      <c r="O915" s="12"/>
      <c r="P915" s="12"/>
      <c r="R915" s="12"/>
      <c r="S915" s="12"/>
      <c r="V915" s="12"/>
      <c r="Y915" s="3"/>
      <c r="AB915" s="15"/>
      <c r="AF915" s="4"/>
      <c r="AG915" s="16"/>
      <c r="AH915" s="4"/>
      <c r="AI915" s="4"/>
      <c r="AJ915" s="4"/>
      <c r="AK915" s="4"/>
      <c r="AL915" s="4"/>
      <c r="AM915" s="12"/>
      <c r="AN915" s="12"/>
      <c r="AP915" s="12"/>
    </row>
    <row r="916" spans="2:42" x14ac:dyDescent="0.25">
      <c r="B916" s="12"/>
      <c r="F916" s="15"/>
      <c r="G916" s="15"/>
      <c r="H916" s="4"/>
      <c r="I916" s="3"/>
      <c r="J916" s="12"/>
      <c r="K916" s="12"/>
      <c r="N916" s="12"/>
      <c r="O916" s="12"/>
      <c r="P916" s="12"/>
      <c r="R916" s="12"/>
      <c r="S916" s="12"/>
      <c r="V916" s="12"/>
      <c r="Y916" s="3"/>
      <c r="AB916" s="15"/>
      <c r="AF916" s="4"/>
      <c r="AG916" s="16"/>
      <c r="AH916" s="4"/>
      <c r="AI916" s="4"/>
      <c r="AJ916" s="4"/>
      <c r="AK916" s="4"/>
      <c r="AL916" s="4"/>
      <c r="AM916" s="12"/>
      <c r="AN916" s="12"/>
      <c r="AP916" s="12"/>
    </row>
    <row r="917" spans="2:42" x14ac:dyDescent="0.25">
      <c r="B917" s="12"/>
      <c r="F917" s="15"/>
      <c r="G917" s="15"/>
      <c r="H917" s="4"/>
      <c r="I917" s="3"/>
      <c r="J917" s="12"/>
      <c r="K917" s="12"/>
      <c r="N917" s="12"/>
      <c r="O917" s="12"/>
      <c r="P917" s="12"/>
      <c r="R917" s="12"/>
      <c r="S917" s="12"/>
      <c r="V917" s="12"/>
      <c r="Y917" s="3"/>
      <c r="AB917" s="15"/>
      <c r="AF917" s="4"/>
      <c r="AG917" s="16"/>
      <c r="AH917" s="4"/>
      <c r="AI917" s="4"/>
      <c r="AJ917" s="4"/>
      <c r="AK917" s="4"/>
      <c r="AL917" s="4"/>
      <c r="AM917" s="12"/>
      <c r="AN917" s="12"/>
      <c r="AP917" s="12"/>
    </row>
    <row r="918" spans="2:42" x14ac:dyDescent="0.25">
      <c r="B918" s="12"/>
      <c r="F918" s="15"/>
      <c r="G918" s="15"/>
      <c r="H918" s="4"/>
      <c r="I918" s="3"/>
      <c r="J918" s="12"/>
      <c r="K918" s="12"/>
      <c r="N918" s="12"/>
      <c r="O918" s="12"/>
      <c r="P918" s="12"/>
      <c r="R918" s="12"/>
      <c r="S918" s="12"/>
      <c r="V918" s="12"/>
      <c r="Y918" s="3"/>
      <c r="AB918" s="15"/>
      <c r="AF918" s="4"/>
      <c r="AG918" s="16"/>
      <c r="AH918" s="4"/>
      <c r="AI918" s="4"/>
      <c r="AJ918" s="4"/>
      <c r="AK918" s="4"/>
      <c r="AL918" s="4"/>
      <c r="AM918" s="12"/>
      <c r="AN918" s="12"/>
      <c r="AP918" s="12"/>
    </row>
    <row r="919" spans="2:42" x14ac:dyDescent="0.25">
      <c r="B919" s="12"/>
      <c r="F919" s="15"/>
      <c r="G919" s="15"/>
      <c r="H919" s="4"/>
      <c r="I919" s="3"/>
      <c r="J919" s="12"/>
      <c r="K919" s="12"/>
      <c r="N919" s="12"/>
      <c r="O919" s="12"/>
      <c r="P919" s="12"/>
      <c r="R919" s="12"/>
      <c r="S919" s="12"/>
      <c r="V919" s="12"/>
      <c r="Y919" s="3"/>
      <c r="AB919" s="15"/>
      <c r="AF919" s="4"/>
      <c r="AG919" s="16"/>
      <c r="AH919" s="4"/>
      <c r="AI919" s="4"/>
      <c r="AJ919" s="4"/>
      <c r="AK919" s="4"/>
      <c r="AL919" s="4"/>
      <c r="AM919" s="12"/>
      <c r="AN919" s="12"/>
      <c r="AP919" s="12"/>
    </row>
    <row r="920" spans="2:42" x14ac:dyDescent="0.25">
      <c r="B920" s="12"/>
      <c r="F920" s="15"/>
      <c r="G920" s="15"/>
      <c r="H920" s="4"/>
      <c r="I920" s="3"/>
      <c r="J920" s="12"/>
      <c r="K920" s="12"/>
      <c r="N920" s="12"/>
      <c r="O920" s="12"/>
      <c r="P920" s="12"/>
      <c r="R920" s="12"/>
      <c r="S920" s="12"/>
      <c r="V920" s="12"/>
      <c r="Y920" s="3"/>
      <c r="AB920" s="15"/>
      <c r="AF920" s="4"/>
      <c r="AG920" s="16"/>
      <c r="AH920" s="4"/>
      <c r="AI920" s="4"/>
      <c r="AJ920" s="4"/>
      <c r="AK920" s="4"/>
      <c r="AL920" s="4"/>
      <c r="AM920" s="12"/>
      <c r="AN920" s="12"/>
      <c r="AP920" s="12"/>
    </row>
    <row r="921" spans="2:42" x14ac:dyDescent="0.25">
      <c r="B921" s="12"/>
      <c r="F921" s="15"/>
      <c r="G921" s="15"/>
      <c r="H921" s="4"/>
      <c r="I921" s="3"/>
      <c r="J921" s="12"/>
      <c r="K921" s="12"/>
      <c r="N921" s="12"/>
      <c r="O921" s="12"/>
      <c r="P921" s="12"/>
      <c r="R921" s="12"/>
      <c r="S921" s="12"/>
      <c r="V921" s="12"/>
      <c r="Y921" s="3"/>
      <c r="AB921" s="15"/>
      <c r="AF921" s="4"/>
      <c r="AG921" s="16"/>
      <c r="AH921" s="4"/>
      <c r="AI921" s="4"/>
      <c r="AJ921" s="4"/>
      <c r="AK921" s="4"/>
      <c r="AL921" s="4"/>
      <c r="AM921" s="12"/>
      <c r="AN921" s="12"/>
      <c r="AP921" s="12"/>
    </row>
    <row r="922" spans="2:42" x14ac:dyDescent="0.25">
      <c r="B922" s="12"/>
      <c r="F922" s="15"/>
      <c r="G922" s="15"/>
      <c r="H922" s="4"/>
      <c r="I922" s="3"/>
      <c r="J922" s="12"/>
      <c r="K922" s="12"/>
      <c r="N922" s="12"/>
      <c r="O922" s="12"/>
      <c r="P922" s="12"/>
      <c r="R922" s="12"/>
      <c r="S922" s="12"/>
      <c r="V922" s="12"/>
      <c r="Y922" s="3"/>
      <c r="AB922" s="15"/>
      <c r="AF922" s="4"/>
      <c r="AG922" s="16"/>
      <c r="AH922" s="4"/>
      <c r="AI922" s="4"/>
      <c r="AJ922" s="4"/>
      <c r="AK922" s="4"/>
      <c r="AL922" s="4"/>
      <c r="AM922" s="12"/>
      <c r="AN922" s="12"/>
      <c r="AP922" s="12"/>
    </row>
    <row r="923" spans="2:42" x14ac:dyDescent="0.25">
      <c r="B923" s="12"/>
      <c r="F923" s="15"/>
      <c r="G923" s="15"/>
      <c r="H923" s="4"/>
      <c r="I923" s="3"/>
      <c r="J923" s="12"/>
      <c r="K923" s="12"/>
      <c r="N923" s="12"/>
      <c r="O923" s="12"/>
      <c r="P923" s="12"/>
      <c r="R923" s="12"/>
      <c r="S923" s="12"/>
      <c r="V923" s="12"/>
      <c r="Y923" s="3"/>
      <c r="AB923" s="15"/>
      <c r="AF923" s="4"/>
      <c r="AG923" s="16"/>
      <c r="AH923" s="4"/>
      <c r="AI923" s="4"/>
      <c r="AJ923" s="4"/>
      <c r="AK923" s="4"/>
      <c r="AL923" s="4"/>
      <c r="AM923" s="12"/>
      <c r="AN923" s="12"/>
      <c r="AP923" s="12"/>
    </row>
    <row r="924" spans="2:42" x14ac:dyDescent="0.25">
      <c r="B924" s="12"/>
      <c r="F924" s="15"/>
      <c r="G924" s="15"/>
      <c r="H924" s="4"/>
      <c r="I924" s="3"/>
      <c r="J924" s="12"/>
      <c r="K924" s="12"/>
      <c r="N924" s="12"/>
      <c r="O924" s="12"/>
      <c r="P924" s="12"/>
      <c r="R924" s="12"/>
      <c r="S924" s="12"/>
      <c r="V924" s="12"/>
      <c r="Y924" s="3"/>
      <c r="AB924" s="15"/>
      <c r="AF924" s="4"/>
      <c r="AG924" s="16"/>
      <c r="AH924" s="4"/>
      <c r="AI924" s="4"/>
      <c r="AJ924" s="4"/>
      <c r="AK924" s="4"/>
      <c r="AL924" s="4"/>
      <c r="AM924" s="12"/>
      <c r="AN924" s="12"/>
      <c r="AP924" s="12"/>
    </row>
    <row r="925" spans="2:42" x14ac:dyDescent="0.25">
      <c r="B925" s="12"/>
      <c r="F925" s="15"/>
      <c r="G925" s="15"/>
      <c r="H925" s="4"/>
      <c r="I925" s="3"/>
      <c r="J925" s="12"/>
      <c r="K925" s="12"/>
      <c r="N925" s="12"/>
      <c r="O925" s="12"/>
      <c r="P925" s="12"/>
      <c r="R925" s="12"/>
      <c r="S925" s="12"/>
      <c r="V925" s="12"/>
      <c r="Y925" s="3"/>
      <c r="AB925" s="15"/>
      <c r="AF925" s="4"/>
      <c r="AG925" s="16"/>
      <c r="AH925" s="4"/>
      <c r="AI925" s="4"/>
      <c r="AJ925" s="4"/>
      <c r="AK925" s="4"/>
      <c r="AL925" s="4"/>
      <c r="AM925" s="12"/>
      <c r="AN925" s="12"/>
      <c r="AP925" s="12"/>
    </row>
    <row r="926" spans="2:42" x14ac:dyDescent="0.25">
      <c r="B926" s="12"/>
      <c r="F926" s="15"/>
      <c r="G926" s="15"/>
      <c r="H926" s="4"/>
      <c r="I926" s="3"/>
      <c r="J926" s="12"/>
      <c r="K926" s="12"/>
      <c r="N926" s="12"/>
      <c r="O926" s="12"/>
      <c r="P926" s="12"/>
      <c r="R926" s="12"/>
      <c r="S926" s="12"/>
      <c r="V926" s="12"/>
      <c r="Y926" s="3"/>
      <c r="AB926" s="15"/>
      <c r="AF926" s="4"/>
      <c r="AG926" s="16"/>
      <c r="AH926" s="4"/>
      <c r="AI926" s="4"/>
      <c r="AJ926" s="4"/>
      <c r="AK926" s="4"/>
      <c r="AL926" s="4"/>
      <c r="AM926" s="12"/>
      <c r="AN926" s="12"/>
      <c r="AP926" s="12"/>
    </row>
    <row r="927" spans="2:42" x14ac:dyDescent="0.25">
      <c r="B927" s="12"/>
      <c r="F927" s="15"/>
      <c r="G927" s="15"/>
      <c r="H927" s="4"/>
      <c r="I927" s="3"/>
      <c r="J927" s="12"/>
      <c r="K927" s="12"/>
      <c r="N927" s="12"/>
      <c r="O927" s="12"/>
      <c r="P927" s="12"/>
      <c r="R927" s="12"/>
      <c r="S927" s="12"/>
      <c r="V927" s="12"/>
      <c r="Y927" s="3"/>
      <c r="AB927" s="15"/>
      <c r="AF927" s="4"/>
      <c r="AG927" s="16"/>
      <c r="AH927" s="4"/>
      <c r="AI927" s="4"/>
      <c r="AJ927" s="4"/>
      <c r="AK927" s="4"/>
      <c r="AL927" s="4"/>
      <c r="AM927" s="12"/>
      <c r="AN927" s="12"/>
      <c r="AP927" s="12"/>
    </row>
    <row r="928" spans="2:42" x14ac:dyDescent="0.25">
      <c r="B928" s="12"/>
      <c r="F928" s="15"/>
      <c r="G928" s="15"/>
      <c r="H928" s="4"/>
      <c r="I928" s="3"/>
      <c r="J928" s="12"/>
      <c r="K928" s="12"/>
      <c r="N928" s="12"/>
      <c r="O928" s="12"/>
      <c r="P928" s="12"/>
      <c r="R928" s="12"/>
      <c r="S928" s="12"/>
      <c r="V928" s="12"/>
      <c r="Y928" s="3"/>
      <c r="AB928" s="15"/>
      <c r="AF928" s="4"/>
      <c r="AG928" s="16"/>
      <c r="AH928" s="4"/>
      <c r="AI928" s="4"/>
      <c r="AJ928" s="4"/>
      <c r="AK928" s="4"/>
      <c r="AL928" s="4"/>
      <c r="AM928" s="12"/>
      <c r="AN928" s="12"/>
      <c r="AP928" s="12"/>
    </row>
    <row r="929" spans="2:42" x14ac:dyDescent="0.25">
      <c r="B929" s="12"/>
      <c r="F929" s="15"/>
      <c r="G929" s="15"/>
      <c r="H929" s="4"/>
      <c r="I929" s="3"/>
      <c r="J929" s="12"/>
      <c r="K929" s="12"/>
      <c r="N929" s="12"/>
      <c r="O929" s="12"/>
      <c r="P929" s="12"/>
      <c r="R929" s="12"/>
      <c r="S929" s="12"/>
      <c r="V929" s="12"/>
      <c r="Y929" s="3"/>
      <c r="AB929" s="15"/>
      <c r="AF929" s="4"/>
      <c r="AG929" s="16"/>
      <c r="AH929" s="4"/>
      <c r="AI929" s="4"/>
      <c r="AJ929" s="4"/>
      <c r="AK929" s="4"/>
      <c r="AL929" s="4"/>
      <c r="AM929" s="12"/>
      <c r="AN929" s="12"/>
      <c r="AP929" s="12"/>
    </row>
    <row r="930" spans="2:42" x14ac:dyDescent="0.25">
      <c r="B930" s="12"/>
      <c r="F930" s="15"/>
      <c r="G930" s="15"/>
      <c r="H930" s="4"/>
      <c r="I930" s="3"/>
      <c r="J930" s="12"/>
      <c r="K930" s="12"/>
      <c r="N930" s="12"/>
      <c r="O930" s="12"/>
      <c r="P930" s="12"/>
      <c r="R930" s="12"/>
      <c r="S930" s="12"/>
      <c r="V930" s="12"/>
      <c r="Y930" s="3"/>
      <c r="AB930" s="15"/>
      <c r="AF930" s="4"/>
      <c r="AG930" s="16"/>
      <c r="AH930" s="4"/>
      <c r="AI930" s="4"/>
      <c r="AJ930" s="4"/>
      <c r="AK930" s="4"/>
      <c r="AL930" s="4"/>
      <c r="AM930" s="12"/>
      <c r="AN930" s="12"/>
      <c r="AP930" s="12"/>
    </row>
    <row r="931" spans="2:42" x14ac:dyDescent="0.25">
      <c r="B931" s="12"/>
      <c r="F931" s="15"/>
      <c r="G931" s="15"/>
      <c r="H931" s="4"/>
      <c r="I931" s="3"/>
      <c r="J931" s="12"/>
      <c r="K931" s="12"/>
      <c r="N931" s="12"/>
      <c r="O931" s="12"/>
      <c r="P931" s="12"/>
      <c r="R931" s="12"/>
      <c r="S931" s="12"/>
      <c r="V931" s="12"/>
      <c r="Y931" s="3"/>
      <c r="AB931" s="15"/>
      <c r="AF931" s="4"/>
      <c r="AG931" s="16"/>
      <c r="AH931" s="4"/>
      <c r="AI931" s="4"/>
      <c r="AJ931" s="4"/>
      <c r="AK931" s="4"/>
      <c r="AL931" s="4"/>
      <c r="AM931" s="12"/>
      <c r="AN931" s="12"/>
      <c r="AP931" s="12"/>
    </row>
    <row r="932" spans="2:42" x14ac:dyDescent="0.25">
      <c r="B932" s="12"/>
      <c r="F932" s="15"/>
      <c r="G932" s="15"/>
      <c r="H932" s="4"/>
      <c r="I932" s="3"/>
      <c r="J932" s="12"/>
      <c r="K932" s="12"/>
      <c r="N932" s="12"/>
      <c r="O932" s="12"/>
      <c r="P932" s="12"/>
      <c r="R932" s="12"/>
      <c r="S932" s="12"/>
      <c r="V932" s="12"/>
      <c r="Y932" s="3"/>
      <c r="AB932" s="15"/>
      <c r="AF932" s="4"/>
      <c r="AG932" s="16"/>
      <c r="AH932" s="4"/>
      <c r="AI932" s="4"/>
      <c r="AJ932" s="4"/>
      <c r="AK932" s="4"/>
      <c r="AL932" s="4"/>
      <c r="AM932" s="12"/>
      <c r="AN932" s="12"/>
      <c r="AP932" s="12"/>
    </row>
    <row r="933" spans="2:42" x14ac:dyDescent="0.25">
      <c r="B933" s="12"/>
      <c r="F933" s="15"/>
      <c r="G933" s="15"/>
      <c r="H933" s="4"/>
      <c r="I933" s="3"/>
      <c r="J933" s="12"/>
      <c r="K933" s="12"/>
      <c r="N933" s="12"/>
      <c r="O933" s="12"/>
      <c r="P933" s="12"/>
      <c r="R933" s="12"/>
      <c r="S933" s="12"/>
      <c r="V933" s="12"/>
      <c r="Y933" s="3"/>
      <c r="AB933" s="15"/>
      <c r="AF933" s="4"/>
      <c r="AG933" s="16"/>
      <c r="AH933" s="4"/>
      <c r="AI933" s="4"/>
      <c r="AJ933" s="4"/>
      <c r="AK933" s="4"/>
      <c r="AL933" s="4"/>
      <c r="AM933" s="12"/>
      <c r="AN933" s="12"/>
      <c r="AP933" s="12"/>
    </row>
    <row r="934" spans="2:42" x14ac:dyDescent="0.25">
      <c r="B934" s="12"/>
      <c r="F934" s="15"/>
      <c r="G934" s="15"/>
      <c r="H934" s="4"/>
      <c r="I934" s="3"/>
      <c r="J934" s="12"/>
      <c r="K934" s="12"/>
      <c r="N934" s="12"/>
      <c r="O934" s="12"/>
      <c r="P934" s="12"/>
      <c r="R934" s="12"/>
      <c r="S934" s="12"/>
      <c r="V934" s="12"/>
      <c r="Y934" s="3"/>
      <c r="AB934" s="15"/>
      <c r="AF934" s="4"/>
      <c r="AG934" s="16"/>
      <c r="AH934" s="4"/>
      <c r="AI934" s="4"/>
      <c r="AJ934" s="4"/>
      <c r="AK934" s="4"/>
      <c r="AL934" s="4"/>
      <c r="AM934" s="12"/>
      <c r="AN934" s="12"/>
      <c r="AP934" s="12"/>
    </row>
    <row r="935" spans="2:42" x14ac:dyDescent="0.25">
      <c r="B935" s="12"/>
      <c r="F935" s="15"/>
      <c r="G935" s="15"/>
      <c r="H935" s="4"/>
      <c r="I935" s="3"/>
      <c r="J935" s="12"/>
      <c r="K935" s="12"/>
      <c r="N935" s="12"/>
      <c r="O935" s="12"/>
      <c r="P935" s="12"/>
      <c r="R935" s="12"/>
      <c r="S935" s="12"/>
      <c r="V935" s="12"/>
      <c r="Y935" s="3"/>
      <c r="AB935" s="15"/>
      <c r="AF935" s="4"/>
      <c r="AG935" s="16"/>
      <c r="AH935" s="4"/>
      <c r="AI935" s="4"/>
      <c r="AJ935" s="4"/>
      <c r="AK935" s="4"/>
      <c r="AL935" s="4"/>
      <c r="AM935" s="12"/>
      <c r="AN935" s="12"/>
      <c r="AP935" s="12"/>
    </row>
    <row r="936" spans="2:42" x14ac:dyDescent="0.25">
      <c r="B936" s="12"/>
      <c r="F936" s="15"/>
      <c r="G936" s="15"/>
      <c r="H936" s="4"/>
      <c r="I936" s="3"/>
      <c r="J936" s="12"/>
      <c r="K936" s="12"/>
      <c r="N936" s="12"/>
      <c r="O936" s="12"/>
      <c r="P936" s="12"/>
      <c r="R936" s="12"/>
      <c r="S936" s="12"/>
      <c r="V936" s="12"/>
      <c r="Y936" s="3"/>
      <c r="AB936" s="15"/>
      <c r="AF936" s="4"/>
      <c r="AG936" s="16"/>
      <c r="AH936" s="4"/>
      <c r="AI936" s="4"/>
      <c r="AJ936" s="4"/>
      <c r="AK936" s="4"/>
      <c r="AL936" s="4"/>
      <c r="AM936" s="12"/>
      <c r="AN936" s="12"/>
      <c r="AP936" s="12"/>
    </row>
    <row r="937" spans="2:42" x14ac:dyDescent="0.25">
      <c r="B937" s="12"/>
      <c r="F937" s="15"/>
      <c r="G937" s="15"/>
      <c r="H937" s="4"/>
      <c r="I937" s="3"/>
      <c r="J937" s="12"/>
      <c r="K937" s="12"/>
      <c r="N937" s="12"/>
      <c r="O937" s="12"/>
      <c r="P937" s="12"/>
      <c r="R937" s="12"/>
      <c r="S937" s="12"/>
      <c r="V937" s="12"/>
      <c r="Y937" s="3"/>
      <c r="AB937" s="15"/>
      <c r="AF937" s="4"/>
      <c r="AG937" s="16"/>
      <c r="AH937" s="4"/>
      <c r="AI937" s="4"/>
      <c r="AJ937" s="4"/>
      <c r="AK937" s="4"/>
      <c r="AL937" s="4"/>
      <c r="AM937" s="12"/>
      <c r="AN937" s="12"/>
      <c r="AP937" s="12"/>
    </row>
    <row r="938" spans="2:42" x14ac:dyDescent="0.25">
      <c r="B938" s="12"/>
      <c r="F938" s="15"/>
      <c r="G938" s="15"/>
      <c r="H938" s="4"/>
      <c r="I938" s="3"/>
      <c r="J938" s="12"/>
      <c r="K938" s="12"/>
      <c r="N938" s="12"/>
      <c r="O938" s="12"/>
      <c r="P938" s="12"/>
      <c r="R938" s="12"/>
      <c r="S938" s="12"/>
      <c r="V938" s="12"/>
      <c r="Y938" s="3"/>
      <c r="AB938" s="15"/>
      <c r="AF938" s="4"/>
      <c r="AG938" s="16"/>
      <c r="AH938" s="4"/>
      <c r="AI938" s="4"/>
      <c r="AJ938" s="4"/>
      <c r="AK938" s="4"/>
      <c r="AL938" s="4"/>
      <c r="AM938" s="12"/>
      <c r="AN938" s="12"/>
      <c r="AP938" s="12"/>
    </row>
    <row r="939" spans="2:42" x14ac:dyDescent="0.25">
      <c r="B939" s="12"/>
      <c r="F939" s="15"/>
      <c r="G939" s="15"/>
      <c r="H939" s="4"/>
      <c r="I939" s="3"/>
      <c r="J939" s="12"/>
      <c r="K939" s="12"/>
      <c r="N939" s="12"/>
      <c r="O939" s="12"/>
      <c r="P939" s="12"/>
      <c r="R939" s="12"/>
      <c r="S939" s="12"/>
      <c r="V939" s="12"/>
      <c r="Y939" s="3"/>
      <c r="AB939" s="15"/>
      <c r="AF939" s="4"/>
      <c r="AG939" s="16"/>
      <c r="AH939" s="4"/>
      <c r="AI939" s="4"/>
      <c r="AJ939" s="4"/>
      <c r="AK939" s="4"/>
      <c r="AL939" s="4"/>
      <c r="AM939" s="12"/>
      <c r="AN939" s="12"/>
      <c r="AP939" s="12"/>
    </row>
    <row r="940" spans="2:42" x14ac:dyDescent="0.25">
      <c r="B940" s="12"/>
      <c r="F940" s="15"/>
      <c r="G940" s="15"/>
      <c r="H940" s="4"/>
      <c r="I940" s="3"/>
      <c r="J940" s="12"/>
      <c r="K940" s="12"/>
      <c r="N940" s="12"/>
      <c r="O940" s="12"/>
      <c r="P940" s="12"/>
      <c r="R940" s="12"/>
      <c r="S940" s="12"/>
      <c r="V940" s="12"/>
      <c r="Y940" s="3"/>
      <c r="AB940" s="15"/>
      <c r="AF940" s="4"/>
      <c r="AG940" s="16"/>
      <c r="AH940" s="4"/>
      <c r="AI940" s="4"/>
      <c r="AJ940" s="4"/>
      <c r="AK940" s="4"/>
      <c r="AL940" s="4"/>
      <c r="AM940" s="12"/>
      <c r="AN940" s="12"/>
      <c r="AP940" s="12"/>
    </row>
    <row r="941" spans="2:42" x14ac:dyDescent="0.25">
      <c r="B941" s="12"/>
      <c r="F941" s="15"/>
      <c r="G941" s="15"/>
      <c r="H941" s="4"/>
      <c r="I941" s="3"/>
      <c r="J941" s="12"/>
      <c r="K941" s="12"/>
      <c r="N941" s="12"/>
      <c r="O941" s="12"/>
      <c r="P941" s="12"/>
      <c r="R941" s="12"/>
      <c r="S941" s="12"/>
      <c r="V941" s="12"/>
      <c r="Y941" s="3"/>
      <c r="AB941" s="15"/>
      <c r="AF941" s="4"/>
      <c r="AG941" s="16"/>
      <c r="AH941" s="4"/>
      <c r="AI941" s="4"/>
      <c r="AJ941" s="4"/>
      <c r="AK941" s="4"/>
      <c r="AL941" s="4"/>
      <c r="AM941" s="12"/>
      <c r="AN941" s="12"/>
      <c r="AP941" s="12"/>
    </row>
    <row r="942" spans="2:42" x14ac:dyDescent="0.25">
      <c r="B942" s="12"/>
      <c r="F942" s="15"/>
      <c r="G942" s="15"/>
      <c r="H942" s="4"/>
      <c r="I942" s="3"/>
      <c r="J942" s="12"/>
      <c r="K942" s="12"/>
      <c r="N942" s="12"/>
      <c r="O942" s="12"/>
      <c r="P942" s="12"/>
      <c r="R942" s="12"/>
      <c r="S942" s="12"/>
      <c r="V942" s="12"/>
      <c r="Y942" s="3"/>
      <c r="AB942" s="15"/>
      <c r="AF942" s="4"/>
      <c r="AG942" s="16"/>
      <c r="AH942" s="4"/>
      <c r="AI942" s="4"/>
      <c r="AJ942" s="4"/>
      <c r="AK942" s="4"/>
      <c r="AL942" s="4"/>
      <c r="AM942" s="12"/>
      <c r="AN942" s="12"/>
      <c r="AP942" s="12"/>
    </row>
    <row r="943" spans="2:42" x14ac:dyDescent="0.25">
      <c r="B943" s="12"/>
      <c r="F943" s="15"/>
      <c r="G943" s="15"/>
      <c r="H943" s="4"/>
      <c r="I943" s="3"/>
      <c r="J943" s="12"/>
      <c r="K943" s="12"/>
      <c r="N943" s="12"/>
      <c r="O943" s="12"/>
      <c r="P943" s="12"/>
      <c r="R943" s="12"/>
      <c r="S943" s="12"/>
      <c r="V943" s="12"/>
      <c r="Y943" s="3"/>
      <c r="AB943" s="15"/>
      <c r="AF943" s="4"/>
      <c r="AG943" s="16"/>
      <c r="AH943" s="4"/>
      <c r="AI943" s="4"/>
      <c r="AJ943" s="4"/>
      <c r="AK943" s="4"/>
      <c r="AL943" s="4"/>
      <c r="AM943" s="12"/>
      <c r="AN943" s="12"/>
      <c r="AP943" s="12"/>
    </row>
    <row r="944" spans="2:42" x14ac:dyDescent="0.25">
      <c r="B944" s="12"/>
      <c r="F944" s="15"/>
      <c r="G944" s="15"/>
      <c r="H944" s="4"/>
      <c r="I944" s="3"/>
      <c r="J944" s="12"/>
      <c r="K944" s="12"/>
      <c r="N944" s="12"/>
      <c r="O944" s="12"/>
      <c r="P944" s="12"/>
      <c r="R944" s="12"/>
      <c r="S944" s="12"/>
      <c r="V944" s="12"/>
      <c r="Y944" s="3"/>
      <c r="AB944" s="15"/>
      <c r="AF944" s="4"/>
      <c r="AG944" s="16"/>
      <c r="AH944" s="4"/>
      <c r="AI944" s="4"/>
      <c r="AJ944" s="4"/>
      <c r="AK944" s="4"/>
      <c r="AL944" s="4"/>
      <c r="AM944" s="12"/>
      <c r="AN944" s="12"/>
      <c r="AP944" s="12"/>
    </row>
    <row r="945" spans="2:42" x14ac:dyDescent="0.25">
      <c r="B945" s="12"/>
      <c r="F945" s="15"/>
      <c r="G945" s="15"/>
      <c r="H945" s="4"/>
      <c r="I945" s="3"/>
      <c r="J945" s="12"/>
      <c r="K945" s="12"/>
      <c r="N945" s="12"/>
      <c r="O945" s="12"/>
      <c r="P945" s="12"/>
      <c r="R945" s="12"/>
      <c r="S945" s="12"/>
      <c r="V945" s="12"/>
      <c r="Y945" s="3"/>
      <c r="AB945" s="15"/>
      <c r="AF945" s="4"/>
      <c r="AG945" s="16"/>
      <c r="AH945" s="4"/>
      <c r="AI945" s="4"/>
      <c r="AJ945" s="4"/>
      <c r="AK945" s="4"/>
      <c r="AL945" s="4"/>
      <c r="AM945" s="12"/>
      <c r="AN945" s="12"/>
      <c r="AP945" s="12"/>
    </row>
    <row r="946" spans="2:42" x14ac:dyDescent="0.25">
      <c r="B946" s="12"/>
      <c r="F946" s="15"/>
      <c r="G946" s="15"/>
      <c r="H946" s="4"/>
      <c r="I946" s="3"/>
      <c r="J946" s="12"/>
      <c r="K946" s="12"/>
      <c r="N946" s="12"/>
      <c r="O946" s="12"/>
      <c r="P946" s="12"/>
      <c r="R946" s="12"/>
      <c r="S946" s="12"/>
      <c r="V946" s="12"/>
      <c r="Y946" s="3"/>
      <c r="AB946" s="15"/>
      <c r="AF946" s="4"/>
      <c r="AG946" s="16"/>
      <c r="AH946" s="4"/>
      <c r="AI946" s="4"/>
      <c r="AJ946" s="4"/>
      <c r="AK946" s="4"/>
      <c r="AL946" s="4"/>
      <c r="AM946" s="12"/>
      <c r="AN946" s="12"/>
      <c r="AP946" s="12"/>
    </row>
    <row r="947" spans="2:42" x14ac:dyDescent="0.25">
      <c r="B947" s="12"/>
      <c r="F947" s="15"/>
      <c r="G947" s="15"/>
      <c r="H947" s="4"/>
      <c r="I947" s="3"/>
      <c r="J947" s="12"/>
      <c r="K947" s="12"/>
      <c r="N947" s="12"/>
      <c r="O947" s="12"/>
      <c r="P947" s="12"/>
      <c r="R947" s="12"/>
      <c r="S947" s="12"/>
      <c r="V947" s="12"/>
      <c r="Y947" s="3"/>
      <c r="AB947" s="15"/>
      <c r="AF947" s="4"/>
      <c r="AG947" s="16"/>
      <c r="AH947" s="4"/>
      <c r="AI947" s="4"/>
      <c r="AJ947" s="4"/>
      <c r="AK947" s="4"/>
      <c r="AL947" s="4"/>
      <c r="AM947" s="12"/>
      <c r="AN947" s="12"/>
      <c r="AP947" s="12"/>
    </row>
    <row r="948" spans="2:42" x14ac:dyDescent="0.25">
      <c r="B948" s="12"/>
      <c r="F948" s="15"/>
      <c r="G948" s="15"/>
      <c r="H948" s="4"/>
      <c r="I948" s="3"/>
      <c r="J948" s="12"/>
      <c r="K948" s="12"/>
      <c r="N948" s="12"/>
      <c r="O948" s="12"/>
      <c r="P948" s="12"/>
      <c r="R948" s="12"/>
      <c r="S948" s="12"/>
      <c r="V948" s="12"/>
      <c r="Y948" s="3"/>
      <c r="AB948" s="15"/>
      <c r="AF948" s="4"/>
      <c r="AG948" s="16"/>
      <c r="AH948" s="4"/>
      <c r="AI948" s="4"/>
      <c r="AJ948" s="4"/>
      <c r="AK948" s="4"/>
      <c r="AL948" s="4"/>
      <c r="AM948" s="12"/>
      <c r="AN948" s="12"/>
      <c r="AP948" s="12"/>
    </row>
    <row r="949" spans="2:42" x14ac:dyDescent="0.25">
      <c r="B949" s="12"/>
      <c r="F949" s="15"/>
      <c r="G949" s="15"/>
      <c r="H949" s="4"/>
      <c r="I949" s="3"/>
      <c r="J949" s="12"/>
      <c r="K949" s="12"/>
      <c r="N949" s="12"/>
      <c r="O949" s="12"/>
      <c r="P949" s="12"/>
      <c r="R949" s="12"/>
      <c r="S949" s="12"/>
      <c r="V949" s="12"/>
      <c r="Y949" s="3"/>
      <c r="AB949" s="15"/>
      <c r="AF949" s="4"/>
      <c r="AG949" s="16"/>
      <c r="AH949" s="4"/>
      <c r="AI949" s="4"/>
      <c r="AJ949" s="4"/>
      <c r="AK949" s="4"/>
      <c r="AL949" s="4"/>
      <c r="AM949" s="12"/>
      <c r="AN949" s="12"/>
      <c r="AP949" s="12"/>
    </row>
    <row r="950" spans="2:42" x14ac:dyDescent="0.25">
      <c r="B950" s="12"/>
      <c r="F950" s="15"/>
      <c r="G950" s="15"/>
      <c r="H950" s="4"/>
      <c r="I950" s="3"/>
      <c r="J950" s="12"/>
      <c r="K950" s="12"/>
      <c r="N950" s="12"/>
      <c r="O950" s="12"/>
      <c r="P950" s="12"/>
      <c r="R950" s="12"/>
      <c r="S950" s="12"/>
      <c r="V950" s="12"/>
      <c r="Y950" s="3"/>
      <c r="AB950" s="15"/>
      <c r="AF950" s="4"/>
      <c r="AG950" s="16"/>
      <c r="AH950" s="4"/>
      <c r="AI950" s="4"/>
      <c r="AJ950" s="4"/>
      <c r="AK950" s="4"/>
      <c r="AL950" s="4"/>
      <c r="AM950" s="12"/>
      <c r="AN950" s="12"/>
      <c r="AP950" s="12"/>
    </row>
    <row r="951" spans="2:42" x14ac:dyDescent="0.25">
      <c r="B951" s="12"/>
      <c r="F951" s="15"/>
      <c r="G951" s="15"/>
      <c r="H951" s="4"/>
      <c r="I951" s="3"/>
      <c r="J951" s="12"/>
      <c r="K951" s="12"/>
      <c r="N951" s="12"/>
      <c r="O951" s="12"/>
      <c r="P951" s="12"/>
      <c r="R951" s="12"/>
      <c r="S951" s="12"/>
      <c r="V951" s="12"/>
      <c r="Y951" s="3"/>
      <c r="AB951" s="15"/>
      <c r="AF951" s="4"/>
      <c r="AG951" s="16"/>
      <c r="AH951" s="4"/>
      <c r="AI951" s="4"/>
      <c r="AJ951" s="4"/>
      <c r="AK951" s="4"/>
      <c r="AL951" s="4"/>
      <c r="AM951" s="12"/>
      <c r="AN951" s="12"/>
      <c r="AP951" s="12"/>
    </row>
    <row r="952" spans="2:42" x14ac:dyDescent="0.25">
      <c r="B952" s="12"/>
      <c r="F952" s="15"/>
      <c r="G952" s="15"/>
      <c r="H952" s="4"/>
      <c r="I952" s="3"/>
      <c r="J952" s="12"/>
      <c r="K952" s="12"/>
      <c r="N952" s="12"/>
      <c r="O952" s="12"/>
      <c r="P952" s="12"/>
      <c r="R952" s="12"/>
      <c r="S952" s="12"/>
      <c r="V952" s="12"/>
      <c r="Y952" s="3"/>
      <c r="AB952" s="15"/>
      <c r="AF952" s="4"/>
      <c r="AG952" s="16"/>
      <c r="AH952" s="4"/>
      <c r="AI952" s="4"/>
      <c r="AJ952" s="4"/>
      <c r="AK952" s="4"/>
      <c r="AL952" s="4"/>
      <c r="AM952" s="12"/>
      <c r="AN952" s="12"/>
      <c r="AP952" s="12"/>
    </row>
    <row r="953" spans="2:42" x14ac:dyDescent="0.25">
      <c r="B953" s="12"/>
      <c r="F953" s="15"/>
      <c r="G953" s="15"/>
      <c r="H953" s="4"/>
      <c r="I953" s="3"/>
      <c r="J953" s="12"/>
      <c r="K953" s="12"/>
      <c r="N953" s="12"/>
      <c r="O953" s="12"/>
      <c r="P953" s="12"/>
      <c r="R953" s="12"/>
      <c r="S953" s="12"/>
      <c r="V953" s="12"/>
      <c r="Y953" s="3"/>
      <c r="AB953" s="15"/>
      <c r="AF953" s="4"/>
      <c r="AG953" s="16"/>
      <c r="AH953" s="4"/>
      <c r="AI953" s="4"/>
      <c r="AJ953" s="4"/>
      <c r="AK953" s="4"/>
      <c r="AL953" s="4"/>
      <c r="AM953" s="12"/>
      <c r="AN953" s="12"/>
      <c r="AP953" s="12"/>
    </row>
    <row r="954" spans="2:42" x14ac:dyDescent="0.25">
      <c r="B954" s="12"/>
      <c r="F954" s="15"/>
      <c r="G954" s="15"/>
      <c r="H954" s="4"/>
      <c r="I954" s="3"/>
      <c r="J954" s="12"/>
      <c r="K954" s="12"/>
      <c r="N954" s="12"/>
      <c r="O954" s="12"/>
      <c r="P954" s="12"/>
      <c r="R954" s="12"/>
      <c r="S954" s="12"/>
      <c r="V954" s="12"/>
      <c r="Y954" s="3"/>
      <c r="AB954" s="15"/>
      <c r="AF954" s="4"/>
      <c r="AG954" s="16"/>
      <c r="AH954" s="4"/>
      <c r="AI954" s="4"/>
      <c r="AJ954" s="4"/>
      <c r="AK954" s="4"/>
      <c r="AL954" s="4"/>
      <c r="AM954" s="12"/>
      <c r="AN954" s="12"/>
      <c r="AP954" s="12"/>
    </row>
    <row r="955" spans="2:42" x14ac:dyDescent="0.25">
      <c r="B955" s="12"/>
      <c r="F955" s="15"/>
      <c r="G955" s="15"/>
      <c r="H955" s="4"/>
      <c r="I955" s="3"/>
      <c r="J955" s="12"/>
      <c r="K955" s="12"/>
      <c r="N955" s="12"/>
      <c r="O955" s="12"/>
      <c r="P955" s="12"/>
      <c r="R955" s="12"/>
      <c r="S955" s="12"/>
      <c r="V955" s="12"/>
      <c r="Y955" s="3"/>
      <c r="AB955" s="15"/>
      <c r="AF955" s="4"/>
      <c r="AG955" s="16"/>
      <c r="AH955" s="4"/>
      <c r="AI955" s="4"/>
      <c r="AJ955" s="4"/>
      <c r="AK955" s="4"/>
      <c r="AL955" s="4"/>
      <c r="AM955" s="12"/>
      <c r="AN955" s="12"/>
      <c r="AP955" s="12"/>
    </row>
    <row r="956" spans="2:42" x14ac:dyDescent="0.25">
      <c r="B956" s="12"/>
      <c r="F956" s="15"/>
      <c r="G956" s="15"/>
      <c r="H956" s="4"/>
      <c r="I956" s="3"/>
      <c r="J956" s="12"/>
      <c r="K956" s="12"/>
      <c r="N956" s="12"/>
      <c r="O956" s="12"/>
      <c r="P956" s="12"/>
      <c r="R956" s="12"/>
      <c r="S956" s="12"/>
      <c r="V956" s="12"/>
      <c r="Y956" s="3"/>
      <c r="AB956" s="15"/>
      <c r="AF956" s="4"/>
      <c r="AG956" s="16"/>
      <c r="AH956" s="4"/>
      <c r="AI956" s="4"/>
      <c r="AJ956" s="4"/>
      <c r="AK956" s="4"/>
      <c r="AL956" s="4"/>
      <c r="AM956" s="12"/>
      <c r="AN956" s="12"/>
      <c r="AP956" s="12"/>
    </row>
    <row r="957" spans="2:42" x14ac:dyDescent="0.25">
      <c r="B957" s="12"/>
      <c r="F957" s="15"/>
      <c r="G957" s="15"/>
      <c r="H957" s="4"/>
      <c r="I957" s="3"/>
      <c r="J957" s="12"/>
      <c r="K957" s="12"/>
      <c r="N957" s="12"/>
      <c r="O957" s="12"/>
      <c r="P957" s="12"/>
      <c r="R957" s="12"/>
      <c r="S957" s="12"/>
      <c r="V957" s="12"/>
      <c r="Y957" s="3"/>
      <c r="AB957" s="15"/>
      <c r="AF957" s="4"/>
      <c r="AG957" s="16"/>
      <c r="AH957" s="4"/>
      <c r="AI957" s="4"/>
      <c r="AJ957" s="4"/>
      <c r="AK957" s="4"/>
      <c r="AL957" s="4"/>
      <c r="AM957" s="12"/>
      <c r="AN957" s="12"/>
      <c r="AP957" s="12"/>
    </row>
    <row r="958" spans="2:42" x14ac:dyDescent="0.25">
      <c r="B958" s="12"/>
      <c r="F958" s="15"/>
      <c r="G958" s="15"/>
      <c r="H958" s="4"/>
      <c r="I958" s="3"/>
      <c r="J958" s="12"/>
      <c r="K958" s="12"/>
      <c r="N958" s="12"/>
      <c r="O958" s="12"/>
      <c r="P958" s="12"/>
      <c r="R958" s="12"/>
      <c r="S958" s="12"/>
      <c r="V958" s="12"/>
      <c r="Y958" s="3"/>
      <c r="AB958" s="15"/>
      <c r="AF958" s="4"/>
      <c r="AG958" s="16"/>
      <c r="AH958" s="4"/>
      <c r="AI958" s="4"/>
      <c r="AJ958" s="4"/>
      <c r="AK958" s="4"/>
      <c r="AL958" s="4"/>
      <c r="AM958" s="12"/>
      <c r="AN958" s="12"/>
      <c r="AP958" s="12"/>
    </row>
    <row r="959" spans="2:42" x14ac:dyDescent="0.25">
      <c r="B959" s="12"/>
      <c r="F959" s="15"/>
      <c r="G959" s="15"/>
      <c r="H959" s="4"/>
      <c r="I959" s="3"/>
      <c r="J959" s="12"/>
      <c r="K959" s="12"/>
      <c r="N959" s="12"/>
      <c r="O959" s="12"/>
      <c r="P959" s="12"/>
      <c r="R959" s="12"/>
      <c r="S959" s="12"/>
      <c r="V959" s="12"/>
      <c r="Y959" s="3"/>
      <c r="AB959" s="15"/>
      <c r="AF959" s="4"/>
      <c r="AG959" s="16"/>
      <c r="AH959" s="4"/>
      <c r="AI959" s="4"/>
      <c r="AJ959" s="4"/>
      <c r="AK959" s="4"/>
      <c r="AL959" s="4"/>
      <c r="AM959" s="12"/>
      <c r="AN959" s="12"/>
      <c r="AP959" s="12"/>
    </row>
    <row r="960" spans="2:42" x14ac:dyDescent="0.25">
      <c r="B960" s="12"/>
      <c r="F960" s="15"/>
      <c r="G960" s="15"/>
      <c r="H960" s="4"/>
      <c r="I960" s="3"/>
      <c r="J960" s="12"/>
      <c r="K960" s="12"/>
      <c r="N960" s="12"/>
      <c r="O960" s="12"/>
      <c r="P960" s="12"/>
      <c r="R960" s="12"/>
      <c r="S960" s="12"/>
      <c r="V960" s="12"/>
      <c r="Y960" s="3"/>
      <c r="AB960" s="15"/>
      <c r="AF960" s="4"/>
      <c r="AG960" s="16"/>
      <c r="AH960" s="4"/>
      <c r="AI960" s="4"/>
      <c r="AJ960" s="4"/>
      <c r="AK960" s="4"/>
      <c r="AL960" s="4"/>
      <c r="AM960" s="12"/>
      <c r="AN960" s="12"/>
      <c r="AP960" s="12"/>
    </row>
    <row r="961" spans="2:42" x14ac:dyDescent="0.25">
      <c r="B961" s="12"/>
      <c r="F961" s="15"/>
      <c r="G961" s="15"/>
      <c r="H961" s="4"/>
      <c r="I961" s="3"/>
      <c r="J961" s="12"/>
      <c r="K961" s="12"/>
      <c r="N961" s="12"/>
      <c r="O961" s="12"/>
      <c r="P961" s="12"/>
      <c r="R961" s="12"/>
      <c r="S961" s="12"/>
      <c r="V961" s="12"/>
      <c r="Y961" s="3"/>
      <c r="AB961" s="15"/>
      <c r="AF961" s="4"/>
      <c r="AG961" s="16"/>
      <c r="AH961" s="4"/>
      <c r="AI961" s="4"/>
      <c r="AJ961" s="4"/>
      <c r="AK961" s="4"/>
      <c r="AL961" s="4"/>
      <c r="AM961" s="12"/>
      <c r="AN961" s="12"/>
      <c r="AP961" s="12"/>
    </row>
    <row r="962" spans="2:42" x14ac:dyDescent="0.25">
      <c r="B962" s="12"/>
      <c r="F962" s="15"/>
      <c r="G962" s="15"/>
      <c r="H962" s="4"/>
      <c r="I962" s="3"/>
      <c r="J962" s="12"/>
      <c r="K962" s="12"/>
      <c r="N962" s="12"/>
      <c r="O962" s="12"/>
      <c r="P962" s="12"/>
      <c r="R962" s="12"/>
      <c r="S962" s="12"/>
      <c r="V962" s="12"/>
      <c r="Y962" s="3"/>
      <c r="AB962" s="15"/>
      <c r="AF962" s="4"/>
      <c r="AG962" s="16"/>
      <c r="AH962" s="4"/>
      <c r="AI962" s="4"/>
      <c r="AJ962" s="4"/>
      <c r="AK962" s="4"/>
      <c r="AL962" s="4"/>
      <c r="AM962" s="12"/>
      <c r="AN962" s="12"/>
      <c r="AP962" s="12"/>
    </row>
    <row r="963" spans="2:42" x14ac:dyDescent="0.25">
      <c r="B963" s="12"/>
      <c r="F963" s="15"/>
      <c r="G963" s="15"/>
      <c r="H963" s="4"/>
      <c r="I963" s="3"/>
      <c r="J963" s="12"/>
      <c r="K963" s="12"/>
      <c r="N963" s="12"/>
      <c r="O963" s="12"/>
      <c r="P963" s="12"/>
      <c r="R963" s="12"/>
      <c r="S963" s="12"/>
      <c r="V963" s="12"/>
      <c r="Y963" s="3"/>
      <c r="AB963" s="15"/>
      <c r="AF963" s="4"/>
      <c r="AG963" s="16"/>
      <c r="AH963" s="4"/>
      <c r="AI963" s="4"/>
      <c r="AJ963" s="4"/>
      <c r="AK963" s="4"/>
      <c r="AL963" s="4"/>
      <c r="AM963" s="12"/>
      <c r="AN963" s="12"/>
      <c r="AP963" s="12"/>
    </row>
    <row r="964" spans="2:42" x14ac:dyDescent="0.25">
      <c r="B964" s="12"/>
      <c r="F964" s="15"/>
      <c r="G964" s="15"/>
      <c r="H964" s="4"/>
      <c r="I964" s="3"/>
      <c r="J964" s="12"/>
      <c r="K964" s="12"/>
      <c r="N964" s="12"/>
      <c r="O964" s="12"/>
      <c r="P964" s="12"/>
      <c r="R964" s="12"/>
      <c r="S964" s="12"/>
      <c r="V964" s="12"/>
      <c r="Y964" s="3"/>
      <c r="AB964" s="15"/>
      <c r="AF964" s="4"/>
      <c r="AG964" s="16"/>
      <c r="AH964" s="4"/>
      <c r="AI964" s="4"/>
      <c r="AJ964" s="4"/>
      <c r="AK964" s="4"/>
      <c r="AL964" s="4"/>
      <c r="AM964" s="12"/>
      <c r="AN964" s="12"/>
      <c r="AP964" s="12"/>
    </row>
    <row r="965" spans="2:42" x14ac:dyDescent="0.25">
      <c r="B965" s="12"/>
      <c r="F965" s="15"/>
      <c r="G965" s="15"/>
      <c r="H965" s="4"/>
      <c r="I965" s="3"/>
      <c r="J965" s="12"/>
      <c r="K965" s="12"/>
      <c r="N965" s="12"/>
      <c r="O965" s="12"/>
      <c r="P965" s="12"/>
      <c r="R965" s="12"/>
      <c r="S965" s="12"/>
      <c r="V965" s="12"/>
      <c r="Y965" s="3"/>
      <c r="AB965" s="15"/>
      <c r="AF965" s="4"/>
      <c r="AG965" s="16"/>
      <c r="AH965" s="4"/>
      <c r="AI965" s="4"/>
      <c r="AJ965" s="4"/>
      <c r="AK965" s="4"/>
      <c r="AL965" s="4"/>
      <c r="AM965" s="12"/>
      <c r="AN965" s="12"/>
      <c r="AP965" s="12"/>
    </row>
    <row r="966" spans="2:42" x14ac:dyDescent="0.25">
      <c r="B966" s="12"/>
      <c r="F966" s="15"/>
      <c r="G966" s="15"/>
      <c r="H966" s="4"/>
      <c r="I966" s="3"/>
      <c r="J966" s="12"/>
      <c r="K966" s="12"/>
      <c r="N966" s="12"/>
      <c r="O966" s="12"/>
      <c r="P966" s="12"/>
      <c r="R966" s="12"/>
      <c r="S966" s="12"/>
      <c r="V966" s="12"/>
      <c r="Y966" s="3"/>
      <c r="AB966" s="15"/>
      <c r="AF966" s="4"/>
      <c r="AG966" s="16"/>
      <c r="AH966" s="4"/>
      <c r="AI966" s="4"/>
      <c r="AJ966" s="4"/>
      <c r="AK966" s="4"/>
      <c r="AL966" s="4"/>
      <c r="AM966" s="12"/>
      <c r="AN966" s="12"/>
      <c r="AP966" s="12"/>
    </row>
    <row r="967" spans="2:42" x14ac:dyDescent="0.25">
      <c r="B967" s="12"/>
      <c r="F967" s="15"/>
      <c r="G967" s="15"/>
      <c r="H967" s="4"/>
      <c r="I967" s="3"/>
      <c r="J967" s="12"/>
      <c r="K967" s="12"/>
      <c r="N967" s="12"/>
      <c r="O967" s="12"/>
      <c r="P967" s="12"/>
      <c r="R967" s="12"/>
      <c r="S967" s="12"/>
      <c r="V967" s="12"/>
      <c r="Y967" s="3"/>
      <c r="AB967" s="15"/>
      <c r="AF967" s="4"/>
      <c r="AG967" s="16"/>
      <c r="AH967" s="4"/>
      <c r="AI967" s="4"/>
      <c r="AJ967" s="4"/>
      <c r="AK967" s="4"/>
      <c r="AL967" s="4"/>
      <c r="AM967" s="12"/>
      <c r="AN967" s="12"/>
      <c r="AP967" s="12"/>
    </row>
    <row r="968" spans="2:42" x14ac:dyDescent="0.25">
      <c r="B968" s="12"/>
      <c r="F968" s="15"/>
      <c r="G968" s="15"/>
      <c r="H968" s="4"/>
      <c r="I968" s="3"/>
      <c r="J968" s="12"/>
      <c r="K968" s="12"/>
      <c r="N968" s="12"/>
      <c r="O968" s="12"/>
      <c r="P968" s="12"/>
      <c r="R968" s="12"/>
      <c r="S968" s="12"/>
      <c r="V968" s="12"/>
      <c r="Y968" s="3"/>
      <c r="AB968" s="15"/>
      <c r="AF968" s="4"/>
      <c r="AG968" s="16"/>
      <c r="AH968" s="4"/>
      <c r="AI968" s="4"/>
      <c r="AJ968" s="4"/>
      <c r="AK968" s="4"/>
      <c r="AL968" s="4"/>
      <c r="AM968" s="12"/>
      <c r="AN968" s="12"/>
      <c r="AP968" s="12"/>
    </row>
    <row r="969" spans="2:42" x14ac:dyDescent="0.25">
      <c r="B969" s="12"/>
      <c r="F969" s="15"/>
      <c r="G969" s="15"/>
      <c r="H969" s="4"/>
      <c r="I969" s="3"/>
      <c r="J969" s="12"/>
      <c r="K969" s="12"/>
      <c r="N969" s="12"/>
      <c r="O969" s="12"/>
      <c r="P969" s="12"/>
      <c r="R969" s="12"/>
      <c r="S969" s="12"/>
      <c r="V969" s="12"/>
      <c r="Y969" s="3"/>
      <c r="AB969" s="15"/>
      <c r="AF969" s="4"/>
      <c r="AG969" s="16"/>
      <c r="AH969" s="4"/>
      <c r="AI969" s="4"/>
      <c r="AJ969" s="4"/>
      <c r="AK969" s="4"/>
      <c r="AL969" s="4"/>
      <c r="AM969" s="12"/>
      <c r="AN969" s="12"/>
      <c r="AP969" s="12"/>
    </row>
    <row r="970" spans="2:42" x14ac:dyDescent="0.25">
      <c r="B970" s="12"/>
      <c r="F970" s="15"/>
      <c r="G970" s="15"/>
      <c r="H970" s="4"/>
      <c r="I970" s="3"/>
      <c r="J970" s="12"/>
      <c r="K970" s="12"/>
      <c r="N970" s="12"/>
      <c r="O970" s="12"/>
      <c r="P970" s="12"/>
      <c r="R970" s="12"/>
      <c r="S970" s="12"/>
      <c r="V970" s="12"/>
      <c r="Y970" s="3"/>
      <c r="AB970" s="15"/>
      <c r="AF970" s="4"/>
      <c r="AG970" s="16"/>
      <c r="AH970" s="4"/>
      <c r="AI970" s="4"/>
      <c r="AJ970" s="4"/>
      <c r="AK970" s="4"/>
      <c r="AL970" s="4"/>
      <c r="AM970" s="12"/>
      <c r="AN970" s="12"/>
      <c r="AP970" s="12"/>
    </row>
    <row r="971" spans="2:42" x14ac:dyDescent="0.25">
      <c r="B971" s="12"/>
      <c r="F971" s="15"/>
      <c r="G971" s="15"/>
      <c r="H971" s="4"/>
      <c r="I971" s="3"/>
      <c r="J971" s="12"/>
      <c r="K971" s="12"/>
      <c r="N971" s="12"/>
      <c r="O971" s="12"/>
      <c r="P971" s="12"/>
      <c r="R971" s="12"/>
      <c r="S971" s="12"/>
      <c r="V971" s="12"/>
      <c r="Y971" s="3"/>
      <c r="AB971" s="15"/>
      <c r="AF971" s="4"/>
      <c r="AG971" s="16"/>
      <c r="AH971" s="4"/>
      <c r="AI971" s="4"/>
      <c r="AJ971" s="4"/>
      <c r="AK971" s="4"/>
      <c r="AL971" s="4"/>
      <c r="AM971" s="12"/>
      <c r="AN971" s="12"/>
      <c r="AP971" s="12"/>
    </row>
    <row r="972" spans="2:42" x14ac:dyDescent="0.25">
      <c r="B972" s="12"/>
      <c r="F972" s="15"/>
      <c r="G972" s="15"/>
      <c r="H972" s="4"/>
      <c r="I972" s="3"/>
      <c r="J972" s="12"/>
      <c r="K972" s="12"/>
      <c r="N972" s="12"/>
      <c r="O972" s="12"/>
      <c r="P972" s="12"/>
      <c r="R972" s="12"/>
      <c r="S972" s="12"/>
      <c r="V972" s="12"/>
      <c r="Y972" s="3"/>
      <c r="AB972" s="15"/>
      <c r="AF972" s="4"/>
      <c r="AG972" s="16"/>
      <c r="AH972" s="4"/>
      <c r="AI972" s="4"/>
      <c r="AJ972" s="4"/>
      <c r="AK972" s="4"/>
      <c r="AL972" s="4"/>
      <c r="AM972" s="12"/>
      <c r="AN972" s="12"/>
      <c r="AP972" s="12"/>
    </row>
    <row r="973" spans="2:42" x14ac:dyDescent="0.25">
      <c r="B973" s="12"/>
      <c r="F973" s="15"/>
      <c r="G973" s="15"/>
      <c r="H973" s="4"/>
      <c r="I973" s="3"/>
      <c r="J973" s="12"/>
      <c r="K973" s="12"/>
      <c r="N973" s="12"/>
      <c r="O973" s="12"/>
      <c r="P973" s="12"/>
      <c r="R973" s="12"/>
      <c r="S973" s="12"/>
      <c r="V973" s="12"/>
      <c r="Y973" s="3"/>
      <c r="AB973" s="15"/>
      <c r="AF973" s="4"/>
      <c r="AG973" s="16"/>
      <c r="AH973" s="4"/>
      <c r="AI973" s="4"/>
      <c r="AJ973" s="4"/>
      <c r="AK973" s="4"/>
      <c r="AL973" s="4"/>
      <c r="AM973" s="12"/>
      <c r="AN973" s="12"/>
      <c r="AP973" s="12"/>
    </row>
    <row r="974" spans="2:42" x14ac:dyDescent="0.25">
      <c r="B974" s="12"/>
      <c r="F974" s="15"/>
      <c r="G974" s="15"/>
      <c r="H974" s="4"/>
      <c r="I974" s="3"/>
      <c r="J974" s="12"/>
      <c r="K974" s="12"/>
      <c r="N974" s="12"/>
      <c r="O974" s="12"/>
      <c r="P974" s="12"/>
      <c r="R974" s="12"/>
      <c r="S974" s="12"/>
      <c r="V974" s="12"/>
      <c r="Y974" s="3"/>
      <c r="AB974" s="15"/>
      <c r="AF974" s="4"/>
      <c r="AG974" s="16"/>
      <c r="AH974" s="4"/>
      <c r="AI974" s="4"/>
      <c r="AJ974" s="4"/>
      <c r="AK974" s="4"/>
      <c r="AL974" s="4"/>
      <c r="AM974" s="12"/>
      <c r="AN974" s="12"/>
      <c r="AP974" s="12"/>
    </row>
    <row r="975" spans="2:42" x14ac:dyDescent="0.25">
      <c r="B975" s="12"/>
      <c r="F975" s="15"/>
      <c r="G975" s="15"/>
      <c r="H975" s="4"/>
      <c r="I975" s="3"/>
      <c r="J975" s="12"/>
      <c r="K975" s="12"/>
      <c r="N975" s="12"/>
      <c r="O975" s="12"/>
      <c r="P975" s="12"/>
      <c r="R975" s="12"/>
      <c r="S975" s="12"/>
      <c r="V975" s="12"/>
      <c r="Y975" s="3"/>
      <c r="AB975" s="15"/>
      <c r="AF975" s="4"/>
      <c r="AG975" s="16"/>
      <c r="AH975" s="4"/>
      <c r="AI975" s="4"/>
      <c r="AJ975" s="4"/>
      <c r="AK975" s="4"/>
      <c r="AL975" s="4"/>
      <c r="AM975" s="12"/>
      <c r="AN975" s="12"/>
      <c r="AP975" s="12"/>
    </row>
    <row r="976" spans="2:42" x14ac:dyDescent="0.25">
      <c r="B976" s="12"/>
      <c r="F976" s="15"/>
      <c r="G976" s="15"/>
      <c r="H976" s="4"/>
      <c r="I976" s="3"/>
      <c r="J976" s="12"/>
      <c r="K976" s="12"/>
      <c r="N976" s="12"/>
      <c r="O976" s="12"/>
      <c r="P976" s="12"/>
      <c r="R976" s="12"/>
      <c r="S976" s="12"/>
      <c r="V976" s="12"/>
      <c r="Y976" s="3"/>
      <c r="AB976" s="15"/>
      <c r="AF976" s="4"/>
      <c r="AG976" s="16"/>
      <c r="AH976" s="4"/>
      <c r="AI976" s="4"/>
      <c r="AJ976" s="4"/>
      <c r="AK976" s="4"/>
      <c r="AL976" s="4"/>
      <c r="AM976" s="12"/>
      <c r="AN976" s="12"/>
      <c r="AP976" s="12"/>
    </row>
    <row r="977" spans="2:42" x14ac:dyDescent="0.25">
      <c r="B977" s="12"/>
      <c r="F977" s="15"/>
      <c r="G977" s="15"/>
      <c r="H977" s="4"/>
      <c r="I977" s="3"/>
      <c r="J977" s="12"/>
      <c r="K977" s="12"/>
      <c r="N977" s="12"/>
      <c r="O977" s="12"/>
      <c r="P977" s="12"/>
      <c r="R977" s="12"/>
      <c r="S977" s="12"/>
      <c r="V977" s="12"/>
      <c r="Y977" s="3"/>
      <c r="AB977" s="15"/>
      <c r="AF977" s="4"/>
      <c r="AG977" s="16"/>
      <c r="AH977" s="4"/>
      <c r="AI977" s="4"/>
      <c r="AJ977" s="4"/>
      <c r="AK977" s="4"/>
      <c r="AL977" s="4"/>
      <c r="AM977" s="12"/>
      <c r="AN977" s="12"/>
      <c r="AP977" s="12"/>
    </row>
    <row r="978" spans="2:42" x14ac:dyDescent="0.25">
      <c r="B978" s="12"/>
      <c r="F978" s="15"/>
      <c r="G978" s="15"/>
      <c r="H978" s="4"/>
      <c r="I978" s="3"/>
      <c r="J978" s="12"/>
      <c r="K978" s="12"/>
      <c r="N978" s="12"/>
      <c r="O978" s="12"/>
      <c r="P978" s="12"/>
      <c r="R978" s="12"/>
      <c r="S978" s="12"/>
      <c r="V978" s="12"/>
      <c r="Y978" s="3"/>
      <c r="AB978" s="15"/>
      <c r="AF978" s="4"/>
      <c r="AG978" s="16"/>
      <c r="AH978" s="4"/>
      <c r="AI978" s="4"/>
      <c r="AJ978" s="4"/>
      <c r="AK978" s="4"/>
      <c r="AL978" s="4"/>
      <c r="AM978" s="12"/>
      <c r="AN978" s="12"/>
      <c r="AP978" s="12"/>
    </row>
    <row r="979" spans="2:42" x14ac:dyDescent="0.25">
      <c r="B979" s="12"/>
      <c r="F979" s="15"/>
      <c r="G979" s="15"/>
      <c r="H979" s="4"/>
      <c r="I979" s="3"/>
      <c r="J979" s="12"/>
      <c r="K979" s="12"/>
      <c r="N979" s="12"/>
      <c r="O979" s="12"/>
      <c r="P979" s="12"/>
      <c r="R979" s="12"/>
      <c r="S979" s="12"/>
      <c r="V979" s="12"/>
      <c r="Y979" s="3"/>
      <c r="AB979" s="15"/>
      <c r="AF979" s="4"/>
      <c r="AG979" s="16"/>
      <c r="AH979" s="4"/>
      <c r="AI979" s="4"/>
      <c r="AJ979" s="4"/>
      <c r="AK979" s="4"/>
      <c r="AL979" s="4"/>
      <c r="AM979" s="12"/>
      <c r="AN979" s="12"/>
      <c r="AP979" s="12"/>
    </row>
    <row r="980" spans="2:42" x14ac:dyDescent="0.25">
      <c r="B980" s="12"/>
      <c r="F980" s="15"/>
      <c r="G980" s="15"/>
      <c r="H980" s="4"/>
      <c r="I980" s="3"/>
      <c r="J980" s="12"/>
      <c r="K980" s="12"/>
      <c r="N980" s="12"/>
      <c r="O980" s="12"/>
      <c r="P980" s="12"/>
      <c r="R980" s="12"/>
      <c r="S980" s="12"/>
      <c r="V980" s="12"/>
      <c r="Y980" s="3"/>
      <c r="AB980" s="15"/>
      <c r="AF980" s="4"/>
      <c r="AG980" s="16"/>
      <c r="AH980" s="4"/>
      <c r="AI980" s="4"/>
      <c r="AJ980" s="4"/>
      <c r="AK980" s="4"/>
      <c r="AL980" s="4"/>
      <c r="AM980" s="12"/>
      <c r="AN980" s="12"/>
      <c r="AP980" s="12"/>
    </row>
    <row r="981" spans="2:42" x14ac:dyDescent="0.25">
      <c r="B981" s="12"/>
      <c r="F981" s="15"/>
      <c r="G981" s="15"/>
      <c r="H981" s="4"/>
      <c r="I981" s="3"/>
      <c r="J981" s="12"/>
      <c r="K981" s="12"/>
      <c r="N981" s="12"/>
      <c r="O981" s="12"/>
      <c r="P981" s="12"/>
      <c r="R981" s="12"/>
      <c r="S981" s="12"/>
      <c r="V981" s="12"/>
      <c r="Y981" s="3"/>
      <c r="AB981" s="15"/>
      <c r="AF981" s="4"/>
      <c r="AG981" s="16"/>
      <c r="AH981" s="4"/>
      <c r="AI981" s="4"/>
      <c r="AJ981" s="4"/>
      <c r="AK981" s="4"/>
      <c r="AL981" s="4"/>
      <c r="AM981" s="12"/>
      <c r="AN981" s="12"/>
      <c r="AP981" s="12"/>
    </row>
    <row r="982" spans="2:42" x14ac:dyDescent="0.25">
      <c r="B982" s="12"/>
      <c r="F982" s="15"/>
      <c r="G982" s="15"/>
      <c r="H982" s="4"/>
      <c r="I982" s="3"/>
      <c r="J982" s="12"/>
      <c r="K982" s="12"/>
      <c r="N982" s="12"/>
      <c r="O982" s="12"/>
      <c r="P982" s="12"/>
      <c r="R982" s="12"/>
      <c r="S982" s="12"/>
      <c r="V982" s="12"/>
      <c r="Y982" s="3"/>
      <c r="AB982" s="15"/>
      <c r="AF982" s="4"/>
      <c r="AG982" s="16"/>
      <c r="AH982" s="4"/>
      <c r="AI982" s="4"/>
      <c r="AJ982" s="4"/>
      <c r="AK982" s="4"/>
      <c r="AL982" s="4"/>
      <c r="AM982" s="12"/>
      <c r="AN982" s="12"/>
      <c r="AP982" s="12"/>
    </row>
    <row r="983" spans="2:42" x14ac:dyDescent="0.25">
      <c r="B983" s="12"/>
      <c r="F983" s="15"/>
      <c r="G983" s="15"/>
      <c r="H983" s="4"/>
      <c r="I983" s="3"/>
      <c r="J983" s="12"/>
      <c r="K983" s="12"/>
      <c r="N983" s="12"/>
      <c r="O983" s="12"/>
      <c r="P983" s="12"/>
      <c r="R983" s="12"/>
      <c r="S983" s="12"/>
      <c r="V983" s="12"/>
      <c r="Y983" s="3"/>
      <c r="AB983" s="15"/>
      <c r="AF983" s="4"/>
      <c r="AG983" s="16"/>
      <c r="AH983" s="4"/>
      <c r="AI983" s="4"/>
      <c r="AJ983" s="4"/>
      <c r="AK983" s="4"/>
      <c r="AL983" s="4"/>
      <c r="AM983" s="12"/>
      <c r="AN983" s="12"/>
      <c r="AP983" s="12"/>
    </row>
    <row r="984" spans="2:42" x14ac:dyDescent="0.25">
      <c r="B984" s="12"/>
      <c r="F984" s="15"/>
      <c r="G984" s="15"/>
      <c r="H984" s="4"/>
      <c r="I984" s="3"/>
      <c r="J984" s="12"/>
      <c r="K984" s="12"/>
      <c r="N984" s="12"/>
      <c r="O984" s="12"/>
      <c r="P984" s="12"/>
      <c r="R984" s="12"/>
      <c r="S984" s="12"/>
      <c r="V984" s="12"/>
      <c r="Y984" s="3"/>
      <c r="AB984" s="15"/>
      <c r="AF984" s="4"/>
      <c r="AG984" s="16"/>
      <c r="AH984" s="4"/>
      <c r="AI984" s="4"/>
      <c r="AJ984" s="4"/>
      <c r="AK984" s="4"/>
      <c r="AL984" s="4"/>
      <c r="AM984" s="12"/>
      <c r="AN984" s="12"/>
      <c r="AP984" s="12"/>
    </row>
    <row r="985" spans="2:42" x14ac:dyDescent="0.25">
      <c r="B985" s="12"/>
      <c r="F985" s="15"/>
      <c r="G985" s="15"/>
      <c r="H985" s="4"/>
      <c r="I985" s="3"/>
      <c r="J985" s="12"/>
      <c r="K985" s="12"/>
      <c r="N985" s="12"/>
      <c r="O985" s="12"/>
      <c r="P985" s="12"/>
      <c r="R985" s="12"/>
      <c r="S985" s="12"/>
      <c r="V985" s="12"/>
      <c r="Y985" s="3"/>
      <c r="AB985" s="15"/>
      <c r="AF985" s="4"/>
      <c r="AG985" s="16"/>
      <c r="AH985" s="4"/>
      <c r="AI985" s="4"/>
      <c r="AJ985" s="4"/>
      <c r="AK985" s="4"/>
      <c r="AL985" s="4"/>
      <c r="AM985" s="12"/>
      <c r="AN985" s="12"/>
      <c r="AP985" s="12"/>
    </row>
    <row r="986" spans="2:42" x14ac:dyDescent="0.25">
      <c r="B986" s="12"/>
      <c r="F986" s="15"/>
      <c r="G986" s="15"/>
      <c r="H986" s="4"/>
      <c r="I986" s="3"/>
      <c r="J986" s="12"/>
      <c r="K986" s="12"/>
      <c r="N986" s="12"/>
      <c r="O986" s="12"/>
      <c r="P986" s="12"/>
      <c r="R986" s="12"/>
      <c r="S986" s="12"/>
      <c r="V986" s="12"/>
      <c r="Y986" s="3"/>
      <c r="AB986" s="15"/>
      <c r="AF986" s="4"/>
      <c r="AG986" s="16"/>
      <c r="AH986" s="4"/>
      <c r="AI986" s="4"/>
      <c r="AJ986" s="4"/>
      <c r="AK986" s="4"/>
      <c r="AL986" s="4"/>
      <c r="AM986" s="12"/>
      <c r="AN986" s="12"/>
      <c r="AP986" s="12"/>
    </row>
    <row r="987" spans="2:42" x14ac:dyDescent="0.25">
      <c r="B987" s="12"/>
      <c r="F987" s="15"/>
      <c r="G987" s="15"/>
      <c r="H987" s="4"/>
      <c r="I987" s="3"/>
      <c r="J987" s="12"/>
      <c r="K987" s="12"/>
      <c r="N987" s="12"/>
      <c r="O987" s="12"/>
      <c r="P987" s="12"/>
      <c r="R987" s="12"/>
      <c r="S987" s="12"/>
      <c r="V987" s="12"/>
      <c r="Y987" s="3"/>
      <c r="AB987" s="15"/>
      <c r="AF987" s="4"/>
      <c r="AG987" s="16"/>
      <c r="AH987" s="4"/>
      <c r="AI987" s="4"/>
      <c r="AJ987" s="4"/>
      <c r="AK987" s="4"/>
      <c r="AL987" s="4"/>
      <c r="AM987" s="12"/>
      <c r="AN987" s="12"/>
      <c r="AP987" s="12"/>
    </row>
    <row r="988" spans="2:42" x14ac:dyDescent="0.25">
      <c r="B988" s="12"/>
      <c r="F988" s="15"/>
      <c r="G988" s="15"/>
      <c r="H988" s="4"/>
      <c r="I988" s="3"/>
      <c r="J988" s="12"/>
      <c r="K988" s="12"/>
      <c r="N988" s="12"/>
      <c r="O988" s="12"/>
      <c r="P988" s="12"/>
      <c r="R988" s="12"/>
      <c r="S988" s="12"/>
      <c r="V988" s="12"/>
      <c r="Y988" s="3"/>
      <c r="AB988" s="15"/>
      <c r="AF988" s="4"/>
      <c r="AG988" s="16"/>
      <c r="AH988" s="4"/>
      <c r="AI988" s="4"/>
      <c r="AJ988" s="4"/>
      <c r="AK988" s="4"/>
      <c r="AL988" s="4"/>
      <c r="AM988" s="12"/>
      <c r="AN988" s="12"/>
      <c r="AP988" s="12"/>
    </row>
    <row r="989" spans="2:42" x14ac:dyDescent="0.25">
      <c r="B989" s="12"/>
      <c r="F989" s="15"/>
      <c r="G989" s="15"/>
      <c r="H989" s="4"/>
      <c r="I989" s="3"/>
      <c r="J989" s="12"/>
      <c r="K989" s="12"/>
      <c r="N989" s="12"/>
      <c r="O989" s="12"/>
      <c r="P989" s="12"/>
      <c r="R989" s="12"/>
      <c r="S989" s="12"/>
      <c r="V989" s="12"/>
      <c r="Y989" s="3"/>
      <c r="AB989" s="15"/>
      <c r="AF989" s="4"/>
      <c r="AG989" s="16"/>
      <c r="AH989" s="4"/>
      <c r="AI989" s="4"/>
      <c r="AJ989" s="4"/>
      <c r="AK989" s="4"/>
      <c r="AL989" s="4"/>
      <c r="AM989" s="12"/>
      <c r="AN989" s="12"/>
      <c r="AP989" s="12"/>
    </row>
    <row r="990" spans="2:42" x14ac:dyDescent="0.25">
      <c r="B990" s="12"/>
      <c r="F990" s="15"/>
      <c r="G990" s="15"/>
      <c r="H990" s="4"/>
      <c r="I990" s="3"/>
      <c r="J990" s="12"/>
      <c r="K990" s="12"/>
      <c r="N990" s="12"/>
      <c r="O990" s="12"/>
      <c r="P990" s="12"/>
      <c r="R990" s="12"/>
      <c r="S990" s="12"/>
      <c r="V990" s="12"/>
      <c r="Y990" s="3"/>
      <c r="AB990" s="15"/>
      <c r="AF990" s="4"/>
      <c r="AG990" s="16"/>
      <c r="AH990" s="4"/>
      <c r="AI990" s="4"/>
      <c r="AJ990" s="4"/>
      <c r="AK990" s="4"/>
      <c r="AL990" s="4"/>
      <c r="AM990" s="12"/>
      <c r="AN990" s="12"/>
      <c r="AP990" s="12"/>
    </row>
    <row r="991" spans="2:42" x14ac:dyDescent="0.25">
      <c r="B991" s="12"/>
      <c r="F991" s="15"/>
      <c r="G991" s="15"/>
      <c r="H991" s="4"/>
      <c r="I991" s="3"/>
      <c r="J991" s="12"/>
      <c r="K991" s="12"/>
      <c r="N991" s="12"/>
      <c r="O991" s="12"/>
      <c r="P991" s="12"/>
      <c r="R991" s="12"/>
      <c r="S991" s="12"/>
      <c r="V991" s="12"/>
      <c r="Y991" s="3"/>
      <c r="AB991" s="15"/>
      <c r="AF991" s="4"/>
      <c r="AG991" s="16"/>
      <c r="AH991" s="4"/>
      <c r="AI991" s="4"/>
      <c r="AJ991" s="4"/>
      <c r="AK991" s="4"/>
      <c r="AL991" s="4"/>
      <c r="AM991" s="12"/>
      <c r="AN991" s="12"/>
      <c r="AP991" s="12"/>
    </row>
    <row r="992" spans="2:42" x14ac:dyDescent="0.25">
      <c r="B992" s="12"/>
      <c r="F992" s="15"/>
      <c r="G992" s="15"/>
      <c r="H992" s="4"/>
      <c r="I992" s="3"/>
      <c r="J992" s="12"/>
      <c r="K992" s="12"/>
      <c r="N992" s="12"/>
      <c r="O992" s="12"/>
      <c r="P992" s="12"/>
      <c r="R992" s="12"/>
      <c r="S992" s="12"/>
      <c r="V992" s="12"/>
      <c r="Y992" s="3"/>
      <c r="AB992" s="15"/>
      <c r="AF992" s="4"/>
      <c r="AG992" s="16"/>
      <c r="AH992" s="4"/>
      <c r="AI992" s="4"/>
      <c r="AJ992" s="4"/>
      <c r="AK992" s="4"/>
      <c r="AL992" s="4"/>
      <c r="AM992" s="12"/>
      <c r="AN992" s="12"/>
      <c r="AP992" s="12"/>
    </row>
    <row r="993" spans="2:42" x14ac:dyDescent="0.25">
      <c r="B993" s="12"/>
      <c r="F993" s="15"/>
      <c r="G993" s="15"/>
      <c r="H993" s="4"/>
      <c r="I993" s="3"/>
      <c r="J993" s="12"/>
      <c r="K993" s="12"/>
      <c r="N993" s="12"/>
      <c r="O993" s="12"/>
      <c r="P993" s="12"/>
      <c r="R993" s="12"/>
      <c r="S993" s="12"/>
      <c r="V993" s="12"/>
      <c r="Y993" s="3"/>
      <c r="AB993" s="15"/>
      <c r="AF993" s="4"/>
      <c r="AG993" s="16"/>
      <c r="AH993" s="4"/>
      <c r="AI993" s="4"/>
      <c r="AJ993" s="4"/>
      <c r="AK993" s="4"/>
      <c r="AL993" s="4"/>
      <c r="AM993" s="12"/>
      <c r="AN993" s="12"/>
      <c r="AP993" s="12"/>
    </row>
    <row r="994" spans="2:42" x14ac:dyDescent="0.25">
      <c r="B994" s="12"/>
      <c r="F994" s="15"/>
      <c r="G994" s="15"/>
      <c r="H994" s="4"/>
      <c r="I994" s="3"/>
      <c r="J994" s="12"/>
      <c r="K994" s="12"/>
      <c r="N994" s="12"/>
      <c r="O994" s="12"/>
      <c r="P994" s="12"/>
      <c r="R994" s="12"/>
      <c r="S994" s="12"/>
      <c r="V994" s="12"/>
      <c r="Y994" s="3"/>
      <c r="AB994" s="15"/>
      <c r="AF994" s="4"/>
      <c r="AG994" s="16"/>
      <c r="AH994" s="4"/>
      <c r="AI994" s="4"/>
      <c r="AJ994" s="4"/>
      <c r="AK994" s="4"/>
      <c r="AL994" s="4"/>
      <c r="AM994" s="12"/>
      <c r="AN994" s="12"/>
      <c r="AP994" s="12"/>
    </row>
    <row r="995" spans="2:42" x14ac:dyDescent="0.25">
      <c r="B995" s="12"/>
      <c r="F995" s="15"/>
      <c r="G995" s="15"/>
      <c r="H995" s="4"/>
      <c r="I995" s="3"/>
      <c r="J995" s="12"/>
      <c r="K995" s="12"/>
      <c r="N995" s="12"/>
      <c r="O995" s="12"/>
      <c r="P995" s="12"/>
      <c r="R995" s="12"/>
      <c r="S995" s="12"/>
      <c r="V995" s="12"/>
      <c r="Y995" s="3"/>
      <c r="AB995" s="15"/>
      <c r="AF995" s="4"/>
      <c r="AG995" s="16"/>
      <c r="AH995" s="4"/>
      <c r="AI995" s="4"/>
      <c r="AJ995" s="4"/>
      <c r="AK995" s="4"/>
      <c r="AL995" s="4"/>
      <c r="AM995" s="12"/>
      <c r="AN995" s="12"/>
      <c r="AP995" s="12"/>
    </row>
    <row r="996" spans="2:42" x14ac:dyDescent="0.25">
      <c r="B996" s="12"/>
      <c r="F996" s="15"/>
      <c r="G996" s="15"/>
      <c r="H996" s="4"/>
      <c r="I996" s="3"/>
      <c r="J996" s="12"/>
      <c r="K996" s="12"/>
      <c r="N996" s="12"/>
      <c r="O996" s="12"/>
      <c r="P996" s="12"/>
      <c r="R996" s="12"/>
      <c r="S996" s="12"/>
      <c r="V996" s="12"/>
      <c r="Y996" s="3"/>
      <c r="AB996" s="15"/>
      <c r="AF996" s="4"/>
      <c r="AG996" s="16"/>
      <c r="AH996" s="4"/>
      <c r="AI996" s="4"/>
      <c r="AJ996" s="4"/>
      <c r="AK996" s="4"/>
      <c r="AL996" s="4"/>
      <c r="AM996" s="12"/>
      <c r="AN996" s="12"/>
      <c r="AP996" s="12"/>
    </row>
    <row r="997" spans="2:42" x14ac:dyDescent="0.25">
      <c r="B997" s="12"/>
      <c r="F997" s="15"/>
      <c r="G997" s="15"/>
      <c r="H997" s="4"/>
      <c r="I997" s="3"/>
      <c r="J997" s="12"/>
      <c r="K997" s="12"/>
      <c r="N997" s="12"/>
      <c r="O997" s="12"/>
      <c r="P997" s="12"/>
      <c r="R997" s="12"/>
      <c r="S997" s="12"/>
      <c r="V997" s="12"/>
      <c r="Y997" s="3"/>
      <c r="AB997" s="15"/>
      <c r="AF997" s="4"/>
      <c r="AG997" s="16"/>
      <c r="AH997" s="4"/>
      <c r="AI997" s="4"/>
      <c r="AJ997" s="4"/>
      <c r="AK997" s="4"/>
      <c r="AL997" s="4"/>
      <c r="AM997" s="12"/>
      <c r="AN997" s="12"/>
      <c r="AP997" s="12"/>
    </row>
    <row r="998" spans="2:42" x14ac:dyDescent="0.25">
      <c r="B998" s="12"/>
      <c r="F998" s="15"/>
      <c r="G998" s="15"/>
      <c r="H998" s="4"/>
      <c r="I998" s="3"/>
      <c r="J998" s="12"/>
      <c r="K998" s="12"/>
      <c r="N998" s="12"/>
      <c r="O998" s="12"/>
      <c r="P998" s="12"/>
      <c r="R998" s="12"/>
      <c r="S998" s="12"/>
      <c r="V998" s="12"/>
      <c r="Y998" s="3"/>
      <c r="AB998" s="15"/>
      <c r="AF998" s="4"/>
      <c r="AG998" s="16"/>
      <c r="AH998" s="4"/>
      <c r="AI998" s="4"/>
      <c r="AJ998" s="4"/>
      <c r="AK998" s="4"/>
      <c r="AL998" s="4"/>
      <c r="AM998" s="12"/>
      <c r="AN998" s="12"/>
      <c r="AP998" s="12"/>
    </row>
    <row r="999" spans="2:42" x14ac:dyDescent="0.25">
      <c r="B999" s="12"/>
      <c r="F999" s="15"/>
      <c r="G999" s="15"/>
      <c r="H999" s="4"/>
      <c r="I999" s="3"/>
      <c r="J999" s="12"/>
      <c r="K999" s="12"/>
      <c r="N999" s="12"/>
      <c r="O999" s="12"/>
      <c r="P999" s="12"/>
      <c r="R999" s="12"/>
      <c r="S999" s="12"/>
      <c r="V999" s="12"/>
      <c r="Y999" s="3"/>
      <c r="AB999" s="15"/>
      <c r="AF999" s="4"/>
      <c r="AG999" s="16"/>
      <c r="AH999" s="4"/>
      <c r="AI999" s="4"/>
      <c r="AJ999" s="4"/>
      <c r="AK999" s="4"/>
      <c r="AL999" s="4"/>
      <c r="AM999" s="12"/>
      <c r="AN999" s="12"/>
      <c r="AP999" s="12"/>
    </row>
    <row r="1000" spans="2:42" x14ac:dyDescent="0.25">
      <c r="B1000" s="12"/>
      <c r="F1000" s="15"/>
      <c r="G1000" s="15"/>
      <c r="H1000" s="4"/>
      <c r="I1000" s="3"/>
      <c r="J1000" s="12"/>
      <c r="K1000" s="12"/>
      <c r="N1000" s="12"/>
      <c r="O1000" s="12"/>
      <c r="P1000" s="12"/>
      <c r="R1000" s="12"/>
      <c r="S1000" s="12"/>
      <c r="V1000" s="12"/>
      <c r="Y1000" s="3"/>
      <c r="AB1000" s="15"/>
      <c r="AF1000" s="4"/>
      <c r="AG1000" s="16"/>
      <c r="AH1000" s="4"/>
      <c r="AI1000" s="4"/>
      <c r="AJ1000" s="4"/>
      <c r="AK1000" s="4"/>
      <c r="AL1000" s="4"/>
      <c r="AM1000" s="12"/>
      <c r="AN1000" s="12"/>
      <c r="AP1000" s="12"/>
    </row>
    <row r="1001" spans="2:42" x14ac:dyDescent="0.25">
      <c r="B1001" s="12"/>
      <c r="F1001" s="15"/>
      <c r="G1001" s="15"/>
      <c r="H1001" s="4"/>
      <c r="I1001" s="3"/>
      <c r="J1001" s="12"/>
      <c r="K1001" s="12"/>
      <c r="N1001" s="12"/>
      <c r="O1001" s="12"/>
      <c r="P1001" s="12"/>
      <c r="R1001" s="12"/>
      <c r="S1001" s="12"/>
      <c r="V1001" s="12"/>
      <c r="Y1001" s="3"/>
      <c r="AB1001" s="15"/>
      <c r="AF1001" s="4"/>
      <c r="AG1001" s="16"/>
      <c r="AH1001" s="4"/>
      <c r="AI1001" s="4"/>
      <c r="AJ1001" s="4"/>
      <c r="AK1001" s="4"/>
      <c r="AL1001" s="4"/>
      <c r="AM1001" s="12"/>
      <c r="AN1001" s="12"/>
      <c r="AP1001" s="12"/>
    </row>
    <row r="1002" spans="2:42" x14ac:dyDescent="0.25">
      <c r="B1002" s="12"/>
      <c r="F1002" s="15"/>
      <c r="G1002" s="15"/>
      <c r="H1002" s="4"/>
      <c r="I1002" s="3"/>
      <c r="J1002" s="12"/>
      <c r="K1002" s="12"/>
      <c r="N1002" s="12"/>
      <c r="O1002" s="12"/>
      <c r="P1002" s="12"/>
      <c r="R1002" s="12"/>
      <c r="S1002" s="12"/>
      <c r="V1002" s="12"/>
      <c r="Y1002" s="3"/>
      <c r="AB1002" s="15"/>
      <c r="AF1002" s="4"/>
      <c r="AG1002" s="16"/>
      <c r="AH1002" s="4"/>
      <c r="AI1002" s="4"/>
      <c r="AJ1002" s="4"/>
      <c r="AK1002" s="4"/>
      <c r="AL1002" s="4"/>
      <c r="AM1002" s="12"/>
      <c r="AN1002" s="12"/>
      <c r="AP1002" s="12"/>
    </row>
    <row r="1003" spans="2:42" x14ac:dyDescent="0.25">
      <c r="B1003" s="12"/>
      <c r="F1003" s="15"/>
      <c r="G1003" s="15"/>
      <c r="H1003" s="4"/>
      <c r="I1003" s="3"/>
      <c r="J1003" s="12"/>
      <c r="K1003" s="12"/>
      <c r="N1003" s="12"/>
      <c r="O1003" s="12"/>
      <c r="P1003" s="12"/>
      <c r="R1003" s="12"/>
      <c r="S1003" s="12"/>
      <c r="V1003" s="12"/>
      <c r="Y1003" s="3"/>
      <c r="AB1003" s="15"/>
      <c r="AF1003" s="4"/>
      <c r="AG1003" s="16"/>
      <c r="AH1003" s="4"/>
      <c r="AI1003" s="4"/>
      <c r="AJ1003" s="4"/>
      <c r="AK1003" s="4"/>
      <c r="AL1003" s="4"/>
      <c r="AM1003" s="12"/>
      <c r="AN1003" s="12"/>
      <c r="AP1003" s="12"/>
    </row>
    <row r="1004" spans="2:42" x14ac:dyDescent="0.25">
      <c r="B1004" s="12"/>
      <c r="F1004" s="15"/>
      <c r="G1004" s="15"/>
      <c r="H1004" s="4"/>
      <c r="I1004" s="3"/>
      <c r="J1004" s="12"/>
      <c r="K1004" s="12"/>
      <c r="N1004" s="12"/>
      <c r="O1004" s="12"/>
      <c r="P1004" s="12"/>
      <c r="R1004" s="12"/>
      <c r="S1004" s="12"/>
      <c r="V1004" s="12"/>
      <c r="Y1004" s="3"/>
      <c r="AB1004" s="15"/>
      <c r="AF1004" s="4"/>
      <c r="AG1004" s="16"/>
      <c r="AH1004" s="4"/>
      <c r="AI1004" s="4"/>
      <c r="AJ1004" s="4"/>
      <c r="AK1004" s="4"/>
      <c r="AL1004" s="4"/>
      <c r="AM1004" s="12"/>
      <c r="AN1004" s="12"/>
      <c r="AP1004" s="12"/>
    </row>
    <row r="1005" spans="2:42" x14ac:dyDescent="0.25">
      <c r="B1005" s="12"/>
      <c r="F1005" s="15"/>
      <c r="G1005" s="15"/>
      <c r="H1005" s="4"/>
      <c r="I1005" s="3"/>
      <c r="J1005" s="12"/>
      <c r="K1005" s="12"/>
      <c r="N1005" s="12"/>
      <c r="O1005" s="12"/>
      <c r="P1005" s="12"/>
      <c r="R1005" s="12"/>
      <c r="S1005" s="12"/>
      <c r="V1005" s="12"/>
      <c r="Y1005" s="3"/>
      <c r="AB1005" s="15"/>
      <c r="AF1005" s="4"/>
      <c r="AG1005" s="16"/>
      <c r="AH1005" s="4"/>
      <c r="AI1005" s="4"/>
      <c r="AJ1005" s="4"/>
      <c r="AK1005" s="4"/>
      <c r="AL1005" s="4"/>
      <c r="AM1005" s="12"/>
      <c r="AN1005" s="12"/>
      <c r="AP1005" s="12"/>
    </row>
    <row r="1006" spans="2:42" x14ac:dyDescent="0.25">
      <c r="B1006" s="12"/>
      <c r="F1006" s="15"/>
      <c r="G1006" s="15"/>
      <c r="H1006" s="4"/>
      <c r="I1006" s="3"/>
      <c r="J1006" s="12"/>
      <c r="K1006" s="12"/>
      <c r="N1006" s="12"/>
      <c r="O1006" s="12"/>
      <c r="P1006" s="12"/>
      <c r="R1006" s="12"/>
      <c r="S1006" s="12"/>
      <c r="V1006" s="12"/>
      <c r="Y1006" s="3"/>
      <c r="AB1006" s="15"/>
      <c r="AF1006" s="4"/>
      <c r="AG1006" s="16"/>
      <c r="AH1006" s="4"/>
      <c r="AI1006" s="4"/>
      <c r="AJ1006" s="4"/>
      <c r="AK1006" s="4"/>
      <c r="AL1006" s="4"/>
      <c r="AM1006" s="12"/>
      <c r="AN1006" s="12"/>
      <c r="AP1006" s="12"/>
    </row>
    <row r="1007" spans="2:42" x14ac:dyDescent="0.25">
      <c r="B1007" s="12"/>
      <c r="F1007" s="15"/>
      <c r="G1007" s="15"/>
      <c r="H1007" s="4"/>
      <c r="I1007" s="3"/>
      <c r="J1007" s="12"/>
      <c r="K1007" s="12"/>
      <c r="N1007" s="12"/>
      <c r="O1007" s="12"/>
      <c r="P1007" s="12"/>
      <c r="R1007" s="12"/>
      <c r="S1007" s="12"/>
      <c r="V1007" s="12"/>
      <c r="Y1007" s="3"/>
      <c r="AB1007" s="15"/>
      <c r="AF1007" s="4"/>
      <c r="AG1007" s="16"/>
      <c r="AH1007" s="4"/>
      <c r="AI1007" s="4"/>
      <c r="AJ1007" s="4"/>
      <c r="AK1007" s="4"/>
      <c r="AL1007" s="4"/>
      <c r="AM1007" s="12"/>
      <c r="AN1007" s="12"/>
      <c r="AP1007" s="12"/>
    </row>
    <row r="1008" spans="2:42" x14ac:dyDescent="0.25">
      <c r="B1008" s="12"/>
      <c r="F1008" s="15"/>
      <c r="G1008" s="15"/>
      <c r="H1008" s="4"/>
      <c r="I1008" s="3"/>
      <c r="J1008" s="12"/>
      <c r="K1008" s="12"/>
      <c r="N1008" s="12"/>
      <c r="O1008" s="12"/>
      <c r="P1008" s="12"/>
      <c r="R1008" s="12"/>
      <c r="S1008" s="12"/>
      <c r="V1008" s="12"/>
      <c r="Y1008" s="3"/>
      <c r="AB1008" s="15"/>
      <c r="AF1008" s="4"/>
      <c r="AG1008" s="16"/>
      <c r="AH1008" s="4"/>
      <c r="AI1008" s="4"/>
      <c r="AJ1008" s="4"/>
      <c r="AK1008" s="4"/>
      <c r="AL1008" s="4"/>
      <c r="AM1008" s="12"/>
      <c r="AN1008" s="12"/>
      <c r="AP1008" s="12"/>
    </row>
    <row r="1009" spans="2:42" x14ac:dyDescent="0.25">
      <c r="B1009" s="12"/>
      <c r="F1009" s="15"/>
      <c r="G1009" s="15"/>
      <c r="H1009" s="4"/>
      <c r="I1009" s="3"/>
      <c r="J1009" s="12"/>
      <c r="K1009" s="12"/>
      <c r="N1009" s="12"/>
      <c r="O1009" s="12"/>
      <c r="P1009" s="12"/>
      <c r="R1009" s="12"/>
      <c r="S1009" s="12"/>
      <c r="V1009" s="12"/>
      <c r="Y1009" s="3"/>
      <c r="AB1009" s="15"/>
      <c r="AF1009" s="4"/>
      <c r="AG1009" s="16"/>
      <c r="AH1009" s="4"/>
      <c r="AI1009" s="4"/>
      <c r="AJ1009" s="4"/>
      <c r="AK1009" s="4"/>
      <c r="AL1009" s="4"/>
      <c r="AM1009" s="12"/>
      <c r="AN1009" s="12"/>
      <c r="AP1009" s="12"/>
    </row>
    <row r="1010" spans="2:42" x14ac:dyDescent="0.25">
      <c r="B1010" s="12"/>
      <c r="F1010" s="15"/>
      <c r="G1010" s="15"/>
      <c r="H1010" s="4"/>
      <c r="I1010" s="3"/>
      <c r="J1010" s="12"/>
      <c r="K1010" s="12"/>
      <c r="N1010" s="12"/>
      <c r="O1010" s="12"/>
      <c r="P1010" s="12"/>
      <c r="R1010" s="12"/>
      <c r="S1010" s="12"/>
      <c r="V1010" s="12"/>
      <c r="Y1010" s="3"/>
      <c r="AB1010" s="15"/>
      <c r="AF1010" s="4"/>
      <c r="AG1010" s="16"/>
      <c r="AH1010" s="4"/>
      <c r="AI1010" s="4"/>
      <c r="AJ1010" s="4"/>
      <c r="AK1010" s="4"/>
      <c r="AL1010" s="4"/>
      <c r="AM1010" s="12"/>
      <c r="AN1010" s="12"/>
      <c r="AP1010" s="12"/>
    </row>
    <row r="1011" spans="2:42" x14ac:dyDescent="0.25">
      <c r="B1011" s="12"/>
      <c r="F1011" s="15"/>
      <c r="G1011" s="15"/>
      <c r="H1011" s="4"/>
      <c r="I1011" s="3"/>
      <c r="J1011" s="12"/>
      <c r="K1011" s="12"/>
      <c r="N1011" s="12"/>
      <c r="O1011" s="12"/>
      <c r="P1011" s="12"/>
      <c r="R1011" s="12"/>
      <c r="S1011" s="12"/>
      <c r="V1011" s="12"/>
      <c r="Y1011" s="3"/>
      <c r="AB1011" s="15"/>
      <c r="AF1011" s="4"/>
      <c r="AG1011" s="16"/>
      <c r="AH1011" s="4"/>
      <c r="AI1011" s="4"/>
      <c r="AJ1011" s="4"/>
      <c r="AK1011" s="4"/>
      <c r="AL1011" s="4"/>
      <c r="AM1011" s="12"/>
      <c r="AN1011" s="12"/>
      <c r="AP1011" s="12"/>
    </row>
    <row r="1012" spans="2:42" x14ac:dyDescent="0.25">
      <c r="B1012" s="12"/>
      <c r="F1012" s="15"/>
      <c r="G1012" s="15"/>
      <c r="H1012" s="4"/>
      <c r="I1012" s="3"/>
      <c r="J1012" s="12"/>
      <c r="K1012" s="12"/>
      <c r="N1012" s="12"/>
      <c r="O1012" s="12"/>
      <c r="P1012" s="12"/>
      <c r="R1012" s="12"/>
      <c r="S1012" s="12"/>
      <c r="V1012" s="12"/>
      <c r="Y1012" s="3"/>
      <c r="AB1012" s="15"/>
      <c r="AF1012" s="4"/>
      <c r="AG1012" s="16"/>
      <c r="AH1012" s="4"/>
      <c r="AI1012" s="4"/>
      <c r="AJ1012" s="4"/>
      <c r="AK1012" s="4"/>
      <c r="AL1012" s="4"/>
      <c r="AM1012" s="12"/>
      <c r="AN1012" s="12"/>
      <c r="AP1012" s="12"/>
    </row>
    <row r="1013" spans="2:42" x14ac:dyDescent="0.25">
      <c r="B1013" s="12"/>
      <c r="F1013" s="15"/>
      <c r="G1013" s="15"/>
      <c r="H1013" s="4"/>
      <c r="I1013" s="3"/>
      <c r="J1013" s="12"/>
      <c r="K1013" s="12"/>
      <c r="N1013" s="12"/>
      <c r="O1013" s="12"/>
      <c r="P1013" s="12"/>
      <c r="R1013" s="12"/>
      <c r="S1013" s="12"/>
      <c r="V1013" s="12"/>
      <c r="Y1013" s="3"/>
      <c r="AB1013" s="15"/>
      <c r="AF1013" s="4"/>
      <c r="AG1013" s="16"/>
      <c r="AH1013" s="4"/>
      <c r="AI1013" s="4"/>
      <c r="AJ1013" s="4"/>
      <c r="AK1013" s="4"/>
      <c r="AL1013" s="4"/>
      <c r="AM1013" s="12"/>
      <c r="AN1013" s="12"/>
      <c r="AP1013" s="12"/>
    </row>
    <row r="1014" spans="2:42" x14ac:dyDescent="0.25">
      <c r="B1014" s="12"/>
      <c r="F1014" s="15"/>
      <c r="G1014" s="15"/>
      <c r="H1014" s="4"/>
      <c r="I1014" s="3"/>
      <c r="J1014" s="12"/>
      <c r="K1014" s="12"/>
      <c r="N1014" s="12"/>
      <c r="O1014" s="12"/>
      <c r="P1014" s="12"/>
      <c r="R1014" s="12"/>
      <c r="S1014" s="12"/>
      <c r="V1014" s="12"/>
      <c r="Y1014" s="3"/>
      <c r="AB1014" s="15"/>
      <c r="AF1014" s="4"/>
      <c r="AG1014" s="16"/>
      <c r="AH1014" s="4"/>
      <c r="AI1014" s="4"/>
      <c r="AJ1014" s="4"/>
      <c r="AK1014" s="4"/>
      <c r="AL1014" s="4"/>
      <c r="AM1014" s="12"/>
      <c r="AN1014" s="12"/>
      <c r="AP1014" s="12"/>
    </row>
    <row r="1015" spans="2:42" x14ac:dyDescent="0.25">
      <c r="B1015" s="12"/>
      <c r="F1015" s="15"/>
      <c r="G1015" s="15"/>
      <c r="H1015" s="4"/>
      <c r="I1015" s="3"/>
      <c r="J1015" s="12"/>
      <c r="K1015" s="12"/>
      <c r="N1015" s="12"/>
      <c r="O1015" s="12"/>
      <c r="P1015" s="12"/>
      <c r="R1015" s="12"/>
      <c r="S1015" s="12"/>
      <c r="V1015" s="12"/>
      <c r="Y1015" s="3"/>
      <c r="AB1015" s="15"/>
      <c r="AF1015" s="4"/>
      <c r="AG1015" s="16"/>
      <c r="AH1015" s="4"/>
      <c r="AI1015" s="4"/>
      <c r="AJ1015" s="4"/>
      <c r="AK1015" s="4"/>
      <c r="AL1015" s="4"/>
      <c r="AM1015" s="12"/>
      <c r="AN1015" s="12"/>
      <c r="AP1015" s="12"/>
    </row>
    <row r="1016" spans="2:42" x14ac:dyDescent="0.25">
      <c r="B1016" s="12"/>
      <c r="F1016" s="15"/>
      <c r="G1016" s="15"/>
      <c r="H1016" s="4"/>
      <c r="I1016" s="3"/>
      <c r="J1016" s="12"/>
      <c r="K1016" s="12"/>
      <c r="N1016" s="12"/>
      <c r="O1016" s="12"/>
      <c r="P1016" s="12"/>
      <c r="R1016" s="12"/>
      <c r="S1016" s="12"/>
      <c r="V1016" s="12"/>
      <c r="Y1016" s="3"/>
      <c r="AB1016" s="15"/>
      <c r="AF1016" s="4"/>
      <c r="AG1016" s="16"/>
      <c r="AH1016" s="4"/>
      <c r="AI1016" s="4"/>
      <c r="AJ1016" s="4"/>
      <c r="AK1016" s="4"/>
      <c r="AL1016" s="4"/>
      <c r="AM1016" s="12"/>
      <c r="AN1016" s="12"/>
      <c r="AP1016" s="12"/>
    </row>
    <row r="1017" spans="2:42" x14ac:dyDescent="0.25">
      <c r="B1017" s="12"/>
      <c r="F1017" s="15"/>
      <c r="G1017" s="15"/>
      <c r="H1017" s="4"/>
      <c r="I1017" s="3"/>
      <c r="J1017" s="12"/>
      <c r="K1017" s="12"/>
      <c r="N1017" s="12"/>
      <c r="O1017" s="12"/>
      <c r="P1017" s="12"/>
      <c r="R1017" s="12"/>
      <c r="S1017" s="12"/>
      <c r="V1017" s="12"/>
      <c r="Y1017" s="3"/>
      <c r="AB1017" s="15"/>
      <c r="AF1017" s="4"/>
      <c r="AG1017" s="16"/>
      <c r="AH1017" s="4"/>
      <c r="AI1017" s="4"/>
      <c r="AJ1017" s="4"/>
      <c r="AK1017" s="4"/>
      <c r="AL1017" s="4"/>
      <c r="AM1017" s="12"/>
      <c r="AN1017" s="12"/>
      <c r="AP1017" s="12"/>
    </row>
    <row r="1018" spans="2:42" x14ac:dyDescent="0.25">
      <c r="B1018" s="12"/>
      <c r="F1018" s="15"/>
      <c r="G1018" s="15"/>
      <c r="H1018" s="4"/>
      <c r="I1018" s="3"/>
      <c r="J1018" s="12"/>
      <c r="K1018" s="12"/>
      <c r="N1018" s="12"/>
      <c r="O1018" s="12"/>
      <c r="P1018" s="12"/>
      <c r="R1018" s="12"/>
      <c r="S1018" s="12"/>
      <c r="V1018" s="12"/>
      <c r="Y1018" s="3"/>
      <c r="AB1018" s="15"/>
      <c r="AF1018" s="4"/>
      <c r="AG1018" s="16"/>
      <c r="AH1018" s="4"/>
      <c r="AI1018" s="4"/>
      <c r="AJ1018" s="4"/>
      <c r="AK1018" s="4"/>
      <c r="AL1018" s="4"/>
      <c r="AM1018" s="12"/>
      <c r="AN1018" s="12"/>
      <c r="AP1018" s="12"/>
    </row>
    <row r="1019" spans="2:42" x14ac:dyDescent="0.25">
      <c r="B1019" s="12"/>
      <c r="F1019" s="15"/>
      <c r="G1019" s="15"/>
      <c r="H1019" s="4"/>
      <c r="I1019" s="3"/>
      <c r="J1019" s="12"/>
      <c r="K1019" s="12"/>
      <c r="N1019" s="12"/>
      <c r="O1019" s="12"/>
      <c r="P1019" s="12"/>
      <c r="R1019" s="12"/>
      <c r="S1019" s="12"/>
      <c r="V1019" s="12"/>
      <c r="Y1019" s="3"/>
      <c r="AB1019" s="15"/>
      <c r="AF1019" s="4"/>
      <c r="AG1019" s="16"/>
      <c r="AH1019" s="4"/>
      <c r="AI1019" s="4"/>
      <c r="AJ1019" s="4"/>
      <c r="AK1019" s="4"/>
      <c r="AL1019" s="4"/>
      <c r="AM1019" s="12"/>
      <c r="AN1019" s="12"/>
      <c r="AP1019" s="12"/>
    </row>
    <row r="1020" spans="2:42" x14ac:dyDescent="0.25">
      <c r="B1020" s="12"/>
      <c r="F1020" s="15"/>
      <c r="G1020" s="15"/>
      <c r="H1020" s="4"/>
      <c r="I1020" s="3"/>
      <c r="J1020" s="12"/>
      <c r="K1020" s="12"/>
      <c r="N1020" s="12"/>
      <c r="O1020" s="12"/>
      <c r="P1020" s="12"/>
      <c r="R1020" s="12"/>
      <c r="S1020" s="12"/>
      <c r="V1020" s="12"/>
      <c r="Y1020" s="3"/>
      <c r="AB1020" s="15"/>
      <c r="AF1020" s="4"/>
      <c r="AG1020" s="16"/>
      <c r="AH1020" s="4"/>
      <c r="AI1020" s="4"/>
      <c r="AJ1020" s="4"/>
      <c r="AK1020" s="4"/>
      <c r="AL1020" s="4"/>
      <c r="AM1020" s="12"/>
      <c r="AN1020" s="12"/>
      <c r="AP1020" s="12"/>
    </row>
    <row r="1021" spans="2:42" x14ac:dyDescent="0.25">
      <c r="B1021" s="12"/>
      <c r="F1021" s="15"/>
      <c r="G1021" s="15"/>
      <c r="H1021" s="4"/>
      <c r="I1021" s="3"/>
      <c r="J1021" s="12"/>
      <c r="K1021" s="12"/>
      <c r="N1021" s="12"/>
      <c r="O1021" s="12"/>
      <c r="P1021" s="12"/>
      <c r="R1021" s="12"/>
      <c r="S1021" s="12"/>
      <c r="V1021" s="12"/>
      <c r="Y1021" s="3"/>
      <c r="AB1021" s="15"/>
      <c r="AF1021" s="4"/>
      <c r="AG1021" s="16"/>
      <c r="AH1021" s="4"/>
      <c r="AI1021" s="4"/>
      <c r="AJ1021" s="4"/>
      <c r="AK1021" s="4"/>
      <c r="AL1021" s="4"/>
      <c r="AM1021" s="12"/>
      <c r="AN1021" s="12"/>
      <c r="AP1021" s="12"/>
    </row>
    <row r="1022" spans="2:42" x14ac:dyDescent="0.25">
      <c r="B1022" s="12"/>
      <c r="F1022" s="15"/>
      <c r="G1022" s="15"/>
      <c r="H1022" s="4"/>
      <c r="I1022" s="3"/>
      <c r="J1022" s="12"/>
      <c r="K1022" s="12"/>
      <c r="N1022" s="12"/>
      <c r="O1022" s="12"/>
      <c r="P1022" s="12"/>
      <c r="R1022" s="12"/>
      <c r="S1022" s="12"/>
      <c r="V1022" s="12"/>
      <c r="Y1022" s="3"/>
      <c r="AB1022" s="15"/>
      <c r="AF1022" s="4"/>
      <c r="AG1022" s="16"/>
      <c r="AH1022" s="4"/>
      <c r="AI1022" s="4"/>
      <c r="AJ1022" s="4"/>
      <c r="AK1022" s="4"/>
      <c r="AL1022" s="4"/>
      <c r="AM1022" s="12"/>
      <c r="AN1022" s="12"/>
      <c r="AP1022" s="12"/>
    </row>
    <row r="1023" spans="2:42" x14ac:dyDescent="0.25">
      <c r="B1023" s="12"/>
      <c r="F1023" s="15"/>
      <c r="G1023" s="15"/>
      <c r="H1023" s="4"/>
      <c r="I1023" s="3"/>
      <c r="J1023" s="12"/>
      <c r="K1023" s="12"/>
      <c r="N1023" s="12"/>
      <c r="O1023" s="12"/>
      <c r="P1023" s="12"/>
      <c r="R1023" s="12"/>
      <c r="S1023" s="12"/>
      <c r="V1023" s="12"/>
      <c r="Y1023" s="3"/>
      <c r="AB1023" s="15"/>
      <c r="AF1023" s="4"/>
      <c r="AG1023" s="16"/>
      <c r="AH1023" s="4"/>
      <c r="AI1023" s="4"/>
      <c r="AJ1023" s="4"/>
      <c r="AK1023" s="4"/>
      <c r="AL1023" s="4"/>
      <c r="AM1023" s="12"/>
      <c r="AN1023" s="12"/>
      <c r="AP1023" s="12"/>
    </row>
    <row r="1024" spans="2:42" x14ac:dyDescent="0.25">
      <c r="B1024" s="12"/>
      <c r="F1024" s="15"/>
      <c r="G1024" s="15"/>
      <c r="H1024" s="4"/>
      <c r="I1024" s="3"/>
      <c r="J1024" s="12"/>
      <c r="K1024" s="12"/>
      <c r="N1024" s="12"/>
      <c r="O1024" s="12"/>
      <c r="P1024" s="12"/>
      <c r="R1024" s="12"/>
      <c r="S1024" s="12"/>
      <c r="V1024" s="12"/>
      <c r="Y1024" s="3"/>
      <c r="AB1024" s="15"/>
      <c r="AF1024" s="4"/>
      <c r="AG1024" s="16"/>
      <c r="AH1024" s="4"/>
      <c r="AI1024" s="4"/>
      <c r="AJ1024" s="4"/>
      <c r="AK1024" s="4"/>
      <c r="AL1024" s="4"/>
      <c r="AM1024" s="12"/>
      <c r="AN1024" s="12"/>
      <c r="AP1024" s="12"/>
    </row>
    <row r="1025" spans="2:42" x14ac:dyDescent="0.25">
      <c r="B1025" s="12"/>
      <c r="F1025" s="15"/>
      <c r="G1025" s="15"/>
      <c r="H1025" s="4"/>
      <c r="I1025" s="3"/>
      <c r="J1025" s="12"/>
      <c r="K1025" s="12"/>
      <c r="N1025" s="12"/>
      <c r="O1025" s="12"/>
      <c r="P1025" s="12"/>
      <c r="R1025" s="12"/>
      <c r="S1025" s="12"/>
      <c r="V1025" s="12"/>
      <c r="Y1025" s="3"/>
      <c r="AB1025" s="15"/>
      <c r="AF1025" s="4"/>
      <c r="AG1025" s="16"/>
      <c r="AH1025" s="4"/>
      <c r="AI1025" s="4"/>
      <c r="AJ1025" s="4"/>
      <c r="AK1025" s="4"/>
      <c r="AL1025" s="4"/>
      <c r="AM1025" s="12"/>
      <c r="AN1025" s="12"/>
      <c r="AP1025" s="12"/>
    </row>
    <row r="1026" spans="2:42" x14ac:dyDescent="0.25">
      <c r="B1026" s="12"/>
      <c r="F1026" s="15"/>
      <c r="G1026" s="15"/>
      <c r="H1026" s="4"/>
      <c r="I1026" s="3"/>
      <c r="J1026" s="12"/>
      <c r="K1026" s="12"/>
      <c r="N1026" s="12"/>
      <c r="O1026" s="12"/>
      <c r="P1026" s="12"/>
      <c r="R1026" s="12"/>
      <c r="S1026" s="12"/>
      <c r="V1026" s="12"/>
      <c r="Y1026" s="3"/>
      <c r="AB1026" s="15"/>
      <c r="AF1026" s="4"/>
      <c r="AG1026" s="16"/>
      <c r="AH1026" s="4"/>
      <c r="AI1026" s="4"/>
      <c r="AJ1026" s="4"/>
      <c r="AK1026" s="4"/>
      <c r="AL1026" s="4"/>
      <c r="AM1026" s="12"/>
      <c r="AN1026" s="12"/>
      <c r="AP1026" s="12"/>
    </row>
    <row r="1027" spans="2:42" x14ac:dyDescent="0.25">
      <c r="B1027" s="12"/>
      <c r="F1027" s="15"/>
      <c r="G1027" s="15"/>
      <c r="H1027" s="4"/>
      <c r="I1027" s="3"/>
      <c r="J1027" s="12"/>
      <c r="K1027" s="12"/>
      <c r="N1027" s="12"/>
      <c r="O1027" s="12"/>
      <c r="P1027" s="12"/>
      <c r="R1027" s="12"/>
      <c r="S1027" s="12"/>
      <c r="V1027" s="12"/>
      <c r="Y1027" s="3"/>
      <c r="AB1027" s="15"/>
      <c r="AF1027" s="4"/>
      <c r="AG1027" s="16"/>
      <c r="AH1027" s="4"/>
      <c r="AI1027" s="4"/>
      <c r="AJ1027" s="4"/>
      <c r="AK1027" s="4"/>
      <c r="AL1027" s="4"/>
      <c r="AM1027" s="12"/>
      <c r="AN1027" s="12"/>
      <c r="AP1027" s="12"/>
    </row>
    <row r="1028" spans="2:42" x14ac:dyDescent="0.25">
      <c r="B1028" s="12"/>
      <c r="F1028" s="15"/>
      <c r="G1028" s="15"/>
      <c r="H1028" s="4"/>
      <c r="I1028" s="3"/>
      <c r="J1028" s="12"/>
      <c r="K1028" s="12"/>
      <c r="N1028" s="12"/>
      <c r="O1028" s="12"/>
      <c r="P1028" s="12"/>
      <c r="R1028" s="12"/>
      <c r="S1028" s="12"/>
      <c r="V1028" s="12"/>
      <c r="Y1028" s="3"/>
      <c r="AB1028" s="15"/>
      <c r="AF1028" s="4"/>
      <c r="AG1028" s="16"/>
      <c r="AH1028" s="4"/>
      <c r="AI1028" s="4"/>
      <c r="AJ1028" s="4"/>
      <c r="AK1028" s="4"/>
      <c r="AL1028" s="4"/>
      <c r="AM1028" s="12"/>
      <c r="AN1028" s="12"/>
      <c r="AP1028" s="12"/>
    </row>
    <row r="1029" spans="2:42" x14ac:dyDescent="0.25">
      <c r="B1029" s="12"/>
      <c r="F1029" s="15"/>
      <c r="G1029" s="15"/>
      <c r="H1029" s="4"/>
      <c r="I1029" s="3"/>
      <c r="J1029" s="12"/>
      <c r="K1029" s="12"/>
      <c r="N1029" s="12"/>
      <c r="O1029" s="12"/>
      <c r="P1029" s="12"/>
      <c r="R1029" s="12"/>
      <c r="S1029" s="12"/>
      <c r="V1029" s="12"/>
      <c r="Y1029" s="3"/>
      <c r="AB1029" s="15"/>
      <c r="AF1029" s="4"/>
      <c r="AG1029" s="16"/>
      <c r="AH1029" s="4"/>
      <c r="AI1029" s="4"/>
      <c r="AJ1029" s="4"/>
      <c r="AK1029" s="4"/>
      <c r="AL1029" s="4"/>
      <c r="AM1029" s="12"/>
      <c r="AN1029" s="12"/>
      <c r="AP1029" s="12"/>
    </row>
    <row r="1030" spans="2:42" x14ac:dyDescent="0.25">
      <c r="B1030" s="12"/>
      <c r="F1030" s="15"/>
      <c r="G1030" s="15"/>
      <c r="H1030" s="4"/>
      <c r="I1030" s="3"/>
      <c r="J1030" s="12"/>
      <c r="K1030" s="12"/>
      <c r="N1030" s="12"/>
      <c r="O1030" s="12"/>
      <c r="P1030" s="12"/>
      <c r="R1030" s="12"/>
      <c r="S1030" s="12"/>
      <c r="V1030" s="12"/>
      <c r="Y1030" s="3"/>
      <c r="AB1030" s="15"/>
      <c r="AF1030" s="4"/>
      <c r="AG1030" s="16"/>
      <c r="AH1030" s="4"/>
      <c r="AI1030" s="4"/>
      <c r="AJ1030" s="4"/>
      <c r="AK1030" s="4"/>
      <c r="AL1030" s="4"/>
      <c r="AM1030" s="12"/>
      <c r="AN1030" s="12"/>
      <c r="AP1030" s="12"/>
    </row>
    <row r="1031" spans="2:42" x14ac:dyDescent="0.25">
      <c r="B1031" s="12"/>
      <c r="F1031" s="15"/>
      <c r="G1031" s="15"/>
      <c r="H1031" s="4"/>
      <c r="I1031" s="3"/>
      <c r="J1031" s="12"/>
      <c r="K1031" s="12"/>
      <c r="N1031" s="12"/>
      <c r="O1031" s="12"/>
      <c r="P1031" s="12"/>
      <c r="R1031" s="12"/>
      <c r="S1031" s="12"/>
      <c r="V1031" s="12"/>
      <c r="Y1031" s="3"/>
      <c r="AB1031" s="15"/>
      <c r="AF1031" s="4"/>
      <c r="AG1031" s="16"/>
      <c r="AH1031" s="4"/>
      <c r="AI1031" s="4"/>
      <c r="AJ1031" s="4"/>
      <c r="AK1031" s="4"/>
      <c r="AL1031" s="4"/>
      <c r="AM1031" s="12"/>
      <c r="AN1031" s="12"/>
      <c r="AP1031" s="12"/>
    </row>
    <row r="1032" spans="2:42" x14ac:dyDescent="0.25">
      <c r="B1032" s="12"/>
      <c r="F1032" s="15"/>
      <c r="G1032" s="15"/>
      <c r="H1032" s="4"/>
      <c r="I1032" s="3"/>
      <c r="J1032" s="12"/>
      <c r="K1032" s="12"/>
      <c r="N1032" s="12"/>
      <c r="O1032" s="12"/>
      <c r="P1032" s="12"/>
      <c r="R1032" s="12"/>
      <c r="S1032" s="12"/>
      <c r="V1032" s="12"/>
      <c r="Y1032" s="3"/>
      <c r="AB1032" s="15"/>
      <c r="AF1032" s="4"/>
      <c r="AG1032" s="16"/>
      <c r="AH1032" s="4"/>
      <c r="AI1032" s="4"/>
      <c r="AJ1032" s="4"/>
      <c r="AK1032" s="4"/>
      <c r="AL1032" s="4"/>
      <c r="AM1032" s="12"/>
      <c r="AN1032" s="12"/>
      <c r="AP1032" s="12"/>
    </row>
    <row r="1033" spans="2:42" x14ac:dyDescent="0.25">
      <c r="B1033" s="12"/>
      <c r="F1033" s="15"/>
      <c r="G1033" s="15"/>
      <c r="H1033" s="4"/>
      <c r="I1033" s="3"/>
      <c r="J1033" s="12"/>
      <c r="K1033" s="12"/>
      <c r="N1033" s="12"/>
      <c r="O1033" s="12"/>
      <c r="P1033" s="12"/>
      <c r="R1033" s="12"/>
      <c r="S1033" s="12"/>
      <c r="V1033" s="12"/>
      <c r="Y1033" s="3"/>
      <c r="AB1033" s="15"/>
      <c r="AF1033" s="4"/>
      <c r="AG1033" s="16"/>
      <c r="AH1033" s="4"/>
      <c r="AI1033" s="4"/>
      <c r="AJ1033" s="4"/>
      <c r="AK1033" s="4"/>
      <c r="AL1033" s="4"/>
      <c r="AM1033" s="12"/>
      <c r="AN1033" s="12"/>
      <c r="AP1033" s="12"/>
    </row>
    <row r="1034" spans="2:42" x14ac:dyDescent="0.25">
      <c r="B1034" s="12"/>
      <c r="F1034" s="15"/>
      <c r="G1034" s="15"/>
      <c r="H1034" s="4"/>
      <c r="I1034" s="3"/>
      <c r="J1034" s="12"/>
      <c r="K1034" s="12"/>
      <c r="N1034" s="12"/>
      <c r="O1034" s="12"/>
      <c r="P1034" s="12"/>
      <c r="R1034" s="12"/>
      <c r="S1034" s="12"/>
      <c r="V1034" s="12"/>
      <c r="Y1034" s="3"/>
      <c r="AB1034" s="15"/>
      <c r="AF1034" s="4"/>
      <c r="AG1034" s="16"/>
      <c r="AH1034" s="4"/>
      <c r="AI1034" s="4"/>
      <c r="AJ1034" s="4"/>
      <c r="AK1034" s="4"/>
      <c r="AL1034" s="4"/>
      <c r="AM1034" s="12"/>
      <c r="AN1034" s="12"/>
      <c r="AP1034" s="12"/>
    </row>
    <row r="1035" spans="2:42" x14ac:dyDescent="0.25">
      <c r="B1035" s="12"/>
      <c r="F1035" s="15"/>
      <c r="G1035" s="15"/>
      <c r="H1035" s="4"/>
      <c r="I1035" s="3"/>
      <c r="J1035" s="12"/>
      <c r="K1035" s="12"/>
      <c r="N1035" s="12"/>
      <c r="O1035" s="12"/>
      <c r="P1035" s="12"/>
      <c r="R1035" s="12"/>
      <c r="S1035" s="12"/>
      <c r="V1035" s="12"/>
      <c r="Y1035" s="3"/>
      <c r="AB1035" s="15"/>
      <c r="AF1035" s="4"/>
      <c r="AG1035" s="16"/>
      <c r="AH1035" s="4"/>
      <c r="AI1035" s="4"/>
      <c r="AJ1035" s="4"/>
      <c r="AK1035" s="4"/>
      <c r="AL1035" s="4"/>
      <c r="AM1035" s="12"/>
      <c r="AN1035" s="12"/>
      <c r="AP1035" s="12"/>
    </row>
    <row r="1036" spans="2:42" x14ac:dyDescent="0.25">
      <c r="B1036" s="12"/>
      <c r="F1036" s="15"/>
      <c r="G1036" s="15"/>
      <c r="H1036" s="4"/>
      <c r="I1036" s="3"/>
      <c r="J1036" s="12"/>
      <c r="K1036" s="12"/>
      <c r="N1036" s="12"/>
      <c r="O1036" s="12"/>
      <c r="P1036" s="12"/>
      <c r="R1036" s="12"/>
      <c r="S1036" s="12"/>
      <c r="V1036" s="12"/>
      <c r="Y1036" s="3"/>
      <c r="AB1036" s="15"/>
      <c r="AF1036" s="4"/>
      <c r="AG1036" s="16"/>
      <c r="AH1036" s="4"/>
      <c r="AI1036" s="4"/>
      <c r="AJ1036" s="4"/>
      <c r="AK1036" s="4"/>
      <c r="AL1036" s="4"/>
      <c r="AM1036" s="12"/>
      <c r="AN1036" s="12"/>
      <c r="AP1036" s="12"/>
    </row>
    <row r="1037" spans="2:42" x14ac:dyDescent="0.25">
      <c r="B1037" s="12"/>
      <c r="F1037" s="15"/>
      <c r="G1037" s="15"/>
      <c r="H1037" s="4"/>
      <c r="I1037" s="3"/>
      <c r="J1037" s="12"/>
      <c r="K1037" s="12"/>
      <c r="N1037" s="12"/>
      <c r="O1037" s="12"/>
      <c r="P1037" s="12"/>
      <c r="R1037" s="12"/>
      <c r="S1037" s="12"/>
      <c r="V1037" s="12"/>
      <c r="Y1037" s="3"/>
      <c r="AB1037" s="15"/>
      <c r="AF1037" s="4"/>
      <c r="AG1037" s="16"/>
      <c r="AH1037" s="4"/>
      <c r="AI1037" s="4"/>
      <c r="AJ1037" s="4"/>
      <c r="AK1037" s="4"/>
      <c r="AL1037" s="4"/>
      <c r="AM1037" s="12"/>
      <c r="AN1037" s="12"/>
      <c r="AP1037" s="12"/>
    </row>
    <row r="1038" spans="2:42" x14ac:dyDescent="0.25">
      <c r="B1038" s="12"/>
      <c r="F1038" s="15"/>
      <c r="G1038" s="15"/>
      <c r="H1038" s="4"/>
      <c r="I1038" s="3"/>
      <c r="J1038" s="12"/>
      <c r="K1038" s="12"/>
      <c r="N1038" s="12"/>
      <c r="O1038" s="12"/>
      <c r="P1038" s="12"/>
      <c r="R1038" s="12"/>
      <c r="S1038" s="12"/>
      <c r="V1038" s="12"/>
      <c r="Y1038" s="3"/>
      <c r="AB1038" s="15"/>
      <c r="AF1038" s="4"/>
      <c r="AG1038" s="16"/>
      <c r="AH1038" s="4"/>
      <c r="AI1038" s="4"/>
      <c r="AJ1038" s="4"/>
      <c r="AK1038" s="4"/>
      <c r="AL1038" s="4"/>
      <c r="AM1038" s="12"/>
      <c r="AN1038" s="12"/>
      <c r="AP1038" s="12"/>
    </row>
    <row r="1039" spans="2:42" x14ac:dyDescent="0.25">
      <c r="B1039" s="12"/>
      <c r="F1039" s="15"/>
      <c r="G1039" s="15"/>
      <c r="H1039" s="4"/>
      <c r="I1039" s="3"/>
      <c r="J1039" s="12"/>
      <c r="K1039" s="12"/>
      <c r="N1039" s="12"/>
      <c r="O1039" s="12"/>
      <c r="P1039" s="12"/>
      <c r="R1039" s="12"/>
      <c r="S1039" s="12"/>
      <c r="V1039" s="12"/>
      <c r="Y1039" s="3"/>
      <c r="AB1039" s="15"/>
      <c r="AF1039" s="4"/>
      <c r="AG1039" s="16"/>
      <c r="AH1039" s="4"/>
      <c r="AI1039" s="4"/>
      <c r="AJ1039" s="4"/>
      <c r="AK1039" s="4"/>
      <c r="AL1039" s="4"/>
      <c r="AM1039" s="12"/>
      <c r="AN1039" s="12"/>
      <c r="AP1039" s="12"/>
    </row>
    <row r="1040" spans="2:42" x14ac:dyDescent="0.25">
      <c r="B1040" s="12"/>
      <c r="F1040" s="15"/>
      <c r="G1040" s="15"/>
      <c r="H1040" s="4"/>
      <c r="I1040" s="3"/>
      <c r="J1040" s="12"/>
      <c r="K1040" s="12"/>
      <c r="N1040" s="12"/>
      <c r="O1040" s="12"/>
      <c r="P1040" s="12"/>
      <c r="R1040" s="12"/>
      <c r="S1040" s="12"/>
      <c r="V1040" s="12"/>
      <c r="Y1040" s="3"/>
      <c r="AB1040" s="15"/>
      <c r="AF1040" s="4"/>
      <c r="AG1040" s="16"/>
      <c r="AH1040" s="4"/>
      <c r="AI1040" s="4"/>
      <c r="AJ1040" s="4"/>
      <c r="AK1040" s="4"/>
      <c r="AL1040" s="4"/>
      <c r="AM1040" s="12"/>
      <c r="AN1040" s="12"/>
      <c r="AP1040" s="12"/>
    </row>
    <row r="1041" spans="2:42" x14ac:dyDescent="0.25">
      <c r="B1041" s="12"/>
      <c r="F1041" s="15"/>
      <c r="G1041" s="15"/>
      <c r="H1041" s="4"/>
      <c r="I1041" s="3"/>
      <c r="J1041" s="12"/>
      <c r="K1041" s="12"/>
      <c r="N1041" s="12"/>
      <c r="O1041" s="12"/>
      <c r="P1041" s="12"/>
      <c r="R1041" s="12"/>
      <c r="S1041" s="12"/>
      <c r="V1041" s="12"/>
      <c r="Y1041" s="3"/>
      <c r="AB1041" s="15"/>
      <c r="AF1041" s="4"/>
      <c r="AG1041" s="16"/>
      <c r="AH1041" s="4"/>
      <c r="AI1041" s="4"/>
      <c r="AJ1041" s="4"/>
      <c r="AK1041" s="4"/>
      <c r="AL1041" s="4"/>
      <c r="AM1041" s="12"/>
      <c r="AN1041" s="12"/>
      <c r="AP1041" s="12"/>
    </row>
    <row r="1042" spans="2:42" x14ac:dyDescent="0.25">
      <c r="B1042" s="12"/>
      <c r="F1042" s="15"/>
      <c r="G1042" s="15"/>
      <c r="H1042" s="4"/>
      <c r="I1042" s="3"/>
      <c r="J1042" s="12"/>
      <c r="K1042" s="12"/>
      <c r="N1042" s="12"/>
      <c r="O1042" s="12"/>
      <c r="P1042" s="12"/>
      <c r="R1042" s="12"/>
      <c r="S1042" s="12"/>
      <c r="V1042" s="12"/>
      <c r="Y1042" s="3"/>
      <c r="AB1042" s="15"/>
      <c r="AF1042" s="4"/>
      <c r="AG1042" s="16"/>
      <c r="AH1042" s="4"/>
      <c r="AI1042" s="4"/>
      <c r="AJ1042" s="4"/>
      <c r="AK1042" s="4"/>
      <c r="AL1042" s="4"/>
      <c r="AM1042" s="12"/>
      <c r="AN1042" s="12"/>
      <c r="AP1042" s="12"/>
    </row>
    <row r="1043" spans="2:42" x14ac:dyDescent="0.25">
      <c r="B1043" s="12"/>
      <c r="F1043" s="15"/>
      <c r="G1043" s="15"/>
      <c r="H1043" s="4"/>
      <c r="I1043" s="3"/>
      <c r="J1043" s="12"/>
      <c r="K1043" s="12"/>
      <c r="N1043" s="12"/>
      <c r="O1043" s="12"/>
      <c r="P1043" s="12"/>
      <c r="R1043" s="12"/>
      <c r="S1043" s="12"/>
      <c r="V1043" s="12"/>
      <c r="Y1043" s="3"/>
      <c r="AB1043" s="15"/>
      <c r="AF1043" s="4"/>
      <c r="AG1043" s="16"/>
      <c r="AH1043" s="4"/>
      <c r="AI1043" s="4"/>
      <c r="AJ1043" s="4"/>
      <c r="AK1043" s="4"/>
      <c r="AL1043" s="4"/>
      <c r="AM1043" s="12"/>
      <c r="AN1043" s="12"/>
      <c r="AP1043" s="12"/>
    </row>
    <row r="1044" spans="2:42" x14ac:dyDescent="0.25">
      <c r="B1044" s="12"/>
      <c r="F1044" s="15"/>
      <c r="G1044" s="15"/>
      <c r="H1044" s="4"/>
      <c r="I1044" s="3"/>
      <c r="J1044" s="12"/>
      <c r="K1044" s="12"/>
      <c r="N1044" s="12"/>
      <c r="O1044" s="12"/>
      <c r="P1044" s="12"/>
      <c r="R1044" s="12"/>
      <c r="S1044" s="12"/>
      <c r="V1044" s="12"/>
      <c r="Y1044" s="3"/>
      <c r="AB1044" s="15"/>
      <c r="AF1044" s="4"/>
      <c r="AG1044" s="16"/>
      <c r="AH1044" s="4"/>
      <c r="AI1044" s="4"/>
      <c r="AJ1044" s="4"/>
      <c r="AK1044" s="4"/>
      <c r="AL1044" s="4"/>
      <c r="AM1044" s="12"/>
      <c r="AN1044" s="12"/>
      <c r="AP1044" s="12"/>
    </row>
    <row r="1045" spans="2:42" x14ac:dyDescent="0.25">
      <c r="B1045" s="12"/>
      <c r="F1045" s="15"/>
      <c r="G1045" s="15"/>
      <c r="H1045" s="4"/>
      <c r="I1045" s="3"/>
      <c r="J1045" s="12"/>
      <c r="K1045" s="12"/>
      <c r="N1045" s="12"/>
      <c r="O1045" s="12"/>
      <c r="P1045" s="12"/>
      <c r="R1045" s="12"/>
      <c r="S1045" s="12"/>
      <c r="V1045" s="12"/>
      <c r="Y1045" s="3"/>
      <c r="AB1045" s="15"/>
      <c r="AF1045" s="4"/>
      <c r="AG1045" s="16"/>
      <c r="AH1045" s="4"/>
      <c r="AI1045" s="4"/>
      <c r="AJ1045" s="4"/>
      <c r="AK1045" s="4"/>
      <c r="AL1045" s="4"/>
      <c r="AM1045" s="12"/>
      <c r="AN1045" s="12"/>
      <c r="AP1045" s="12"/>
    </row>
    <row r="1046" spans="2:42" x14ac:dyDescent="0.25">
      <c r="B1046" s="12"/>
      <c r="F1046" s="15"/>
      <c r="G1046" s="15"/>
      <c r="H1046" s="4"/>
      <c r="I1046" s="3"/>
      <c r="J1046" s="12"/>
      <c r="K1046" s="12"/>
      <c r="N1046" s="12"/>
      <c r="O1046" s="12"/>
      <c r="P1046" s="12"/>
      <c r="R1046" s="12"/>
      <c r="S1046" s="12"/>
      <c r="V1046" s="12"/>
      <c r="Y1046" s="3"/>
      <c r="AB1046" s="15"/>
      <c r="AF1046" s="4"/>
      <c r="AG1046" s="16"/>
      <c r="AH1046" s="4"/>
      <c r="AI1046" s="4"/>
      <c r="AJ1046" s="4"/>
      <c r="AK1046" s="4"/>
      <c r="AL1046" s="4"/>
      <c r="AM1046" s="12"/>
      <c r="AN1046" s="12"/>
      <c r="AP1046" s="12"/>
    </row>
    <row r="1047" spans="2:42" x14ac:dyDescent="0.25">
      <c r="B1047" s="12"/>
      <c r="F1047" s="15"/>
      <c r="G1047" s="15"/>
      <c r="H1047" s="4"/>
      <c r="I1047" s="3"/>
      <c r="J1047" s="12"/>
      <c r="K1047" s="12"/>
      <c r="N1047" s="12"/>
      <c r="O1047" s="12"/>
      <c r="P1047" s="12"/>
      <c r="R1047" s="12"/>
      <c r="S1047" s="12"/>
      <c r="V1047" s="12"/>
      <c r="Y1047" s="3"/>
      <c r="AB1047" s="15"/>
      <c r="AF1047" s="4"/>
      <c r="AG1047" s="16"/>
      <c r="AH1047" s="4"/>
      <c r="AI1047" s="4"/>
      <c r="AJ1047" s="4"/>
      <c r="AK1047" s="4"/>
      <c r="AL1047" s="4"/>
      <c r="AM1047" s="12"/>
      <c r="AN1047" s="12"/>
      <c r="AP1047" s="12"/>
    </row>
    <row r="1048" spans="2:42" x14ac:dyDescent="0.25">
      <c r="B1048" s="12"/>
      <c r="F1048" s="15"/>
      <c r="G1048" s="15"/>
      <c r="H1048" s="4"/>
      <c r="I1048" s="3"/>
      <c r="J1048" s="12"/>
      <c r="K1048" s="12"/>
      <c r="N1048" s="12"/>
      <c r="O1048" s="12"/>
      <c r="P1048" s="12"/>
      <c r="R1048" s="12"/>
      <c r="S1048" s="12"/>
      <c r="V1048" s="12"/>
      <c r="Y1048" s="3"/>
      <c r="AB1048" s="15"/>
      <c r="AF1048" s="4"/>
      <c r="AG1048" s="16"/>
      <c r="AH1048" s="4"/>
      <c r="AI1048" s="4"/>
      <c r="AJ1048" s="4"/>
      <c r="AK1048" s="4"/>
      <c r="AL1048" s="4"/>
      <c r="AM1048" s="12"/>
      <c r="AN1048" s="12"/>
      <c r="AP1048" s="12"/>
    </row>
    <row r="1049" spans="2:42" x14ac:dyDescent="0.25">
      <c r="B1049" s="12"/>
      <c r="F1049" s="15"/>
      <c r="G1049" s="15"/>
      <c r="H1049" s="4"/>
      <c r="I1049" s="3"/>
      <c r="J1049" s="12"/>
      <c r="K1049" s="12"/>
      <c r="N1049" s="12"/>
      <c r="O1049" s="12"/>
      <c r="P1049" s="12"/>
      <c r="R1049" s="12"/>
      <c r="S1049" s="12"/>
      <c r="V1049" s="12"/>
      <c r="Y1049" s="3"/>
      <c r="AB1049" s="15"/>
      <c r="AF1049" s="4"/>
      <c r="AG1049" s="16"/>
      <c r="AH1049" s="4"/>
      <c r="AI1049" s="4"/>
      <c r="AJ1049" s="4"/>
      <c r="AK1049" s="4"/>
      <c r="AL1049" s="4"/>
      <c r="AM1049" s="12"/>
      <c r="AN1049" s="12"/>
      <c r="AP1049" s="12"/>
    </row>
    <row r="1050" spans="2:42" x14ac:dyDescent="0.25">
      <c r="B1050" s="12"/>
      <c r="F1050" s="15"/>
      <c r="G1050" s="15"/>
      <c r="H1050" s="4"/>
      <c r="I1050" s="3"/>
      <c r="J1050" s="12"/>
      <c r="K1050" s="12"/>
      <c r="N1050" s="12"/>
      <c r="O1050" s="12"/>
      <c r="P1050" s="12"/>
      <c r="R1050" s="12"/>
      <c r="S1050" s="12"/>
      <c r="V1050" s="12"/>
      <c r="Y1050" s="3"/>
      <c r="AB1050" s="15"/>
      <c r="AF1050" s="4"/>
      <c r="AG1050" s="16"/>
      <c r="AH1050" s="4"/>
      <c r="AI1050" s="4"/>
      <c r="AJ1050" s="4"/>
      <c r="AK1050" s="4"/>
      <c r="AL1050" s="4"/>
      <c r="AM1050" s="12"/>
      <c r="AN1050" s="12"/>
      <c r="AP1050" s="12"/>
    </row>
    <row r="1051" spans="2:42" x14ac:dyDescent="0.25">
      <c r="B1051" s="12"/>
      <c r="F1051" s="15"/>
      <c r="G1051" s="15"/>
      <c r="H1051" s="4"/>
      <c r="I1051" s="3"/>
      <c r="J1051" s="12"/>
      <c r="K1051" s="12"/>
      <c r="N1051" s="12"/>
      <c r="O1051" s="12"/>
      <c r="P1051" s="12"/>
      <c r="R1051" s="12"/>
      <c r="S1051" s="12"/>
      <c r="V1051" s="12"/>
      <c r="Y1051" s="3"/>
      <c r="AB1051" s="15"/>
      <c r="AF1051" s="4"/>
      <c r="AG1051" s="16"/>
      <c r="AH1051" s="4"/>
      <c r="AI1051" s="4"/>
      <c r="AJ1051" s="4"/>
      <c r="AK1051" s="4"/>
      <c r="AL1051" s="4"/>
      <c r="AM1051" s="12"/>
      <c r="AN1051" s="12"/>
      <c r="AP1051" s="12"/>
    </row>
    <row r="1052" spans="2:42" x14ac:dyDescent="0.25">
      <c r="B1052" s="12"/>
      <c r="F1052" s="15"/>
      <c r="G1052" s="15"/>
      <c r="H1052" s="4"/>
      <c r="I1052" s="3"/>
      <c r="J1052" s="12"/>
      <c r="K1052" s="12"/>
      <c r="N1052" s="12"/>
      <c r="O1052" s="12"/>
      <c r="P1052" s="12"/>
      <c r="R1052" s="12"/>
      <c r="S1052" s="12"/>
      <c r="V1052" s="12"/>
      <c r="Y1052" s="3"/>
      <c r="AB1052" s="15"/>
      <c r="AF1052" s="4"/>
      <c r="AG1052" s="16"/>
      <c r="AH1052" s="4"/>
      <c r="AI1052" s="4"/>
      <c r="AJ1052" s="4"/>
      <c r="AK1052" s="4"/>
      <c r="AL1052" s="4"/>
      <c r="AM1052" s="12"/>
      <c r="AN1052" s="12"/>
      <c r="AP1052" s="12"/>
    </row>
    <row r="1053" spans="2:42" x14ac:dyDescent="0.25">
      <c r="B1053" s="12"/>
      <c r="F1053" s="15"/>
      <c r="G1053" s="15"/>
      <c r="H1053" s="4"/>
      <c r="I1053" s="3"/>
      <c r="J1053" s="12"/>
      <c r="K1053" s="12"/>
      <c r="N1053" s="12"/>
      <c r="O1053" s="12"/>
      <c r="P1053" s="12"/>
      <c r="R1053" s="12"/>
      <c r="S1053" s="12"/>
      <c r="V1053" s="12"/>
      <c r="Y1053" s="3"/>
      <c r="AB1053" s="15"/>
      <c r="AF1053" s="4"/>
      <c r="AG1053" s="16"/>
      <c r="AH1053" s="4"/>
      <c r="AI1053" s="4"/>
      <c r="AJ1053" s="4"/>
      <c r="AK1053" s="4"/>
      <c r="AL1053" s="4"/>
      <c r="AM1053" s="12"/>
      <c r="AN1053" s="12"/>
      <c r="AP1053" s="12"/>
    </row>
    <row r="1054" spans="2:42" x14ac:dyDescent="0.25">
      <c r="B1054" s="12"/>
      <c r="F1054" s="15"/>
      <c r="G1054" s="15"/>
      <c r="H1054" s="4"/>
      <c r="I1054" s="3"/>
      <c r="J1054" s="12"/>
      <c r="K1054" s="12"/>
      <c r="N1054" s="12"/>
      <c r="O1054" s="12"/>
      <c r="P1054" s="12"/>
      <c r="R1054" s="12"/>
      <c r="S1054" s="12"/>
      <c r="V1054" s="12"/>
      <c r="Y1054" s="3"/>
      <c r="AB1054" s="15"/>
      <c r="AF1054" s="4"/>
      <c r="AG1054" s="16"/>
      <c r="AH1054" s="4"/>
      <c r="AI1054" s="4"/>
      <c r="AJ1054" s="4"/>
      <c r="AK1054" s="4"/>
      <c r="AL1054" s="4"/>
      <c r="AM1054" s="12"/>
      <c r="AN1054" s="12"/>
      <c r="AP1054" s="12"/>
    </row>
    <row r="1055" spans="2:42" x14ac:dyDescent="0.25">
      <c r="B1055" s="12"/>
      <c r="F1055" s="15"/>
      <c r="G1055" s="15"/>
      <c r="H1055" s="4"/>
      <c r="I1055" s="3"/>
      <c r="J1055" s="12"/>
      <c r="K1055" s="12"/>
      <c r="N1055" s="12"/>
      <c r="O1055" s="12"/>
      <c r="P1055" s="12"/>
      <c r="R1055" s="12"/>
      <c r="S1055" s="12"/>
      <c r="V1055" s="12"/>
      <c r="Y1055" s="3"/>
      <c r="AB1055" s="15"/>
      <c r="AF1055" s="4"/>
      <c r="AG1055" s="16"/>
      <c r="AH1055" s="4"/>
      <c r="AI1055" s="4"/>
      <c r="AJ1055" s="4"/>
      <c r="AK1055" s="4"/>
      <c r="AL1055" s="4"/>
      <c r="AM1055" s="12"/>
      <c r="AN1055" s="12"/>
      <c r="AP1055" s="12"/>
    </row>
    <row r="1056" spans="2:42" x14ac:dyDescent="0.25">
      <c r="B1056" s="12"/>
      <c r="F1056" s="15"/>
      <c r="G1056" s="15"/>
      <c r="H1056" s="4"/>
      <c r="I1056" s="3"/>
      <c r="J1056" s="12"/>
      <c r="K1056" s="12"/>
      <c r="N1056" s="12"/>
      <c r="O1056" s="12"/>
      <c r="P1056" s="12"/>
      <c r="R1056" s="12"/>
      <c r="S1056" s="12"/>
      <c r="V1056" s="12"/>
      <c r="Y1056" s="3"/>
      <c r="AB1056" s="15"/>
      <c r="AF1056" s="4"/>
      <c r="AG1056" s="16"/>
      <c r="AH1056" s="4"/>
      <c r="AI1056" s="4"/>
      <c r="AJ1056" s="4"/>
      <c r="AK1056" s="4"/>
      <c r="AL1056" s="4"/>
      <c r="AM1056" s="12"/>
      <c r="AN1056" s="12"/>
      <c r="AP1056" s="12"/>
    </row>
    <row r="1057" spans="2:42" x14ac:dyDescent="0.25">
      <c r="B1057" s="12"/>
      <c r="F1057" s="15"/>
      <c r="G1057" s="15"/>
      <c r="H1057" s="4"/>
      <c r="I1057" s="3"/>
      <c r="J1057" s="12"/>
      <c r="K1057" s="12"/>
      <c r="N1057" s="12"/>
      <c r="O1057" s="12"/>
      <c r="P1057" s="12"/>
      <c r="R1057" s="12"/>
      <c r="S1057" s="12"/>
      <c r="V1057" s="12"/>
      <c r="Y1057" s="3"/>
      <c r="AB1057" s="15"/>
      <c r="AF1057" s="4"/>
      <c r="AG1057" s="16"/>
      <c r="AH1057" s="4"/>
      <c r="AI1057" s="4"/>
      <c r="AJ1057" s="4"/>
      <c r="AK1057" s="4"/>
      <c r="AL1057" s="4"/>
      <c r="AM1057" s="12"/>
      <c r="AN1057" s="12"/>
      <c r="AP1057" s="12"/>
    </row>
    <row r="1058" spans="2:42" x14ac:dyDescent="0.25">
      <c r="B1058" s="12"/>
      <c r="F1058" s="15"/>
      <c r="G1058" s="15"/>
      <c r="H1058" s="4"/>
      <c r="I1058" s="3"/>
      <c r="J1058" s="12"/>
      <c r="K1058" s="12"/>
      <c r="N1058" s="12"/>
      <c r="O1058" s="12"/>
      <c r="P1058" s="12"/>
      <c r="R1058" s="12"/>
      <c r="S1058" s="12"/>
      <c r="V1058" s="12"/>
      <c r="Y1058" s="3"/>
      <c r="AB1058" s="15"/>
      <c r="AF1058" s="4"/>
      <c r="AG1058" s="16"/>
      <c r="AH1058" s="4"/>
      <c r="AI1058" s="4"/>
      <c r="AJ1058" s="4"/>
      <c r="AK1058" s="4"/>
      <c r="AL1058" s="4"/>
      <c r="AM1058" s="12"/>
      <c r="AN1058" s="12"/>
      <c r="AP1058" s="12"/>
    </row>
    <row r="1059" spans="2:42" x14ac:dyDescent="0.25">
      <c r="B1059" s="12"/>
      <c r="F1059" s="15"/>
      <c r="G1059" s="15"/>
      <c r="H1059" s="4"/>
      <c r="I1059" s="3"/>
      <c r="J1059" s="12"/>
      <c r="K1059" s="12"/>
      <c r="N1059" s="12"/>
      <c r="O1059" s="12"/>
      <c r="P1059" s="12"/>
      <c r="R1059" s="12"/>
      <c r="S1059" s="12"/>
      <c r="V1059" s="12"/>
      <c r="Y1059" s="3"/>
      <c r="AB1059" s="15"/>
      <c r="AF1059" s="4"/>
      <c r="AG1059" s="16"/>
      <c r="AH1059" s="4"/>
      <c r="AI1059" s="4"/>
      <c r="AJ1059" s="4"/>
      <c r="AK1059" s="4"/>
      <c r="AL1059" s="4"/>
      <c r="AM1059" s="12"/>
      <c r="AN1059" s="12"/>
      <c r="AP1059" s="12"/>
    </row>
    <row r="1060" spans="2:42" x14ac:dyDescent="0.25">
      <c r="B1060" s="12"/>
      <c r="F1060" s="15"/>
      <c r="G1060" s="15"/>
      <c r="H1060" s="4"/>
      <c r="I1060" s="3"/>
      <c r="J1060" s="12"/>
      <c r="K1060" s="12"/>
      <c r="N1060" s="12"/>
      <c r="O1060" s="12"/>
      <c r="P1060" s="12"/>
      <c r="R1060" s="12"/>
      <c r="S1060" s="12"/>
      <c r="V1060" s="12"/>
      <c r="Y1060" s="3"/>
      <c r="AB1060" s="15"/>
      <c r="AF1060" s="4"/>
      <c r="AG1060" s="16"/>
      <c r="AH1060" s="4"/>
      <c r="AI1060" s="4"/>
      <c r="AJ1060" s="4"/>
      <c r="AK1060" s="4"/>
      <c r="AL1060" s="4"/>
      <c r="AM1060" s="12"/>
      <c r="AN1060" s="12"/>
      <c r="AP1060" s="12"/>
    </row>
    <row r="1061" spans="2:42" x14ac:dyDescent="0.25">
      <c r="B1061" s="12"/>
      <c r="F1061" s="15"/>
      <c r="G1061" s="15"/>
      <c r="H1061" s="4"/>
      <c r="I1061" s="3"/>
      <c r="J1061" s="12"/>
      <c r="K1061" s="12"/>
      <c r="N1061" s="12"/>
      <c r="O1061" s="12"/>
      <c r="P1061" s="12"/>
      <c r="R1061" s="12"/>
      <c r="S1061" s="12"/>
      <c r="V1061" s="12"/>
      <c r="Y1061" s="3"/>
      <c r="AB1061" s="15"/>
      <c r="AF1061" s="4"/>
      <c r="AG1061" s="16"/>
      <c r="AH1061" s="4"/>
      <c r="AI1061" s="4"/>
      <c r="AJ1061" s="4"/>
      <c r="AK1061" s="4"/>
      <c r="AL1061" s="4"/>
      <c r="AM1061" s="12"/>
      <c r="AN1061" s="12"/>
      <c r="AP1061" s="12"/>
    </row>
    <row r="1062" spans="2:42" x14ac:dyDescent="0.25">
      <c r="B1062" s="12"/>
      <c r="F1062" s="15"/>
      <c r="G1062" s="15"/>
      <c r="H1062" s="4"/>
      <c r="I1062" s="3"/>
      <c r="J1062" s="12"/>
      <c r="K1062" s="12"/>
      <c r="N1062" s="12"/>
      <c r="O1062" s="12"/>
      <c r="P1062" s="12"/>
      <c r="R1062" s="12"/>
      <c r="S1062" s="12"/>
      <c r="V1062" s="12"/>
      <c r="Y1062" s="3"/>
      <c r="AB1062" s="15"/>
      <c r="AF1062" s="4"/>
      <c r="AG1062" s="16"/>
      <c r="AH1062" s="4"/>
      <c r="AI1062" s="4"/>
      <c r="AJ1062" s="4"/>
      <c r="AK1062" s="4"/>
      <c r="AL1062" s="4"/>
      <c r="AM1062" s="12"/>
      <c r="AN1062" s="12"/>
      <c r="AP1062" s="12"/>
    </row>
    <row r="1063" spans="2:42" x14ac:dyDescent="0.25">
      <c r="B1063" s="12"/>
      <c r="F1063" s="15"/>
      <c r="G1063" s="15"/>
      <c r="H1063" s="4"/>
      <c r="I1063" s="3"/>
      <c r="J1063" s="12"/>
      <c r="K1063" s="12"/>
      <c r="N1063" s="12"/>
      <c r="O1063" s="12"/>
      <c r="P1063" s="12"/>
      <c r="R1063" s="12"/>
      <c r="S1063" s="12"/>
      <c r="V1063" s="12"/>
      <c r="Y1063" s="3"/>
      <c r="AB1063" s="15"/>
      <c r="AF1063" s="4"/>
      <c r="AG1063" s="16"/>
      <c r="AH1063" s="4"/>
      <c r="AI1063" s="4"/>
      <c r="AJ1063" s="4"/>
      <c r="AK1063" s="4"/>
      <c r="AL1063" s="4"/>
      <c r="AM1063" s="12"/>
      <c r="AN1063" s="12"/>
      <c r="AP1063" s="12"/>
    </row>
    <row r="1064" spans="2:42" x14ac:dyDescent="0.25">
      <c r="B1064" s="12"/>
      <c r="F1064" s="15"/>
      <c r="G1064" s="15"/>
      <c r="H1064" s="4"/>
      <c r="I1064" s="3"/>
      <c r="J1064" s="12"/>
      <c r="K1064" s="12"/>
      <c r="N1064" s="12"/>
      <c r="O1064" s="12"/>
      <c r="P1064" s="12"/>
      <c r="R1064" s="12"/>
      <c r="S1064" s="12"/>
      <c r="V1064" s="12"/>
      <c r="Y1064" s="3"/>
      <c r="AB1064" s="15"/>
      <c r="AF1064" s="4"/>
      <c r="AG1064" s="16"/>
      <c r="AH1064" s="4"/>
      <c r="AI1064" s="4"/>
      <c r="AJ1064" s="4"/>
      <c r="AK1064" s="4"/>
      <c r="AL1064" s="4"/>
      <c r="AM1064" s="12"/>
      <c r="AN1064" s="12"/>
      <c r="AP1064" s="12"/>
    </row>
    <row r="1065" spans="2:42" x14ac:dyDescent="0.25">
      <c r="B1065" s="12"/>
      <c r="F1065" s="15"/>
      <c r="G1065" s="15"/>
      <c r="H1065" s="4"/>
      <c r="I1065" s="3"/>
      <c r="J1065" s="12"/>
      <c r="K1065" s="12"/>
      <c r="N1065" s="12"/>
      <c r="O1065" s="12"/>
      <c r="P1065" s="12"/>
      <c r="R1065" s="12"/>
      <c r="S1065" s="12"/>
      <c r="V1065" s="12"/>
      <c r="Y1065" s="3"/>
      <c r="AB1065" s="15"/>
      <c r="AF1065" s="4"/>
      <c r="AG1065" s="16"/>
      <c r="AH1065" s="4"/>
      <c r="AI1065" s="4"/>
      <c r="AJ1065" s="4"/>
      <c r="AK1065" s="4"/>
      <c r="AL1065" s="4"/>
      <c r="AM1065" s="12"/>
      <c r="AN1065" s="12"/>
      <c r="AP1065" s="12"/>
    </row>
    <row r="1066" spans="2:42" x14ac:dyDescent="0.25">
      <c r="B1066" s="12"/>
      <c r="F1066" s="15"/>
      <c r="G1066" s="15"/>
      <c r="H1066" s="4"/>
      <c r="I1066" s="3"/>
      <c r="J1066" s="12"/>
      <c r="K1066" s="12"/>
      <c r="N1066" s="12"/>
      <c r="O1066" s="12"/>
      <c r="P1066" s="12"/>
      <c r="R1066" s="12"/>
      <c r="S1066" s="12"/>
      <c r="V1066" s="12"/>
      <c r="Y1066" s="3"/>
      <c r="AB1066" s="15"/>
      <c r="AF1066" s="4"/>
      <c r="AG1066" s="16"/>
      <c r="AH1066" s="4"/>
      <c r="AI1066" s="4"/>
      <c r="AJ1066" s="4"/>
      <c r="AK1066" s="4"/>
      <c r="AL1066" s="4"/>
      <c r="AM1066" s="12"/>
      <c r="AN1066" s="12"/>
      <c r="AP1066" s="12"/>
    </row>
    <row r="1067" spans="2:42" x14ac:dyDescent="0.25">
      <c r="B1067" s="12"/>
      <c r="F1067" s="15"/>
      <c r="G1067" s="15"/>
      <c r="H1067" s="4"/>
      <c r="I1067" s="3"/>
      <c r="J1067" s="12"/>
      <c r="K1067" s="12"/>
      <c r="N1067" s="12"/>
      <c r="O1067" s="12"/>
      <c r="P1067" s="12"/>
      <c r="R1067" s="12"/>
      <c r="S1067" s="12"/>
      <c r="V1067" s="12"/>
      <c r="Y1067" s="3"/>
      <c r="AB1067" s="15"/>
      <c r="AF1067" s="4"/>
      <c r="AG1067" s="16"/>
      <c r="AH1067" s="4"/>
      <c r="AI1067" s="4"/>
      <c r="AJ1067" s="4"/>
      <c r="AK1067" s="4"/>
      <c r="AL1067" s="4"/>
      <c r="AM1067" s="12"/>
      <c r="AN1067" s="12"/>
      <c r="AP1067" s="12"/>
    </row>
    <row r="1068" spans="2:42" x14ac:dyDescent="0.25">
      <c r="B1068" s="12"/>
      <c r="F1068" s="15"/>
      <c r="G1068" s="15"/>
      <c r="H1068" s="4"/>
      <c r="I1068" s="3"/>
      <c r="J1068" s="12"/>
      <c r="K1068" s="12"/>
      <c r="N1068" s="12"/>
      <c r="O1068" s="12"/>
      <c r="P1068" s="12"/>
      <c r="R1068" s="12"/>
      <c r="S1068" s="12"/>
      <c r="V1068" s="12"/>
      <c r="Y1068" s="3"/>
      <c r="AB1068" s="15"/>
      <c r="AF1068" s="4"/>
      <c r="AG1068" s="16"/>
      <c r="AH1068" s="4"/>
      <c r="AI1068" s="4"/>
      <c r="AJ1068" s="4"/>
      <c r="AK1068" s="4"/>
      <c r="AL1068" s="4"/>
      <c r="AM1068" s="12"/>
      <c r="AN1068" s="12"/>
      <c r="AP1068" s="12"/>
    </row>
    <row r="1069" spans="2:42" x14ac:dyDescent="0.25">
      <c r="B1069" s="12"/>
      <c r="F1069" s="15"/>
      <c r="G1069" s="15"/>
      <c r="H1069" s="4"/>
      <c r="I1069" s="3"/>
      <c r="J1069" s="12"/>
      <c r="K1069" s="12"/>
      <c r="N1069" s="12"/>
      <c r="O1069" s="12"/>
      <c r="P1069" s="12"/>
      <c r="R1069" s="12"/>
      <c r="S1069" s="12"/>
      <c r="V1069" s="12"/>
      <c r="Y1069" s="3"/>
      <c r="AB1069" s="15"/>
      <c r="AF1069" s="4"/>
      <c r="AG1069" s="16"/>
      <c r="AH1069" s="4"/>
      <c r="AI1069" s="4"/>
      <c r="AJ1069" s="4"/>
      <c r="AK1069" s="4"/>
      <c r="AL1069" s="4"/>
      <c r="AM1069" s="12"/>
      <c r="AN1069" s="12"/>
      <c r="AP1069" s="12"/>
    </row>
    <row r="1070" spans="2:42" x14ac:dyDescent="0.25">
      <c r="B1070" s="12"/>
      <c r="F1070" s="15"/>
      <c r="G1070" s="15"/>
      <c r="H1070" s="4"/>
      <c r="I1070" s="3"/>
      <c r="J1070" s="12"/>
      <c r="K1070" s="12"/>
      <c r="N1070" s="12"/>
      <c r="O1070" s="12"/>
      <c r="P1070" s="12"/>
      <c r="R1070" s="12"/>
      <c r="S1070" s="12"/>
      <c r="V1070" s="12"/>
      <c r="Y1070" s="3"/>
      <c r="AB1070" s="15"/>
      <c r="AF1070" s="4"/>
      <c r="AG1070" s="16"/>
      <c r="AH1070" s="4"/>
      <c r="AI1070" s="4"/>
      <c r="AJ1070" s="4"/>
      <c r="AK1070" s="4"/>
      <c r="AL1070" s="4"/>
      <c r="AM1070" s="12"/>
      <c r="AN1070" s="12"/>
      <c r="AP1070" s="12"/>
    </row>
    <row r="1071" spans="2:42" x14ac:dyDescent="0.25">
      <c r="B1071" s="12"/>
      <c r="F1071" s="15"/>
      <c r="G1071" s="15"/>
      <c r="H1071" s="4"/>
      <c r="I1071" s="3"/>
      <c r="J1071" s="12"/>
      <c r="K1071" s="12"/>
      <c r="N1071" s="12"/>
      <c r="O1071" s="12"/>
      <c r="P1071" s="12"/>
      <c r="R1071" s="12"/>
      <c r="S1071" s="12"/>
      <c r="V1071" s="12"/>
      <c r="Y1071" s="3"/>
      <c r="AB1071" s="15"/>
      <c r="AF1071" s="4"/>
      <c r="AG1071" s="16"/>
      <c r="AH1071" s="4"/>
      <c r="AI1071" s="4"/>
      <c r="AJ1071" s="4"/>
      <c r="AK1071" s="4"/>
      <c r="AL1071" s="4"/>
      <c r="AM1071" s="12"/>
      <c r="AN1071" s="12"/>
      <c r="AP1071" s="12"/>
    </row>
    <row r="1072" spans="2:42" x14ac:dyDescent="0.25">
      <c r="B1072" s="12"/>
      <c r="F1072" s="15"/>
      <c r="G1072" s="15"/>
      <c r="H1072" s="4"/>
      <c r="I1072" s="3"/>
      <c r="J1072" s="12"/>
      <c r="K1072" s="12"/>
      <c r="N1072" s="12"/>
      <c r="O1072" s="12"/>
      <c r="P1072" s="12"/>
      <c r="R1072" s="12"/>
      <c r="S1072" s="12"/>
      <c r="V1072" s="12"/>
      <c r="Y1072" s="3"/>
      <c r="AB1072" s="15"/>
      <c r="AF1072" s="4"/>
      <c r="AG1072" s="16"/>
      <c r="AH1072" s="4"/>
      <c r="AI1072" s="4"/>
      <c r="AJ1072" s="4"/>
      <c r="AK1072" s="4"/>
      <c r="AL1072" s="4"/>
      <c r="AM1072" s="12"/>
      <c r="AN1072" s="12"/>
      <c r="AP1072" s="12"/>
    </row>
    <row r="1073" spans="2:42" x14ac:dyDescent="0.25">
      <c r="B1073" s="12"/>
      <c r="F1073" s="15"/>
      <c r="G1073" s="15"/>
      <c r="H1073" s="4"/>
      <c r="I1073" s="3"/>
      <c r="J1073" s="12"/>
      <c r="K1073" s="12"/>
      <c r="N1073" s="12"/>
      <c r="O1073" s="12"/>
      <c r="P1073" s="12"/>
      <c r="R1073" s="12"/>
      <c r="S1073" s="12"/>
      <c r="V1073" s="12"/>
      <c r="Y1073" s="3"/>
      <c r="AB1073" s="15"/>
      <c r="AF1073" s="4"/>
      <c r="AG1073" s="16"/>
      <c r="AH1073" s="4"/>
      <c r="AI1073" s="4"/>
      <c r="AJ1073" s="4"/>
      <c r="AK1073" s="4"/>
      <c r="AL1073" s="4"/>
      <c r="AM1073" s="12"/>
      <c r="AN1073" s="12"/>
      <c r="AP1073" s="12"/>
    </row>
    <row r="1074" spans="2:42" x14ac:dyDescent="0.25">
      <c r="B1074" s="12"/>
      <c r="F1074" s="15"/>
      <c r="G1074" s="15"/>
      <c r="H1074" s="4"/>
      <c r="I1074" s="3"/>
      <c r="J1074" s="12"/>
      <c r="K1074" s="12"/>
      <c r="N1074" s="12"/>
      <c r="O1074" s="12"/>
      <c r="P1074" s="12"/>
      <c r="R1074" s="12"/>
      <c r="S1074" s="12"/>
      <c r="V1074" s="12"/>
      <c r="Y1074" s="3"/>
      <c r="AB1074" s="15"/>
      <c r="AF1074" s="4"/>
      <c r="AG1074" s="16"/>
      <c r="AH1074" s="4"/>
      <c r="AI1074" s="4"/>
      <c r="AJ1074" s="4"/>
      <c r="AK1074" s="4"/>
      <c r="AL1074" s="4"/>
      <c r="AM1074" s="12"/>
      <c r="AN1074" s="12"/>
      <c r="AP1074" s="12"/>
    </row>
    <row r="1075" spans="2:42" x14ac:dyDescent="0.25">
      <c r="B1075" s="12"/>
      <c r="F1075" s="15"/>
      <c r="G1075" s="15"/>
      <c r="H1075" s="4"/>
      <c r="I1075" s="3"/>
      <c r="J1075" s="12"/>
      <c r="K1075" s="12"/>
      <c r="N1075" s="12"/>
      <c r="O1075" s="12"/>
      <c r="P1075" s="12"/>
      <c r="R1075" s="12"/>
      <c r="S1075" s="12"/>
      <c r="V1075" s="12"/>
      <c r="Y1075" s="3"/>
      <c r="AB1075" s="15"/>
      <c r="AF1075" s="4"/>
      <c r="AG1075" s="16"/>
      <c r="AH1075" s="4"/>
      <c r="AI1075" s="4"/>
      <c r="AJ1075" s="4"/>
      <c r="AK1075" s="4"/>
      <c r="AL1075" s="4"/>
      <c r="AM1075" s="12"/>
      <c r="AN1075" s="12"/>
      <c r="AP1075" s="12"/>
    </row>
    <row r="1076" spans="2:42" x14ac:dyDescent="0.25">
      <c r="B1076" s="12"/>
      <c r="F1076" s="15"/>
      <c r="G1076" s="15"/>
      <c r="H1076" s="4"/>
      <c r="I1076" s="3"/>
      <c r="J1076" s="12"/>
      <c r="K1076" s="12"/>
      <c r="N1076" s="12"/>
      <c r="O1076" s="12"/>
      <c r="P1076" s="12"/>
      <c r="R1076" s="12"/>
      <c r="S1076" s="12"/>
      <c r="V1076" s="12"/>
      <c r="Y1076" s="3"/>
      <c r="AB1076" s="15"/>
      <c r="AF1076" s="4"/>
      <c r="AG1076" s="16"/>
      <c r="AH1076" s="4"/>
      <c r="AI1076" s="4"/>
      <c r="AJ1076" s="4"/>
      <c r="AK1076" s="4"/>
      <c r="AL1076" s="4"/>
      <c r="AM1076" s="12"/>
      <c r="AN1076" s="12"/>
      <c r="AP1076" s="12"/>
    </row>
    <row r="1077" spans="2:42" x14ac:dyDescent="0.25">
      <c r="B1077" s="12"/>
      <c r="F1077" s="15"/>
      <c r="G1077" s="15"/>
      <c r="H1077" s="4"/>
      <c r="I1077" s="3"/>
      <c r="J1077" s="12"/>
      <c r="K1077" s="12"/>
      <c r="N1077" s="12"/>
      <c r="O1077" s="12"/>
      <c r="P1077" s="12"/>
      <c r="R1077" s="12"/>
      <c r="S1077" s="12"/>
      <c r="V1077" s="12"/>
      <c r="Y1077" s="3"/>
      <c r="AB1077" s="15"/>
      <c r="AF1077" s="4"/>
      <c r="AG1077" s="16"/>
      <c r="AH1077" s="4"/>
      <c r="AI1077" s="4"/>
      <c r="AJ1077" s="4"/>
      <c r="AK1077" s="4"/>
      <c r="AL1077" s="4"/>
      <c r="AM1077" s="12"/>
      <c r="AN1077" s="12"/>
      <c r="AP1077" s="12"/>
    </row>
    <row r="1078" spans="2:42" x14ac:dyDescent="0.25">
      <c r="B1078" s="12"/>
      <c r="F1078" s="15"/>
      <c r="G1078" s="15"/>
      <c r="H1078" s="4"/>
      <c r="I1078" s="3"/>
      <c r="J1078" s="12"/>
      <c r="K1078" s="12"/>
      <c r="N1078" s="12"/>
      <c r="O1078" s="12"/>
      <c r="P1078" s="12"/>
      <c r="R1078" s="12"/>
      <c r="S1078" s="12"/>
      <c r="V1078" s="12"/>
      <c r="Y1078" s="3"/>
      <c r="AB1078" s="15"/>
      <c r="AF1078" s="4"/>
      <c r="AG1078" s="16"/>
      <c r="AH1078" s="4"/>
      <c r="AI1078" s="4"/>
      <c r="AJ1078" s="4"/>
      <c r="AK1078" s="4"/>
      <c r="AL1078" s="4"/>
      <c r="AM1078" s="12"/>
      <c r="AN1078" s="12"/>
      <c r="AP1078" s="12"/>
    </row>
    <row r="1079" spans="2:42" x14ac:dyDescent="0.25">
      <c r="B1079" s="12"/>
      <c r="F1079" s="15"/>
      <c r="G1079" s="15"/>
      <c r="H1079" s="4"/>
      <c r="I1079" s="3"/>
      <c r="J1079" s="12"/>
      <c r="K1079" s="12"/>
      <c r="N1079" s="12"/>
      <c r="O1079" s="12"/>
      <c r="P1079" s="12"/>
      <c r="R1079" s="12"/>
      <c r="S1079" s="12"/>
      <c r="V1079" s="12"/>
      <c r="Y1079" s="3"/>
      <c r="AB1079" s="15"/>
      <c r="AF1079" s="4"/>
      <c r="AG1079" s="16"/>
      <c r="AH1079" s="4"/>
      <c r="AI1079" s="4"/>
      <c r="AJ1079" s="4"/>
      <c r="AK1079" s="4"/>
      <c r="AL1079" s="4"/>
      <c r="AM1079" s="12"/>
      <c r="AN1079" s="12"/>
      <c r="AP1079" s="12"/>
    </row>
    <row r="1080" spans="2:42" x14ac:dyDescent="0.25">
      <c r="B1080" s="12"/>
      <c r="F1080" s="15"/>
      <c r="G1080" s="15"/>
      <c r="H1080" s="4"/>
      <c r="I1080" s="3"/>
      <c r="J1080" s="12"/>
      <c r="K1080" s="12"/>
      <c r="N1080" s="12"/>
      <c r="O1080" s="12"/>
      <c r="P1080" s="12"/>
      <c r="R1080" s="12"/>
      <c r="S1080" s="12"/>
      <c r="V1080" s="12"/>
      <c r="Y1080" s="3"/>
      <c r="AB1080" s="15"/>
      <c r="AF1080" s="4"/>
      <c r="AG1080" s="16"/>
      <c r="AH1080" s="4"/>
      <c r="AI1080" s="4"/>
      <c r="AJ1080" s="4"/>
      <c r="AK1080" s="4"/>
      <c r="AL1080" s="4"/>
      <c r="AM1080" s="12"/>
      <c r="AN1080" s="12"/>
      <c r="AP1080" s="12"/>
    </row>
    <row r="1081" spans="2:42" x14ac:dyDescent="0.25">
      <c r="B1081" s="12"/>
      <c r="F1081" s="15"/>
      <c r="G1081" s="15"/>
      <c r="H1081" s="4"/>
      <c r="I1081" s="3"/>
      <c r="J1081" s="12"/>
      <c r="K1081" s="12"/>
      <c r="N1081" s="12"/>
      <c r="O1081" s="12"/>
      <c r="P1081" s="12"/>
      <c r="R1081" s="12"/>
      <c r="S1081" s="12"/>
      <c r="V1081" s="12"/>
      <c r="Y1081" s="3"/>
      <c r="AB1081" s="15"/>
      <c r="AF1081" s="4"/>
      <c r="AG1081" s="16"/>
      <c r="AH1081" s="4"/>
      <c r="AI1081" s="4"/>
      <c r="AJ1081" s="4"/>
      <c r="AK1081" s="4"/>
      <c r="AL1081" s="4"/>
      <c r="AM1081" s="12"/>
      <c r="AN1081" s="12"/>
      <c r="AP1081" s="12"/>
    </row>
    <row r="1082" spans="2:42" x14ac:dyDescent="0.25">
      <c r="B1082" s="12"/>
      <c r="F1082" s="15"/>
      <c r="G1082" s="15"/>
      <c r="H1082" s="4"/>
      <c r="I1082" s="3"/>
      <c r="J1082" s="12"/>
      <c r="K1082" s="12"/>
      <c r="N1082" s="12"/>
      <c r="O1082" s="12"/>
      <c r="P1082" s="12"/>
      <c r="R1082" s="12"/>
      <c r="S1082" s="12"/>
      <c r="V1082" s="12"/>
      <c r="Y1082" s="3"/>
      <c r="AB1082" s="15"/>
      <c r="AF1082" s="4"/>
      <c r="AG1082" s="16"/>
      <c r="AH1082" s="4"/>
      <c r="AI1082" s="4"/>
      <c r="AJ1082" s="4"/>
      <c r="AK1082" s="4"/>
      <c r="AL1082" s="4"/>
      <c r="AM1082" s="12"/>
      <c r="AN1082" s="12"/>
      <c r="AP1082" s="12"/>
    </row>
    <row r="1083" spans="2:42" x14ac:dyDescent="0.25">
      <c r="B1083" s="12"/>
      <c r="F1083" s="15"/>
      <c r="G1083" s="15"/>
      <c r="H1083" s="4"/>
      <c r="I1083" s="3"/>
      <c r="J1083" s="12"/>
      <c r="K1083" s="12"/>
      <c r="N1083" s="12"/>
      <c r="O1083" s="12"/>
      <c r="P1083" s="12"/>
      <c r="R1083" s="12"/>
      <c r="S1083" s="12"/>
      <c r="V1083" s="12"/>
      <c r="Y1083" s="3"/>
      <c r="AB1083" s="15"/>
      <c r="AF1083" s="4"/>
      <c r="AG1083" s="16"/>
      <c r="AH1083" s="4"/>
      <c r="AI1083" s="4"/>
      <c r="AJ1083" s="4"/>
      <c r="AK1083" s="4"/>
      <c r="AL1083" s="4"/>
      <c r="AM1083" s="12"/>
      <c r="AN1083" s="12"/>
      <c r="AP1083" s="12"/>
    </row>
    <row r="1084" spans="2:42" x14ac:dyDescent="0.25">
      <c r="B1084" s="12"/>
      <c r="F1084" s="15"/>
      <c r="G1084" s="15"/>
      <c r="H1084" s="4"/>
      <c r="I1084" s="3"/>
      <c r="J1084" s="12"/>
      <c r="K1084" s="12"/>
      <c r="N1084" s="12"/>
      <c r="O1084" s="12"/>
      <c r="P1084" s="12"/>
      <c r="R1084" s="12"/>
      <c r="S1084" s="12"/>
      <c r="V1084" s="12"/>
      <c r="Y1084" s="3"/>
      <c r="AB1084" s="15"/>
      <c r="AF1084" s="4"/>
      <c r="AG1084" s="16"/>
      <c r="AH1084" s="4"/>
      <c r="AI1084" s="4"/>
      <c r="AJ1084" s="4"/>
      <c r="AK1084" s="4"/>
      <c r="AL1084" s="4"/>
      <c r="AM1084" s="12"/>
      <c r="AN1084" s="12"/>
      <c r="AP1084" s="12"/>
    </row>
    <row r="1085" spans="2:42" x14ac:dyDescent="0.25">
      <c r="B1085" s="12"/>
      <c r="F1085" s="15"/>
      <c r="G1085" s="15"/>
      <c r="H1085" s="4"/>
      <c r="I1085" s="3"/>
      <c r="J1085" s="12"/>
      <c r="K1085" s="12"/>
      <c r="N1085" s="12"/>
      <c r="O1085" s="12"/>
      <c r="P1085" s="12"/>
      <c r="R1085" s="12"/>
      <c r="S1085" s="12"/>
      <c r="V1085" s="12"/>
      <c r="Y1085" s="3"/>
      <c r="AB1085" s="15"/>
      <c r="AF1085" s="4"/>
      <c r="AG1085" s="16"/>
      <c r="AH1085" s="4"/>
      <c r="AI1085" s="4"/>
      <c r="AJ1085" s="4"/>
      <c r="AK1085" s="4"/>
      <c r="AL1085" s="4"/>
      <c r="AM1085" s="12"/>
      <c r="AN1085" s="12"/>
      <c r="AP1085" s="12"/>
    </row>
    <row r="1086" spans="2:42" x14ac:dyDescent="0.25">
      <c r="B1086" s="12"/>
      <c r="F1086" s="15"/>
      <c r="G1086" s="15"/>
      <c r="H1086" s="4"/>
      <c r="I1086" s="3"/>
      <c r="J1086" s="12"/>
      <c r="K1086" s="12"/>
      <c r="N1086" s="12"/>
      <c r="O1086" s="12"/>
      <c r="P1086" s="12"/>
      <c r="R1086" s="12"/>
      <c r="S1086" s="12"/>
      <c r="V1086" s="12"/>
      <c r="Y1086" s="3"/>
      <c r="AB1086" s="15"/>
      <c r="AF1086" s="4"/>
      <c r="AG1086" s="16"/>
      <c r="AH1086" s="4"/>
      <c r="AI1086" s="4"/>
      <c r="AJ1086" s="4"/>
      <c r="AK1086" s="4"/>
      <c r="AL1086" s="4"/>
      <c r="AM1086" s="12"/>
      <c r="AN1086" s="12"/>
      <c r="AP1086" s="12"/>
    </row>
    <row r="1087" spans="2:42" x14ac:dyDescent="0.25">
      <c r="B1087" s="12"/>
      <c r="F1087" s="15"/>
      <c r="G1087" s="15"/>
      <c r="H1087" s="4"/>
      <c r="I1087" s="3"/>
      <c r="J1087" s="12"/>
      <c r="K1087" s="12"/>
      <c r="N1087" s="12"/>
      <c r="O1087" s="12"/>
      <c r="P1087" s="12"/>
      <c r="R1087" s="12"/>
      <c r="S1087" s="12"/>
      <c r="V1087" s="12"/>
      <c r="Y1087" s="3"/>
      <c r="AB1087" s="15"/>
      <c r="AF1087" s="4"/>
      <c r="AG1087" s="16"/>
      <c r="AH1087" s="4"/>
      <c r="AI1087" s="4"/>
      <c r="AJ1087" s="4"/>
      <c r="AK1087" s="4"/>
      <c r="AL1087" s="4"/>
      <c r="AM1087" s="12"/>
      <c r="AN1087" s="12"/>
      <c r="AP1087" s="12"/>
    </row>
    <row r="1088" spans="2:42" x14ac:dyDescent="0.25">
      <c r="B1088" s="12"/>
      <c r="F1088" s="15"/>
      <c r="G1088" s="15"/>
      <c r="H1088" s="4"/>
      <c r="I1088" s="3"/>
      <c r="J1088" s="12"/>
      <c r="K1088" s="12"/>
      <c r="N1088" s="12"/>
      <c r="O1088" s="12"/>
      <c r="P1088" s="12"/>
      <c r="R1088" s="12"/>
      <c r="S1088" s="12"/>
      <c r="V1088" s="12"/>
      <c r="Y1088" s="3"/>
      <c r="AB1088" s="15"/>
      <c r="AF1088" s="4"/>
      <c r="AG1088" s="16"/>
      <c r="AH1088" s="4"/>
      <c r="AI1088" s="4"/>
      <c r="AJ1088" s="4"/>
      <c r="AK1088" s="4"/>
      <c r="AL1088" s="4"/>
      <c r="AM1088" s="12"/>
      <c r="AN1088" s="12"/>
      <c r="AP1088" s="12"/>
    </row>
    <row r="1089" spans="2:42" x14ac:dyDescent="0.25">
      <c r="B1089" s="12"/>
      <c r="F1089" s="15"/>
      <c r="G1089" s="15"/>
      <c r="H1089" s="4"/>
      <c r="I1089" s="3"/>
      <c r="J1089" s="12"/>
      <c r="K1089" s="12"/>
      <c r="N1089" s="12"/>
      <c r="O1089" s="12"/>
      <c r="P1089" s="12"/>
      <c r="R1089" s="12"/>
      <c r="S1089" s="12"/>
      <c r="V1089" s="12"/>
      <c r="Y1089" s="3"/>
      <c r="AB1089" s="15"/>
      <c r="AF1089" s="4"/>
      <c r="AG1089" s="16"/>
      <c r="AH1089" s="4"/>
      <c r="AI1089" s="4"/>
      <c r="AJ1089" s="4"/>
      <c r="AK1089" s="4"/>
      <c r="AL1089" s="4"/>
      <c r="AM1089" s="12"/>
      <c r="AN1089" s="12"/>
      <c r="AP1089" s="12"/>
    </row>
    <row r="1090" spans="2:42" x14ac:dyDescent="0.25">
      <c r="B1090" s="12"/>
      <c r="F1090" s="15"/>
      <c r="G1090" s="15"/>
      <c r="H1090" s="4"/>
      <c r="I1090" s="3"/>
      <c r="J1090" s="12"/>
      <c r="K1090" s="12"/>
      <c r="N1090" s="12"/>
      <c r="O1090" s="12"/>
      <c r="P1090" s="12"/>
      <c r="R1090" s="12"/>
      <c r="S1090" s="12"/>
      <c r="V1090" s="12"/>
      <c r="Y1090" s="3"/>
      <c r="AB1090" s="15"/>
      <c r="AF1090" s="4"/>
      <c r="AG1090" s="16"/>
      <c r="AH1090" s="4"/>
      <c r="AI1090" s="4"/>
      <c r="AJ1090" s="4"/>
      <c r="AK1090" s="4"/>
      <c r="AL1090" s="4"/>
      <c r="AM1090" s="12"/>
      <c r="AN1090" s="12"/>
      <c r="AP1090" s="12"/>
    </row>
    <row r="1091" spans="2:42" x14ac:dyDescent="0.25">
      <c r="B1091" s="12"/>
      <c r="F1091" s="15"/>
      <c r="G1091" s="15"/>
      <c r="H1091" s="4"/>
      <c r="I1091" s="3"/>
      <c r="J1091" s="12"/>
      <c r="K1091" s="12"/>
      <c r="N1091" s="12"/>
      <c r="O1091" s="12"/>
      <c r="P1091" s="12"/>
      <c r="R1091" s="12"/>
      <c r="S1091" s="12"/>
      <c r="V1091" s="12"/>
      <c r="Y1091" s="3"/>
      <c r="AB1091" s="15"/>
      <c r="AF1091" s="4"/>
      <c r="AG1091" s="16"/>
      <c r="AH1091" s="4"/>
      <c r="AI1091" s="4"/>
      <c r="AJ1091" s="4"/>
      <c r="AK1091" s="4"/>
      <c r="AL1091" s="4"/>
      <c r="AM1091" s="12"/>
      <c r="AN1091" s="12"/>
      <c r="AP1091" s="12"/>
    </row>
    <row r="1092" spans="2:42" x14ac:dyDescent="0.25">
      <c r="B1092" s="12"/>
      <c r="F1092" s="15"/>
      <c r="G1092" s="15"/>
      <c r="H1092" s="4"/>
      <c r="I1092" s="3"/>
      <c r="J1092" s="12"/>
      <c r="K1092" s="12"/>
      <c r="N1092" s="12"/>
      <c r="O1092" s="12"/>
      <c r="P1092" s="12"/>
      <c r="R1092" s="12"/>
      <c r="S1092" s="12"/>
      <c r="V1092" s="12"/>
      <c r="Y1092" s="3"/>
      <c r="AB1092" s="15"/>
      <c r="AF1092" s="4"/>
      <c r="AG1092" s="16"/>
      <c r="AH1092" s="4"/>
      <c r="AI1092" s="4"/>
      <c r="AJ1092" s="4"/>
      <c r="AK1092" s="4"/>
      <c r="AL1092" s="4"/>
      <c r="AM1092" s="12"/>
      <c r="AN1092" s="12"/>
      <c r="AP1092" s="12"/>
    </row>
    <row r="1093" spans="2:42" x14ac:dyDescent="0.25">
      <c r="B1093" s="12"/>
      <c r="F1093" s="15"/>
      <c r="G1093" s="15"/>
      <c r="H1093" s="4"/>
      <c r="I1093" s="3"/>
      <c r="J1093" s="12"/>
      <c r="K1093" s="12"/>
      <c r="N1093" s="12"/>
      <c r="O1093" s="12"/>
      <c r="P1093" s="12"/>
      <c r="R1093" s="12"/>
      <c r="S1093" s="12"/>
      <c r="V1093" s="12"/>
      <c r="Y1093" s="3"/>
      <c r="AB1093" s="15"/>
      <c r="AF1093" s="4"/>
      <c r="AG1093" s="16"/>
      <c r="AH1093" s="4"/>
      <c r="AI1093" s="4"/>
      <c r="AJ1093" s="4"/>
      <c r="AK1093" s="4"/>
      <c r="AL1093" s="4"/>
      <c r="AM1093" s="12"/>
      <c r="AN1093" s="12"/>
      <c r="AP1093" s="12"/>
    </row>
    <row r="1094" spans="2:42" x14ac:dyDescent="0.25">
      <c r="B1094" s="12"/>
      <c r="F1094" s="15"/>
      <c r="G1094" s="15"/>
      <c r="H1094" s="4"/>
      <c r="I1094" s="3"/>
      <c r="J1094" s="12"/>
      <c r="K1094" s="12"/>
      <c r="N1094" s="12"/>
      <c r="O1094" s="12"/>
      <c r="P1094" s="12"/>
      <c r="R1094" s="12"/>
      <c r="S1094" s="12"/>
      <c r="V1094" s="12"/>
      <c r="Y1094" s="3"/>
      <c r="AB1094" s="15"/>
      <c r="AF1094" s="4"/>
      <c r="AG1094" s="16"/>
      <c r="AH1094" s="4"/>
      <c r="AI1094" s="4"/>
      <c r="AJ1094" s="4"/>
      <c r="AK1094" s="4"/>
      <c r="AL1094" s="4"/>
      <c r="AM1094" s="12"/>
      <c r="AN1094" s="12"/>
      <c r="AP1094" s="12"/>
    </row>
    <row r="1095" spans="2:42" x14ac:dyDescent="0.25">
      <c r="B1095" s="12"/>
      <c r="F1095" s="15"/>
      <c r="G1095" s="15"/>
      <c r="H1095" s="4"/>
      <c r="I1095" s="3"/>
      <c r="J1095" s="12"/>
      <c r="K1095" s="12"/>
      <c r="N1095" s="12"/>
      <c r="O1095" s="12"/>
      <c r="P1095" s="12"/>
      <c r="R1095" s="12"/>
      <c r="S1095" s="12"/>
      <c r="V1095" s="12"/>
      <c r="Y1095" s="3"/>
      <c r="AB1095" s="15"/>
      <c r="AF1095" s="4"/>
      <c r="AG1095" s="16"/>
      <c r="AH1095" s="4"/>
      <c r="AI1095" s="4"/>
      <c r="AJ1095" s="4"/>
      <c r="AK1095" s="4"/>
      <c r="AL1095" s="4"/>
      <c r="AM1095" s="12"/>
      <c r="AN1095" s="12"/>
      <c r="AP1095" s="12"/>
    </row>
    <row r="1096" spans="2:42" x14ac:dyDescent="0.25">
      <c r="B1096" s="12"/>
      <c r="F1096" s="15"/>
      <c r="G1096" s="15"/>
      <c r="H1096" s="4"/>
      <c r="I1096" s="3"/>
      <c r="J1096" s="12"/>
      <c r="K1096" s="12"/>
      <c r="N1096" s="12"/>
      <c r="O1096" s="12"/>
      <c r="P1096" s="12"/>
      <c r="R1096" s="12"/>
      <c r="S1096" s="12"/>
      <c r="V1096" s="12"/>
      <c r="Y1096" s="3"/>
      <c r="AB1096" s="15"/>
      <c r="AF1096" s="4"/>
      <c r="AG1096" s="16"/>
      <c r="AH1096" s="4"/>
      <c r="AI1096" s="4"/>
      <c r="AJ1096" s="4"/>
      <c r="AK1096" s="4"/>
      <c r="AL1096" s="4"/>
      <c r="AM1096" s="12"/>
      <c r="AN1096" s="12"/>
      <c r="AP1096" s="12"/>
    </row>
    <row r="1097" spans="2:42" x14ac:dyDescent="0.25">
      <c r="B1097" s="12"/>
      <c r="F1097" s="15"/>
      <c r="G1097" s="15"/>
      <c r="H1097" s="4"/>
      <c r="I1097" s="3"/>
      <c r="J1097" s="12"/>
      <c r="K1097" s="12"/>
      <c r="N1097" s="12"/>
      <c r="O1097" s="12"/>
      <c r="P1097" s="12"/>
      <c r="R1097" s="12"/>
      <c r="S1097" s="12"/>
      <c r="V1097" s="12"/>
      <c r="Y1097" s="3"/>
      <c r="AB1097" s="15"/>
      <c r="AF1097" s="4"/>
      <c r="AG1097" s="16"/>
      <c r="AH1097" s="4"/>
      <c r="AI1097" s="4"/>
      <c r="AJ1097" s="4"/>
      <c r="AK1097" s="4"/>
      <c r="AL1097" s="4"/>
      <c r="AM1097" s="12"/>
      <c r="AN1097" s="12"/>
      <c r="AP1097" s="12"/>
    </row>
    <row r="1098" spans="2:42" x14ac:dyDescent="0.25">
      <c r="B1098" s="12"/>
      <c r="F1098" s="15"/>
      <c r="G1098" s="15"/>
      <c r="H1098" s="4"/>
      <c r="I1098" s="3"/>
      <c r="J1098" s="12"/>
      <c r="K1098" s="12"/>
      <c r="N1098" s="12"/>
      <c r="O1098" s="12"/>
      <c r="P1098" s="12"/>
      <c r="R1098" s="12"/>
      <c r="S1098" s="12"/>
      <c r="V1098" s="12"/>
      <c r="Y1098" s="3"/>
      <c r="AB1098" s="15"/>
      <c r="AF1098" s="4"/>
      <c r="AG1098" s="16"/>
      <c r="AH1098" s="4"/>
      <c r="AI1098" s="4"/>
      <c r="AJ1098" s="4"/>
      <c r="AK1098" s="4"/>
      <c r="AL1098" s="4"/>
      <c r="AM1098" s="12"/>
      <c r="AN1098" s="12"/>
      <c r="AP1098" s="12"/>
    </row>
    <row r="1099" spans="2:42" x14ac:dyDescent="0.25">
      <c r="B1099" s="12"/>
      <c r="F1099" s="15"/>
      <c r="G1099" s="15"/>
      <c r="H1099" s="4"/>
      <c r="I1099" s="3"/>
      <c r="J1099" s="12"/>
      <c r="K1099" s="12"/>
      <c r="N1099" s="12"/>
      <c r="O1099" s="12"/>
      <c r="P1099" s="12"/>
      <c r="R1099" s="12"/>
      <c r="S1099" s="12"/>
      <c r="V1099" s="12"/>
      <c r="Y1099" s="3"/>
      <c r="AB1099" s="15"/>
      <c r="AF1099" s="4"/>
      <c r="AG1099" s="16"/>
      <c r="AH1099" s="4"/>
      <c r="AI1099" s="4"/>
      <c r="AJ1099" s="4"/>
      <c r="AK1099" s="4"/>
      <c r="AL1099" s="4"/>
      <c r="AM1099" s="12"/>
      <c r="AN1099" s="12"/>
      <c r="AP1099" s="12"/>
    </row>
    <row r="1100" spans="2:42" x14ac:dyDescent="0.25">
      <c r="B1100" s="12"/>
      <c r="F1100" s="15"/>
      <c r="G1100" s="15"/>
      <c r="H1100" s="4"/>
      <c r="I1100" s="3"/>
      <c r="J1100" s="12"/>
      <c r="K1100" s="12"/>
      <c r="N1100" s="12"/>
      <c r="O1100" s="12"/>
      <c r="P1100" s="12"/>
      <c r="R1100" s="12"/>
      <c r="S1100" s="12"/>
      <c r="V1100" s="12"/>
      <c r="Y1100" s="3"/>
      <c r="AB1100" s="15"/>
      <c r="AF1100" s="4"/>
      <c r="AG1100" s="16"/>
      <c r="AH1100" s="4"/>
      <c r="AI1100" s="4"/>
      <c r="AJ1100" s="4"/>
      <c r="AK1100" s="4"/>
      <c r="AL1100" s="4"/>
      <c r="AM1100" s="12"/>
      <c r="AN1100" s="12"/>
      <c r="AP1100" s="12"/>
    </row>
    <row r="1101" spans="2:42" x14ac:dyDescent="0.25">
      <c r="B1101" s="12"/>
      <c r="F1101" s="15"/>
      <c r="G1101" s="15"/>
      <c r="H1101" s="4"/>
      <c r="I1101" s="3"/>
      <c r="J1101" s="12"/>
      <c r="K1101" s="12"/>
      <c r="N1101" s="12"/>
      <c r="O1101" s="12"/>
      <c r="P1101" s="12"/>
      <c r="R1101" s="12"/>
      <c r="S1101" s="12"/>
      <c r="V1101" s="12"/>
      <c r="Y1101" s="3"/>
      <c r="AB1101" s="15"/>
      <c r="AF1101" s="4"/>
      <c r="AG1101" s="16"/>
      <c r="AH1101" s="4"/>
      <c r="AI1101" s="4"/>
      <c r="AJ1101" s="4"/>
      <c r="AK1101" s="4"/>
      <c r="AL1101" s="4"/>
      <c r="AM1101" s="12"/>
      <c r="AN1101" s="12"/>
      <c r="AP1101" s="12"/>
    </row>
    <row r="1102" spans="2:42" x14ac:dyDescent="0.25">
      <c r="B1102" s="12"/>
      <c r="F1102" s="15"/>
      <c r="G1102" s="15"/>
      <c r="H1102" s="4"/>
      <c r="I1102" s="3"/>
      <c r="J1102" s="12"/>
      <c r="K1102" s="12"/>
      <c r="N1102" s="12"/>
      <c r="O1102" s="12"/>
      <c r="P1102" s="12"/>
      <c r="R1102" s="12"/>
      <c r="S1102" s="12"/>
      <c r="V1102" s="12"/>
      <c r="Y1102" s="3"/>
      <c r="AB1102" s="15"/>
      <c r="AF1102" s="4"/>
      <c r="AG1102" s="16"/>
      <c r="AH1102" s="4"/>
      <c r="AI1102" s="4"/>
      <c r="AJ1102" s="4"/>
      <c r="AK1102" s="4"/>
      <c r="AL1102" s="4"/>
      <c r="AM1102" s="12"/>
      <c r="AN1102" s="12"/>
      <c r="AP1102" s="12"/>
    </row>
    <row r="1103" spans="2:42" x14ac:dyDescent="0.25">
      <c r="B1103" s="12"/>
      <c r="F1103" s="15"/>
      <c r="G1103" s="15"/>
      <c r="H1103" s="4"/>
      <c r="I1103" s="3"/>
      <c r="J1103" s="12"/>
      <c r="K1103" s="12"/>
      <c r="N1103" s="12"/>
      <c r="O1103" s="12"/>
      <c r="P1103" s="12"/>
      <c r="R1103" s="12"/>
      <c r="S1103" s="12"/>
      <c r="V1103" s="12"/>
      <c r="Y1103" s="3"/>
      <c r="AB1103" s="15"/>
      <c r="AF1103" s="4"/>
      <c r="AG1103" s="16"/>
      <c r="AH1103" s="4"/>
      <c r="AI1103" s="4"/>
      <c r="AJ1103" s="4"/>
      <c r="AK1103" s="4"/>
      <c r="AL1103" s="4"/>
      <c r="AM1103" s="12"/>
      <c r="AN1103" s="12"/>
      <c r="AP1103" s="12"/>
    </row>
    <row r="1104" spans="2:42" x14ac:dyDescent="0.25">
      <c r="B1104" s="12"/>
      <c r="F1104" s="15"/>
      <c r="G1104" s="15"/>
      <c r="H1104" s="4"/>
      <c r="I1104" s="3"/>
      <c r="J1104" s="12"/>
      <c r="K1104" s="12"/>
      <c r="N1104" s="12"/>
      <c r="O1104" s="12"/>
      <c r="P1104" s="12"/>
      <c r="R1104" s="12"/>
      <c r="S1104" s="12"/>
      <c r="V1104" s="12"/>
      <c r="Y1104" s="3"/>
      <c r="AB1104" s="15"/>
      <c r="AF1104" s="4"/>
      <c r="AG1104" s="16"/>
      <c r="AH1104" s="4"/>
      <c r="AI1104" s="4"/>
      <c r="AJ1104" s="4"/>
      <c r="AK1104" s="4"/>
      <c r="AL1104" s="4"/>
      <c r="AM1104" s="12"/>
      <c r="AN1104" s="12"/>
      <c r="AP1104" s="12"/>
    </row>
    <row r="1105" spans="2:42" x14ac:dyDescent="0.25">
      <c r="B1105" s="12"/>
      <c r="F1105" s="15"/>
      <c r="G1105" s="15"/>
      <c r="H1105" s="4"/>
      <c r="I1105" s="3"/>
      <c r="J1105" s="12"/>
      <c r="K1105" s="12"/>
      <c r="N1105" s="12"/>
      <c r="O1105" s="12"/>
      <c r="P1105" s="12"/>
      <c r="R1105" s="12"/>
      <c r="S1105" s="12"/>
      <c r="V1105" s="12"/>
      <c r="Y1105" s="3"/>
      <c r="AB1105" s="15"/>
      <c r="AF1105" s="4"/>
      <c r="AG1105" s="16"/>
      <c r="AH1105" s="4"/>
      <c r="AI1105" s="4"/>
      <c r="AJ1105" s="4"/>
      <c r="AK1105" s="4"/>
      <c r="AL1105" s="4"/>
      <c r="AM1105" s="12"/>
      <c r="AN1105" s="12"/>
      <c r="AP1105" s="12"/>
    </row>
    <row r="1106" spans="2:42" x14ac:dyDescent="0.25">
      <c r="B1106" s="12"/>
      <c r="F1106" s="15"/>
      <c r="G1106" s="15"/>
      <c r="H1106" s="4"/>
      <c r="I1106" s="3"/>
      <c r="J1106" s="12"/>
      <c r="K1106" s="12"/>
      <c r="N1106" s="12"/>
      <c r="O1106" s="12"/>
      <c r="P1106" s="12"/>
      <c r="R1106" s="12"/>
      <c r="S1106" s="12"/>
      <c r="V1106" s="12"/>
      <c r="Y1106" s="3"/>
      <c r="AB1106" s="15"/>
      <c r="AF1106" s="4"/>
      <c r="AG1106" s="16"/>
      <c r="AH1106" s="4"/>
      <c r="AI1106" s="4"/>
      <c r="AJ1106" s="4"/>
      <c r="AK1106" s="4"/>
      <c r="AL1106" s="4"/>
      <c r="AM1106" s="12"/>
      <c r="AN1106" s="12"/>
      <c r="AP1106" s="12"/>
    </row>
    <row r="1107" spans="2:42" x14ac:dyDescent="0.25">
      <c r="B1107" s="12"/>
      <c r="F1107" s="15"/>
      <c r="G1107" s="15"/>
      <c r="H1107" s="4"/>
      <c r="I1107" s="3"/>
      <c r="J1107" s="12"/>
      <c r="K1107" s="12"/>
      <c r="N1107" s="12"/>
      <c r="O1107" s="12"/>
      <c r="P1107" s="12"/>
      <c r="R1107" s="12"/>
      <c r="S1107" s="12"/>
      <c r="V1107" s="12"/>
      <c r="Y1107" s="3"/>
      <c r="AB1107" s="15"/>
      <c r="AF1107" s="4"/>
      <c r="AG1107" s="16"/>
      <c r="AH1107" s="4"/>
      <c r="AI1107" s="4"/>
      <c r="AJ1107" s="4"/>
      <c r="AK1107" s="4"/>
      <c r="AL1107" s="4"/>
      <c r="AM1107" s="12"/>
      <c r="AN1107" s="12"/>
      <c r="AP1107" s="12"/>
    </row>
    <row r="1108" spans="2:42" x14ac:dyDescent="0.25">
      <c r="B1108" s="12"/>
      <c r="F1108" s="15"/>
      <c r="G1108" s="15"/>
      <c r="H1108" s="4"/>
      <c r="I1108" s="3"/>
      <c r="J1108" s="12"/>
      <c r="K1108" s="12"/>
      <c r="N1108" s="12"/>
      <c r="O1108" s="12"/>
      <c r="P1108" s="12"/>
      <c r="R1108" s="12"/>
      <c r="S1108" s="12"/>
      <c r="V1108" s="12"/>
      <c r="Y1108" s="3"/>
      <c r="AB1108" s="15"/>
      <c r="AF1108" s="4"/>
      <c r="AG1108" s="16"/>
      <c r="AH1108" s="4"/>
      <c r="AI1108" s="4"/>
      <c r="AJ1108" s="4"/>
      <c r="AK1108" s="4"/>
      <c r="AL1108" s="4"/>
      <c r="AM1108" s="12"/>
      <c r="AN1108" s="12"/>
      <c r="AP1108" s="12"/>
    </row>
    <row r="1109" spans="2:42" x14ac:dyDescent="0.25">
      <c r="B1109" s="12"/>
      <c r="F1109" s="15"/>
      <c r="G1109" s="15"/>
      <c r="H1109" s="4"/>
      <c r="I1109" s="3"/>
      <c r="J1109" s="12"/>
      <c r="K1109" s="12"/>
      <c r="N1109" s="12"/>
      <c r="O1109" s="12"/>
      <c r="P1109" s="12"/>
      <c r="R1109" s="12"/>
      <c r="S1109" s="12"/>
      <c r="V1109" s="12"/>
      <c r="Y1109" s="3"/>
      <c r="AB1109" s="15"/>
      <c r="AF1109" s="4"/>
      <c r="AG1109" s="16"/>
      <c r="AH1109" s="4"/>
      <c r="AI1109" s="4"/>
      <c r="AJ1109" s="4"/>
      <c r="AK1109" s="4"/>
      <c r="AL1109" s="4"/>
      <c r="AM1109" s="12"/>
      <c r="AN1109" s="12"/>
      <c r="AP1109" s="12"/>
    </row>
    <row r="1110" spans="2:42" x14ac:dyDescent="0.25">
      <c r="B1110" s="12"/>
      <c r="F1110" s="15"/>
      <c r="G1110" s="15"/>
      <c r="H1110" s="4"/>
      <c r="I1110" s="3"/>
      <c r="J1110" s="12"/>
      <c r="K1110" s="12"/>
      <c r="N1110" s="12"/>
      <c r="O1110" s="12"/>
      <c r="P1110" s="12"/>
      <c r="R1110" s="12"/>
      <c r="S1110" s="12"/>
      <c r="V1110" s="12"/>
      <c r="Y1110" s="3"/>
      <c r="AB1110" s="15"/>
      <c r="AF1110" s="4"/>
      <c r="AG1110" s="16"/>
      <c r="AH1110" s="4"/>
      <c r="AI1110" s="4"/>
      <c r="AJ1110" s="4"/>
      <c r="AK1110" s="4"/>
      <c r="AL1110" s="4"/>
      <c r="AM1110" s="12"/>
      <c r="AN1110" s="12"/>
      <c r="AP1110" s="12"/>
    </row>
    <row r="1111" spans="2:42" x14ac:dyDescent="0.25">
      <c r="B1111" s="12"/>
      <c r="F1111" s="15"/>
      <c r="G1111" s="15"/>
      <c r="H1111" s="4"/>
      <c r="I1111" s="3"/>
      <c r="J1111" s="12"/>
      <c r="K1111" s="12"/>
      <c r="N1111" s="12"/>
      <c r="O1111" s="12"/>
      <c r="P1111" s="12"/>
      <c r="R1111" s="12"/>
      <c r="S1111" s="12"/>
      <c r="V1111" s="12"/>
      <c r="Y1111" s="3"/>
      <c r="AB1111" s="15"/>
      <c r="AF1111" s="4"/>
      <c r="AG1111" s="16"/>
      <c r="AH1111" s="4"/>
      <c r="AI1111" s="4"/>
      <c r="AJ1111" s="4"/>
      <c r="AK1111" s="4"/>
      <c r="AL1111" s="4"/>
      <c r="AM1111" s="12"/>
      <c r="AN1111" s="12"/>
      <c r="AP1111" s="12"/>
    </row>
    <row r="1112" spans="2:42" x14ac:dyDescent="0.25">
      <c r="B1112" s="12"/>
      <c r="F1112" s="15"/>
      <c r="G1112" s="15"/>
      <c r="H1112" s="4"/>
      <c r="I1112" s="3"/>
      <c r="J1112" s="12"/>
      <c r="K1112" s="12"/>
      <c r="N1112" s="12"/>
      <c r="O1112" s="12"/>
      <c r="P1112" s="12"/>
      <c r="R1112" s="12"/>
      <c r="S1112" s="12"/>
      <c r="V1112" s="12"/>
      <c r="Y1112" s="3"/>
      <c r="AB1112" s="15"/>
      <c r="AF1112" s="4"/>
      <c r="AG1112" s="16"/>
      <c r="AH1112" s="4"/>
      <c r="AI1112" s="4"/>
      <c r="AJ1112" s="4"/>
      <c r="AK1112" s="4"/>
      <c r="AL1112" s="4"/>
      <c r="AM1112" s="12"/>
      <c r="AN1112" s="12"/>
      <c r="AP1112" s="12"/>
    </row>
    <row r="1113" spans="2:42" x14ac:dyDescent="0.25">
      <c r="B1113" s="12"/>
      <c r="F1113" s="15"/>
      <c r="G1113" s="15"/>
      <c r="H1113" s="4"/>
      <c r="I1113" s="3"/>
      <c r="J1113" s="12"/>
      <c r="K1113" s="12"/>
      <c r="N1113" s="12"/>
      <c r="O1113" s="12"/>
      <c r="P1113" s="12"/>
      <c r="R1113" s="12"/>
      <c r="S1113" s="12"/>
      <c r="V1113" s="12"/>
      <c r="Y1113" s="3"/>
      <c r="AB1113" s="15"/>
      <c r="AF1113" s="4"/>
      <c r="AG1113" s="16"/>
      <c r="AH1113" s="4"/>
      <c r="AI1113" s="4"/>
      <c r="AJ1113" s="4"/>
      <c r="AK1113" s="4"/>
      <c r="AL1113" s="4"/>
      <c r="AM1113" s="12"/>
      <c r="AN1113" s="12"/>
      <c r="AP1113" s="12"/>
    </row>
    <row r="1114" spans="2:42" x14ac:dyDescent="0.25">
      <c r="B1114" s="12"/>
      <c r="F1114" s="15"/>
      <c r="G1114" s="15"/>
      <c r="H1114" s="4"/>
      <c r="I1114" s="3"/>
      <c r="J1114" s="12"/>
      <c r="K1114" s="12"/>
      <c r="N1114" s="12"/>
      <c r="O1114" s="12"/>
      <c r="P1114" s="12"/>
      <c r="R1114" s="12"/>
      <c r="S1114" s="12"/>
      <c r="V1114" s="12"/>
      <c r="Y1114" s="3"/>
      <c r="AB1114" s="15"/>
      <c r="AF1114" s="4"/>
      <c r="AG1114" s="16"/>
      <c r="AH1114" s="4"/>
      <c r="AI1114" s="4"/>
      <c r="AJ1114" s="4"/>
      <c r="AK1114" s="4"/>
      <c r="AL1114" s="4"/>
      <c r="AM1114" s="12"/>
      <c r="AN1114" s="12"/>
      <c r="AP1114" s="12"/>
    </row>
    <row r="1115" spans="2:42" x14ac:dyDescent="0.25">
      <c r="B1115" s="12"/>
      <c r="F1115" s="15"/>
      <c r="G1115" s="15"/>
      <c r="H1115" s="4"/>
      <c r="I1115" s="3"/>
      <c r="J1115" s="12"/>
      <c r="K1115" s="12"/>
      <c r="N1115" s="12"/>
      <c r="O1115" s="12"/>
      <c r="P1115" s="12"/>
      <c r="R1115" s="12"/>
      <c r="S1115" s="12"/>
      <c r="V1115" s="12"/>
      <c r="Y1115" s="3"/>
      <c r="AB1115" s="15"/>
      <c r="AF1115" s="4"/>
      <c r="AG1115" s="16"/>
      <c r="AH1115" s="4"/>
      <c r="AI1115" s="4"/>
      <c r="AJ1115" s="4"/>
      <c r="AK1115" s="4"/>
      <c r="AL1115" s="4"/>
      <c r="AM1115" s="12"/>
      <c r="AN1115" s="12"/>
      <c r="AP1115" s="12"/>
    </row>
    <row r="1116" spans="2:42" x14ac:dyDescent="0.25">
      <c r="B1116" s="12"/>
      <c r="F1116" s="15"/>
      <c r="G1116" s="15"/>
      <c r="H1116" s="4"/>
      <c r="I1116" s="3"/>
      <c r="J1116" s="12"/>
      <c r="K1116" s="12"/>
      <c r="N1116" s="12"/>
      <c r="O1116" s="12"/>
      <c r="P1116" s="12"/>
      <c r="R1116" s="12"/>
      <c r="S1116" s="12"/>
      <c r="V1116" s="12"/>
      <c r="Y1116" s="3"/>
      <c r="AB1116" s="15"/>
      <c r="AF1116" s="4"/>
      <c r="AG1116" s="16"/>
      <c r="AH1116" s="4"/>
      <c r="AI1116" s="4"/>
      <c r="AJ1116" s="4"/>
      <c r="AK1116" s="4"/>
      <c r="AL1116" s="4"/>
      <c r="AM1116" s="12"/>
      <c r="AN1116" s="12"/>
      <c r="AP1116" s="12"/>
    </row>
    <row r="1117" spans="2:42" x14ac:dyDescent="0.25">
      <c r="B1117" s="12"/>
      <c r="F1117" s="15"/>
      <c r="G1117" s="15"/>
      <c r="H1117" s="4"/>
      <c r="I1117" s="3"/>
      <c r="J1117" s="12"/>
      <c r="K1117" s="12"/>
      <c r="N1117" s="12"/>
      <c r="O1117" s="12"/>
      <c r="P1117" s="12"/>
      <c r="R1117" s="12"/>
      <c r="S1117" s="12"/>
      <c r="V1117" s="12"/>
      <c r="Y1117" s="3"/>
      <c r="AB1117" s="15"/>
      <c r="AF1117" s="4"/>
      <c r="AG1117" s="16"/>
      <c r="AH1117" s="4"/>
      <c r="AI1117" s="4"/>
      <c r="AJ1117" s="4"/>
      <c r="AK1117" s="4"/>
      <c r="AL1117" s="4"/>
      <c r="AM1117" s="12"/>
      <c r="AN1117" s="12"/>
      <c r="AP1117" s="12"/>
    </row>
    <row r="1118" spans="2:42" x14ac:dyDescent="0.25">
      <c r="B1118" s="12"/>
      <c r="F1118" s="15"/>
      <c r="G1118" s="15"/>
      <c r="H1118" s="4"/>
      <c r="I1118" s="3"/>
      <c r="J1118" s="12"/>
      <c r="K1118" s="12"/>
      <c r="N1118" s="12"/>
      <c r="O1118" s="12"/>
      <c r="P1118" s="12"/>
      <c r="R1118" s="12"/>
      <c r="S1118" s="12"/>
      <c r="V1118" s="12"/>
      <c r="Y1118" s="3"/>
      <c r="AB1118" s="15"/>
      <c r="AF1118" s="4"/>
      <c r="AG1118" s="16"/>
      <c r="AH1118" s="4"/>
      <c r="AI1118" s="4"/>
      <c r="AJ1118" s="4"/>
      <c r="AK1118" s="4"/>
      <c r="AL1118" s="4"/>
      <c r="AM1118" s="12"/>
      <c r="AN1118" s="12"/>
      <c r="AP1118" s="12"/>
    </row>
    <row r="1119" spans="2:42" x14ac:dyDescent="0.25">
      <c r="B1119" s="12"/>
      <c r="F1119" s="15"/>
      <c r="G1119" s="15"/>
      <c r="H1119" s="4"/>
      <c r="I1119" s="3"/>
      <c r="J1119" s="12"/>
      <c r="K1119" s="12"/>
      <c r="N1119" s="12"/>
      <c r="O1119" s="12"/>
      <c r="P1119" s="12"/>
      <c r="R1119" s="12"/>
      <c r="S1119" s="12"/>
      <c r="V1119" s="12"/>
      <c r="Y1119" s="3"/>
      <c r="AB1119" s="15"/>
      <c r="AF1119" s="4"/>
      <c r="AG1119" s="16"/>
      <c r="AH1119" s="4"/>
      <c r="AI1119" s="4"/>
      <c r="AJ1119" s="4"/>
      <c r="AK1119" s="4"/>
      <c r="AL1119" s="4"/>
      <c r="AM1119" s="12"/>
      <c r="AN1119" s="12"/>
      <c r="AP1119" s="12"/>
    </row>
    <row r="1120" spans="2:42" x14ac:dyDescent="0.25">
      <c r="B1120" s="12"/>
      <c r="F1120" s="15"/>
      <c r="G1120" s="15"/>
      <c r="H1120" s="4"/>
      <c r="I1120" s="3"/>
      <c r="J1120" s="12"/>
      <c r="K1120" s="12"/>
      <c r="N1120" s="12"/>
      <c r="O1120" s="12"/>
      <c r="P1120" s="12"/>
      <c r="R1120" s="12"/>
      <c r="S1120" s="12"/>
      <c r="V1120" s="12"/>
      <c r="Y1120" s="3"/>
      <c r="AB1120" s="15"/>
      <c r="AF1120" s="4"/>
      <c r="AG1120" s="16"/>
      <c r="AH1120" s="4"/>
      <c r="AI1120" s="4"/>
      <c r="AJ1120" s="4"/>
      <c r="AK1120" s="4"/>
      <c r="AL1120" s="4"/>
      <c r="AM1120" s="12"/>
      <c r="AN1120" s="12"/>
      <c r="AP1120" s="12"/>
    </row>
    <row r="1121" spans="2:42" x14ac:dyDescent="0.25">
      <c r="B1121" s="12"/>
      <c r="F1121" s="15"/>
      <c r="G1121" s="15"/>
      <c r="H1121" s="4"/>
      <c r="I1121" s="3"/>
      <c r="J1121" s="12"/>
      <c r="K1121" s="12"/>
      <c r="N1121" s="12"/>
      <c r="O1121" s="12"/>
      <c r="P1121" s="12"/>
      <c r="R1121" s="12"/>
      <c r="S1121" s="12"/>
      <c r="V1121" s="12"/>
      <c r="Y1121" s="3"/>
      <c r="AB1121" s="15"/>
      <c r="AF1121" s="4"/>
      <c r="AG1121" s="16"/>
      <c r="AH1121" s="4"/>
      <c r="AI1121" s="4"/>
      <c r="AJ1121" s="4"/>
      <c r="AK1121" s="4"/>
      <c r="AL1121" s="4"/>
      <c r="AM1121" s="12"/>
      <c r="AN1121" s="12"/>
      <c r="AP1121" s="12"/>
    </row>
    <row r="1122" spans="2:42" x14ac:dyDescent="0.25">
      <c r="B1122" s="12"/>
      <c r="F1122" s="15"/>
      <c r="G1122" s="15"/>
      <c r="H1122" s="4"/>
      <c r="I1122" s="3"/>
      <c r="J1122" s="12"/>
      <c r="K1122" s="12"/>
      <c r="N1122" s="12"/>
      <c r="O1122" s="12"/>
      <c r="P1122" s="12"/>
      <c r="R1122" s="12"/>
      <c r="S1122" s="12"/>
      <c r="V1122" s="12"/>
      <c r="Y1122" s="3"/>
      <c r="AB1122" s="15"/>
      <c r="AF1122" s="4"/>
      <c r="AG1122" s="16"/>
      <c r="AH1122" s="4"/>
      <c r="AI1122" s="4"/>
      <c r="AJ1122" s="4"/>
      <c r="AK1122" s="4"/>
      <c r="AL1122" s="4"/>
      <c r="AM1122" s="12"/>
      <c r="AN1122" s="12"/>
      <c r="AP1122" s="12"/>
    </row>
    <row r="1123" spans="2:42" x14ac:dyDescent="0.25">
      <c r="B1123" s="12"/>
      <c r="F1123" s="15"/>
      <c r="G1123" s="15"/>
      <c r="H1123" s="4"/>
      <c r="I1123" s="3"/>
      <c r="J1123" s="12"/>
      <c r="K1123" s="12"/>
      <c r="N1123" s="12"/>
      <c r="O1123" s="12"/>
      <c r="P1123" s="12"/>
      <c r="R1123" s="12"/>
      <c r="S1123" s="12"/>
      <c r="V1123" s="12"/>
      <c r="Y1123" s="3"/>
      <c r="AB1123" s="15"/>
      <c r="AF1123" s="4"/>
      <c r="AG1123" s="16"/>
      <c r="AH1123" s="4"/>
      <c r="AI1123" s="4"/>
      <c r="AJ1123" s="4"/>
      <c r="AK1123" s="4"/>
      <c r="AL1123" s="4"/>
      <c r="AM1123" s="12"/>
      <c r="AN1123" s="12"/>
      <c r="AP1123" s="12"/>
    </row>
    <row r="1124" spans="2:42" x14ac:dyDescent="0.25">
      <c r="B1124" s="12"/>
      <c r="F1124" s="15"/>
      <c r="G1124" s="15"/>
      <c r="H1124" s="4"/>
      <c r="I1124" s="3"/>
      <c r="J1124" s="12"/>
      <c r="K1124" s="12"/>
      <c r="N1124" s="12"/>
      <c r="O1124" s="12"/>
      <c r="P1124" s="12"/>
      <c r="R1124" s="12"/>
      <c r="S1124" s="12"/>
      <c r="V1124" s="12"/>
      <c r="Y1124" s="3"/>
      <c r="AB1124" s="15"/>
      <c r="AF1124" s="4"/>
      <c r="AG1124" s="16"/>
      <c r="AH1124" s="4"/>
      <c r="AI1124" s="4"/>
      <c r="AJ1124" s="4"/>
      <c r="AK1124" s="4"/>
      <c r="AL1124" s="4"/>
      <c r="AM1124" s="12"/>
      <c r="AN1124" s="12"/>
      <c r="AP1124" s="12"/>
    </row>
    <row r="1125" spans="2:42" x14ac:dyDescent="0.25">
      <c r="B1125" s="12"/>
      <c r="F1125" s="15"/>
      <c r="G1125" s="15"/>
      <c r="H1125" s="4"/>
      <c r="I1125" s="3"/>
      <c r="J1125" s="12"/>
      <c r="K1125" s="12"/>
      <c r="N1125" s="12"/>
      <c r="O1125" s="12"/>
      <c r="P1125" s="12"/>
      <c r="R1125" s="12"/>
      <c r="S1125" s="12"/>
      <c r="V1125" s="12"/>
      <c r="Y1125" s="3"/>
      <c r="AB1125" s="15"/>
      <c r="AF1125" s="4"/>
      <c r="AG1125" s="16"/>
      <c r="AH1125" s="4"/>
      <c r="AI1125" s="4"/>
      <c r="AJ1125" s="4"/>
      <c r="AK1125" s="4"/>
      <c r="AL1125" s="4"/>
      <c r="AM1125" s="12"/>
      <c r="AN1125" s="12"/>
      <c r="AP1125" s="12"/>
    </row>
    <row r="1126" spans="2:42" x14ac:dyDescent="0.25">
      <c r="B1126" s="12"/>
      <c r="F1126" s="15"/>
      <c r="G1126" s="15"/>
      <c r="H1126" s="4"/>
      <c r="I1126" s="3"/>
      <c r="J1126" s="12"/>
      <c r="K1126" s="12"/>
      <c r="N1126" s="12"/>
      <c r="O1126" s="12"/>
      <c r="P1126" s="12"/>
      <c r="R1126" s="12"/>
      <c r="S1126" s="12"/>
      <c r="V1126" s="12"/>
      <c r="Y1126" s="3"/>
      <c r="AB1126" s="15"/>
      <c r="AF1126" s="4"/>
      <c r="AG1126" s="16"/>
      <c r="AH1126" s="4"/>
      <c r="AI1126" s="4"/>
      <c r="AJ1126" s="4"/>
      <c r="AK1126" s="4"/>
      <c r="AL1126" s="4"/>
      <c r="AM1126" s="12"/>
      <c r="AN1126" s="12"/>
      <c r="AP1126" s="12"/>
    </row>
    <row r="1127" spans="2:42" x14ac:dyDescent="0.25">
      <c r="B1127" s="12"/>
      <c r="F1127" s="15"/>
      <c r="G1127" s="15"/>
      <c r="H1127" s="4"/>
      <c r="I1127" s="3"/>
      <c r="J1127" s="12"/>
      <c r="K1127" s="12"/>
      <c r="N1127" s="12"/>
      <c r="O1127" s="12"/>
      <c r="P1127" s="12"/>
      <c r="R1127" s="12"/>
      <c r="S1127" s="12"/>
      <c r="V1127" s="12"/>
      <c r="Y1127" s="3"/>
      <c r="AB1127" s="15"/>
      <c r="AF1127" s="4"/>
      <c r="AG1127" s="16"/>
      <c r="AH1127" s="4"/>
      <c r="AI1127" s="4"/>
      <c r="AJ1127" s="4"/>
      <c r="AK1127" s="4"/>
      <c r="AL1127" s="4"/>
      <c r="AM1127" s="12"/>
      <c r="AN1127" s="12"/>
      <c r="AP1127" s="12"/>
    </row>
    <row r="1128" spans="2:42" x14ac:dyDescent="0.25">
      <c r="B1128" s="12"/>
      <c r="F1128" s="15"/>
      <c r="G1128" s="15"/>
      <c r="H1128" s="4"/>
      <c r="I1128" s="3"/>
      <c r="J1128" s="12"/>
      <c r="K1128" s="12"/>
      <c r="N1128" s="12"/>
      <c r="O1128" s="12"/>
      <c r="P1128" s="12"/>
      <c r="R1128" s="12"/>
      <c r="S1128" s="12"/>
      <c r="V1128" s="12"/>
      <c r="Y1128" s="3"/>
      <c r="AB1128" s="15"/>
      <c r="AF1128" s="4"/>
      <c r="AG1128" s="16"/>
      <c r="AH1128" s="4"/>
      <c r="AI1128" s="4"/>
      <c r="AJ1128" s="4"/>
      <c r="AK1128" s="4"/>
      <c r="AL1128" s="4"/>
      <c r="AM1128" s="12"/>
      <c r="AN1128" s="12"/>
      <c r="AP1128" s="12"/>
    </row>
    <row r="1129" spans="2:42" x14ac:dyDescent="0.25">
      <c r="B1129" s="12"/>
      <c r="F1129" s="15"/>
      <c r="G1129" s="15"/>
      <c r="H1129" s="4"/>
      <c r="I1129" s="3"/>
      <c r="J1129" s="12"/>
      <c r="K1129" s="12"/>
      <c r="N1129" s="12"/>
      <c r="O1129" s="12"/>
      <c r="P1129" s="12"/>
      <c r="R1129" s="12"/>
      <c r="S1129" s="12"/>
      <c r="V1129" s="12"/>
      <c r="Y1129" s="3"/>
      <c r="AB1129" s="15"/>
      <c r="AF1129" s="4"/>
      <c r="AG1129" s="16"/>
      <c r="AH1129" s="4"/>
      <c r="AI1129" s="4"/>
      <c r="AJ1129" s="4"/>
      <c r="AK1129" s="4"/>
      <c r="AL1129" s="4"/>
      <c r="AM1129" s="12"/>
      <c r="AN1129" s="12"/>
      <c r="AP1129" s="12"/>
    </row>
    <row r="1130" spans="2:42" x14ac:dyDescent="0.25">
      <c r="B1130" s="12"/>
      <c r="F1130" s="15"/>
      <c r="G1130" s="15"/>
      <c r="H1130" s="4"/>
      <c r="I1130" s="3"/>
      <c r="J1130" s="12"/>
      <c r="K1130" s="12"/>
      <c r="N1130" s="12"/>
      <c r="O1130" s="12"/>
      <c r="P1130" s="12"/>
      <c r="R1130" s="12"/>
      <c r="S1130" s="12"/>
      <c r="V1130" s="12"/>
      <c r="Y1130" s="3"/>
      <c r="AB1130" s="15"/>
      <c r="AF1130" s="4"/>
      <c r="AG1130" s="16"/>
      <c r="AH1130" s="4"/>
      <c r="AI1130" s="4"/>
      <c r="AJ1130" s="4"/>
      <c r="AK1130" s="4"/>
      <c r="AL1130" s="4"/>
      <c r="AM1130" s="12"/>
      <c r="AN1130" s="12"/>
      <c r="AP1130" s="12"/>
    </row>
    <row r="1131" spans="2:42" x14ac:dyDescent="0.25">
      <c r="B1131" s="12"/>
      <c r="F1131" s="15"/>
      <c r="G1131" s="15"/>
      <c r="H1131" s="4"/>
      <c r="I1131" s="3"/>
      <c r="J1131" s="12"/>
      <c r="K1131" s="12"/>
      <c r="N1131" s="12"/>
      <c r="O1131" s="12"/>
      <c r="P1131" s="12"/>
      <c r="R1131" s="12"/>
      <c r="S1131" s="12"/>
      <c r="V1131" s="12"/>
      <c r="Y1131" s="3"/>
      <c r="AB1131" s="15"/>
      <c r="AF1131" s="4"/>
      <c r="AG1131" s="16"/>
      <c r="AH1131" s="4"/>
      <c r="AI1131" s="4"/>
      <c r="AJ1131" s="4"/>
      <c r="AK1131" s="4"/>
      <c r="AL1131" s="4"/>
      <c r="AM1131" s="12"/>
      <c r="AN1131" s="12"/>
      <c r="AP1131" s="12"/>
    </row>
    <row r="1132" spans="2:42" x14ac:dyDescent="0.25">
      <c r="B1132" s="12"/>
      <c r="F1132" s="15"/>
      <c r="G1132" s="15"/>
      <c r="H1132" s="4"/>
      <c r="I1132" s="3"/>
      <c r="J1132" s="12"/>
      <c r="K1132" s="12"/>
      <c r="N1132" s="12"/>
      <c r="O1132" s="12"/>
      <c r="P1132" s="12"/>
      <c r="R1132" s="12"/>
      <c r="S1132" s="12"/>
      <c r="V1132" s="12"/>
      <c r="Y1132" s="3"/>
      <c r="AB1132" s="15"/>
      <c r="AF1132" s="4"/>
      <c r="AG1132" s="16"/>
      <c r="AH1132" s="4"/>
      <c r="AI1132" s="4"/>
      <c r="AJ1132" s="4"/>
      <c r="AK1132" s="4"/>
      <c r="AL1132" s="4"/>
      <c r="AM1132" s="12"/>
      <c r="AN1132" s="12"/>
      <c r="AP1132" s="12"/>
    </row>
    <row r="1133" spans="2:42" x14ac:dyDescent="0.25">
      <c r="B1133" s="12"/>
      <c r="F1133" s="15"/>
      <c r="G1133" s="15"/>
      <c r="H1133" s="4"/>
      <c r="I1133" s="3"/>
      <c r="J1133" s="12"/>
      <c r="K1133" s="12"/>
      <c r="N1133" s="12"/>
      <c r="O1133" s="12"/>
      <c r="P1133" s="12"/>
      <c r="R1133" s="12"/>
      <c r="S1133" s="12"/>
      <c r="V1133" s="12"/>
      <c r="Y1133" s="3"/>
      <c r="AB1133" s="15"/>
      <c r="AF1133" s="4"/>
      <c r="AG1133" s="16"/>
      <c r="AH1133" s="4"/>
      <c r="AI1133" s="4"/>
      <c r="AJ1133" s="4"/>
      <c r="AK1133" s="4"/>
      <c r="AL1133" s="4"/>
      <c r="AM1133" s="12"/>
      <c r="AN1133" s="12"/>
      <c r="AP1133" s="12"/>
    </row>
    <row r="1134" spans="2:42" x14ac:dyDescent="0.25">
      <c r="B1134" s="12"/>
      <c r="F1134" s="15"/>
      <c r="G1134" s="15"/>
      <c r="H1134" s="4"/>
      <c r="I1134" s="3"/>
      <c r="J1134" s="12"/>
      <c r="K1134" s="12"/>
      <c r="N1134" s="12"/>
      <c r="O1134" s="12"/>
      <c r="P1134" s="12"/>
      <c r="R1134" s="12"/>
      <c r="S1134" s="12"/>
      <c r="V1134" s="12"/>
      <c r="Y1134" s="3"/>
      <c r="AB1134" s="15"/>
      <c r="AF1134" s="4"/>
      <c r="AG1134" s="16"/>
      <c r="AH1134" s="4"/>
      <c r="AI1134" s="4"/>
      <c r="AJ1134" s="4"/>
      <c r="AK1134" s="4"/>
      <c r="AL1134" s="4"/>
      <c r="AM1134" s="12"/>
      <c r="AN1134" s="12"/>
      <c r="AP1134" s="12"/>
    </row>
    <row r="1135" spans="2:42" x14ac:dyDescent="0.25">
      <c r="B1135" s="12"/>
      <c r="F1135" s="15"/>
      <c r="G1135" s="15"/>
      <c r="H1135" s="4"/>
      <c r="I1135" s="3"/>
      <c r="J1135" s="12"/>
      <c r="K1135" s="12"/>
      <c r="N1135" s="12"/>
      <c r="O1135" s="12"/>
      <c r="P1135" s="12"/>
      <c r="R1135" s="12"/>
      <c r="S1135" s="12"/>
      <c r="V1135" s="12"/>
      <c r="Y1135" s="3"/>
      <c r="AB1135" s="15"/>
      <c r="AF1135" s="4"/>
      <c r="AG1135" s="16"/>
      <c r="AH1135" s="4"/>
      <c r="AI1135" s="4"/>
      <c r="AJ1135" s="4"/>
      <c r="AK1135" s="4"/>
      <c r="AL1135" s="4"/>
      <c r="AM1135" s="12"/>
      <c r="AN1135" s="12"/>
      <c r="AP1135" s="12"/>
    </row>
    <row r="1136" spans="2:42" x14ac:dyDescent="0.25">
      <c r="B1136" s="12"/>
      <c r="F1136" s="15"/>
      <c r="G1136" s="15"/>
      <c r="H1136" s="4"/>
      <c r="I1136" s="3"/>
      <c r="J1136" s="12"/>
      <c r="K1136" s="12"/>
      <c r="N1136" s="12"/>
      <c r="O1136" s="12"/>
      <c r="P1136" s="12"/>
      <c r="R1136" s="12"/>
      <c r="S1136" s="12"/>
      <c r="V1136" s="12"/>
      <c r="Y1136" s="3"/>
      <c r="AB1136" s="15"/>
      <c r="AF1136" s="4"/>
      <c r="AG1136" s="16"/>
      <c r="AH1136" s="4"/>
      <c r="AI1136" s="4"/>
      <c r="AJ1136" s="4"/>
      <c r="AK1136" s="4"/>
      <c r="AL1136" s="4"/>
      <c r="AM1136" s="12"/>
      <c r="AN1136" s="12"/>
      <c r="AP1136" s="12"/>
    </row>
    <row r="1137" spans="2:42" x14ac:dyDescent="0.25">
      <c r="B1137" s="12"/>
      <c r="F1137" s="15"/>
      <c r="G1137" s="15"/>
      <c r="H1137" s="4"/>
      <c r="I1137" s="3"/>
      <c r="J1137" s="12"/>
      <c r="K1137" s="12"/>
      <c r="N1137" s="12"/>
      <c r="O1137" s="12"/>
      <c r="P1137" s="12"/>
      <c r="R1137" s="12"/>
      <c r="S1137" s="12"/>
      <c r="V1137" s="12"/>
      <c r="Y1137" s="3"/>
      <c r="AB1137" s="15"/>
      <c r="AF1137" s="4"/>
      <c r="AG1137" s="16"/>
      <c r="AH1137" s="4"/>
      <c r="AI1137" s="4"/>
      <c r="AJ1137" s="4"/>
      <c r="AK1137" s="4"/>
      <c r="AL1137" s="4"/>
      <c r="AM1137" s="12"/>
      <c r="AN1137" s="12"/>
      <c r="AP1137" s="12"/>
    </row>
    <row r="1138" spans="2:42" x14ac:dyDescent="0.25">
      <c r="B1138" s="12"/>
      <c r="F1138" s="15"/>
      <c r="G1138" s="15"/>
      <c r="H1138" s="4"/>
      <c r="I1138" s="3"/>
      <c r="J1138" s="12"/>
      <c r="K1138" s="12"/>
      <c r="N1138" s="12"/>
      <c r="O1138" s="12"/>
      <c r="P1138" s="12"/>
      <c r="R1138" s="12"/>
      <c r="S1138" s="12"/>
      <c r="V1138" s="12"/>
      <c r="Y1138" s="3"/>
      <c r="AB1138" s="15"/>
      <c r="AF1138" s="4"/>
      <c r="AG1138" s="16"/>
      <c r="AH1138" s="4"/>
      <c r="AI1138" s="4"/>
      <c r="AJ1138" s="4"/>
      <c r="AK1138" s="4"/>
      <c r="AL1138" s="4"/>
      <c r="AM1138" s="12"/>
      <c r="AN1138" s="12"/>
      <c r="AP1138" s="12"/>
    </row>
    <row r="1139" spans="2:42" x14ac:dyDescent="0.25">
      <c r="B1139" s="12"/>
      <c r="F1139" s="15"/>
      <c r="G1139" s="15"/>
      <c r="H1139" s="4"/>
      <c r="I1139" s="3"/>
      <c r="J1139" s="12"/>
      <c r="K1139" s="12"/>
      <c r="N1139" s="12"/>
      <c r="O1139" s="12"/>
      <c r="P1139" s="12"/>
      <c r="R1139" s="12"/>
      <c r="S1139" s="12"/>
      <c r="V1139" s="12"/>
      <c r="Y1139" s="3"/>
      <c r="AB1139" s="15"/>
      <c r="AF1139" s="4"/>
      <c r="AG1139" s="16"/>
      <c r="AH1139" s="4"/>
      <c r="AI1139" s="4"/>
      <c r="AJ1139" s="4"/>
      <c r="AK1139" s="4"/>
      <c r="AL1139" s="4"/>
      <c r="AM1139" s="12"/>
      <c r="AN1139" s="12"/>
      <c r="AP1139" s="12"/>
    </row>
    <row r="1140" spans="2:42" x14ac:dyDescent="0.25">
      <c r="B1140" s="12"/>
      <c r="F1140" s="15"/>
      <c r="G1140" s="15"/>
      <c r="H1140" s="4"/>
      <c r="I1140" s="3"/>
      <c r="J1140" s="12"/>
      <c r="K1140" s="12"/>
      <c r="N1140" s="12"/>
      <c r="O1140" s="12"/>
      <c r="P1140" s="12"/>
      <c r="R1140" s="12"/>
      <c r="S1140" s="12"/>
      <c r="V1140" s="12"/>
      <c r="Y1140" s="3"/>
      <c r="AB1140" s="15"/>
      <c r="AF1140" s="4"/>
      <c r="AG1140" s="16"/>
      <c r="AH1140" s="4"/>
      <c r="AI1140" s="4"/>
      <c r="AJ1140" s="4"/>
      <c r="AK1140" s="4"/>
      <c r="AL1140" s="4"/>
      <c r="AM1140" s="12"/>
      <c r="AN1140" s="12"/>
      <c r="AP1140" s="12"/>
    </row>
    <row r="1141" spans="2:42" x14ac:dyDescent="0.25">
      <c r="B1141" s="12"/>
      <c r="F1141" s="15"/>
      <c r="G1141" s="15"/>
      <c r="H1141" s="4"/>
      <c r="I1141" s="3"/>
      <c r="J1141" s="12"/>
      <c r="K1141" s="12"/>
      <c r="N1141" s="12"/>
      <c r="O1141" s="12"/>
      <c r="P1141" s="12"/>
      <c r="R1141" s="12"/>
      <c r="S1141" s="12"/>
      <c r="V1141" s="12"/>
      <c r="Y1141" s="3"/>
      <c r="AB1141" s="15"/>
      <c r="AF1141" s="4"/>
      <c r="AG1141" s="16"/>
      <c r="AH1141" s="4"/>
      <c r="AI1141" s="4"/>
      <c r="AJ1141" s="4"/>
      <c r="AK1141" s="4"/>
      <c r="AL1141" s="4"/>
      <c r="AM1141" s="12"/>
      <c r="AN1141" s="12"/>
      <c r="AP1141" s="12"/>
    </row>
    <row r="1142" spans="2:42" x14ac:dyDescent="0.25">
      <c r="B1142" s="12"/>
      <c r="F1142" s="15"/>
      <c r="G1142" s="15"/>
      <c r="H1142" s="4"/>
      <c r="I1142" s="3"/>
      <c r="J1142" s="12"/>
      <c r="K1142" s="12"/>
      <c r="N1142" s="12"/>
      <c r="O1142" s="12"/>
      <c r="P1142" s="12"/>
      <c r="R1142" s="12"/>
      <c r="S1142" s="12"/>
      <c r="V1142" s="12"/>
      <c r="Y1142" s="3"/>
      <c r="AB1142" s="15"/>
      <c r="AF1142" s="4"/>
      <c r="AG1142" s="16"/>
      <c r="AH1142" s="4"/>
      <c r="AI1142" s="4"/>
      <c r="AJ1142" s="4"/>
      <c r="AK1142" s="4"/>
      <c r="AL1142" s="4"/>
      <c r="AM1142" s="12"/>
      <c r="AN1142" s="12"/>
      <c r="AP1142" s="12"/>
    </row>
    <row r="1143" spans="2:42" x14ac:dyDescent="0.25">
      <c r="B1143" s="12"/>
      <c r="F1143" s="15"/>
      <c r="G1143" s="15"/>
      <c r="H1143" s="4"/>
      <c r="I1143" s="3"/>
      <c r="J1143" s="12"/>
      <c r="K1143" s="12"/>
      <c r="N1143" s="12"/>
      <c r="O1143" s="12"/>
      <c r="P1143" s="12"/>
      <c r="R1143" s="12"/>
      <c r="S1143" s="12"/>
      <c r="V1143" s="12"/>
      <c r="Y1143" s="3"/>
      <c r="AB1143" s="15"/>
      <c r="AF1143" s="4"/>
      <c r="AG1143" s="16"/>
      <c r="AH1143" s="4"/>
      <c r="AI1143" s="4"/>
      <c r="AJ1143" s="4"/>
      <c r="AK1143" s="4"/>
      <c r="AL1143" s="4"/>
      <c r="AM1143" s="12"/>
      <c r="AN1143" s="12"/>
      <c r="AP1143" s="12"/>
    </row>
    <row r="1144" spans="2:42" x14ac:dyDescent="0.25">
      <c r="B1144" s="12"/>
      <c r="F1144" s="15"/>
      <c r="G1144" s="15"/>
      <c r="H1144" s="4"/>
      <c r="I1144" s="3"/>
      <c r="J1144" s="12"/>
      <c r="K1144" s="12"/>
      <c r="N1144" s="12"/>
      <c r="O1144" s="12"/>
      <c r="P1144" s="12"/>
      <c r="R1144" s="12"/>
      <c r="S1144" s="12"/>
      <c r="V1144" s="12"/>
      <c r="Y1144" s="3"/>
      <c r="AB1144" s="15"/>
      <c r="AF1144" s="4"/>
      <c r="AG1144" s="16"/>
      <c r="AH1144" s="4"/>
      <c r="AI1144" s="4"/>
      <c r="AJ1144" s="4"/>
      <c r="AK1144" s="4"/>
      <c r="AL1144" s="4"/>
      <c r="AM1144" s="12"/>
      <c r="AN1144" s="12"/>
      <c r="AP1144" s="12"/>
    </row>
    <row r="1145" spans="2:42" x14ac:dyDescent="0.25">
      <c r="B1145" s="12"/>
      <c r="F1145" s="15"/>
      <c r="G1145" s="15"/>
      <c r="H1145" s="4"/>
      <c r="I1145" s="3"/>
      <c r="J1145" s="12"/>
      <c r="K1145" s="12"/>
      <c r="N1145" s="12"/>
      <c r="O1145" s="12"/>
      <c r="P1145" s="12"/>
      <c r="R1145" s="12"/>
      <c r="S1145" s="12"/>
      <c r="V1145" s="12"/>
      <c r="Y1145" s="3"/>
      <c r="AB1145" s="15"/>
      <c r="AF1145" s="4"/>
      <c r="AG1145" s="16"/>
      <c r="AH1145" s="4"/>
      <c r="AI1145" s="4"/>
      <c r="AJ1145" s="4"/>
      <c r="AK1145" s="4"/>
      <c r="AL1145" s="4"/>
      <c r="AM1145" s="12"/>
      <c r="AN1145" s="12"/>
      <c r="AP1145" s="12"/>
    </row>
    <row r="1146" spans="2:42" x14ac:dyDescent="0.25">
      <c r="B1146" s="12"/>
      <c r="F1146" s="15"/>
      <c r="G1146" s="15"/>
      <c r="H1146" s="4"/>
      <c r="I1146" s="3"/>
      <c r="J1146" s="12"/>
      <c r="K1146" s="12"/>
      <c r="N1146" s="12"/>
      <c r="O1146" s="12"/>
      <c r="P1146" s="12"/>
      <c r="R1146" s="12"/>
      <c r="S1146" s="12"/>
      <c r="V1146" s="12"/>
      <c r="Y1146" s="3"/>
      <c r="AB1146" s="15"/>
      <c r="AF1146" s="4"/>
      <c r="AG1146" s="16"/>
      <c r="AH1146" s="4"/>
      <c r="AI1146" s="4"/>
      <c r="AJ1146" s="4"/>
      <c r="AK1146" s="4"/>
      <c r="AL1146" s="4"/>
      <c r="AM1146" s="12"/>
      <c r="AN1146" s="12"/>
      <c r="AP1146" s="12"/>
    </row>
    <row r="1147" spans="2:42" x14ac:dyDescent="0.25">
      <c r="B1147" s="12"/>
      <c r="F1147" s="15"/>
      <c r="G1147" s="15"/>
      <c r="H1147" s="4"/>
      <c r="I1147" s="3"/>
      <c r="J1147" s="12"/>
      <c r="K1147" s="12"/>
      <c r="N1147" s="12"/>
      <c r="O1147" s="12"/>
      <c r="P1147" s="12"/>
      <c r="R1147" s="12"/>
      <c r="S1147" s="12"/>
      <c r="V1147" s="12"/>
      <c r="Y1147" s="3"/>
      <c r="AB1147" s="15"/>
      <c r="AF1147" s="4"/>
      <c r="AG1147" s="16"/>
      <c r="AH1147" s="4"/>
      <c r="AI1147" s="4"/>
      <c r="AJ1147" s="4"/>
      <c r="AK1147" s="4"/>
      <c r="AL1147" s="4"/>
      <c r="AM1147" s="12"/>
      <c r="AN1147" s="12"/>
      <c r="AP1147" s="12"/>
    </row>
    <row r="1148" spans="2:42" x14ac:dyDescent="0.25">
      <c r="B1148" s="12"/>
      <c r="F1148" s="15"/>
      <c r="G1148" s="15"/>
      <c r="H1148" s="4"/>
      <c r="I1148" s="3"/>
      <c r="J1148" s="12"/>
      <c r="K1148" s="12"/>
      <c r="N1148" s="12"/>
      <c r="O1148" s="12"/>
      <c r="P1148" s="12"/>
      <c r="R1148" s="12"/>
      <c r="S1148" s="12"/>
      <c r="V1148" s="12"/>
      <c r="Y1148" s="3"/>
      <c r="AB1148" s="15"/>
      <c r="AF1148" s="4"/>
      <c r="AG1148" s="16"/>
      <c r="AH1148" s="4"/>
      <c r="AI1148" s="4"/>
      <c r="AJ1148" s="4"/>
      <c r="AK1148" s="4"/>
      <c r="AL1148" s="4"/>
      <c r="AM1148" s="12"/>
      <c r="AN1148" s="12"/>
      <c r="AP1148" s="12"/>
    </row>
    <row r="1149" spans="2:42" x14ac:dyDescent="0.25">
      <c r="B1149" s="12"/>
      <c r="F1149" s="15"/>
      <c r="G1149" s="15"/>
      <c r="H1149" s="4"/>
      <c r="I1149" s="3"/>
      <c r="J1149" s="12"/>
      <c r="K1149" s="12"/>
      <c r="N1149" s="12"/>
      <c r="O1149" s="12"/>
      <c r="P1149" s="12"/>
      <c r="R1149" s="12"/>
      <c r="S1149" s="12"/>
      <c r="V1149" s="12"/>
      <c r="Y1149" s="3"/>
      <c r="AB1149" s="15"/>
      <c r="AF1149" s="4"/>
      <c r="AG1149" s="16"/>
      <c r="AH1149" s="4"/>
      <c r="AI1149" s="4"/>
      <c r="AJ1149" s="4"/>
      <c r="AK1149" s="4"/>
      <c r="AL1149" s="4"/>
      <c r="AM1149" s="12"/>
      <c r="AN1149" s="12"/>
      <c r="AP1149" s="12"/>
    </row>
    <row r="1150" spans="2:42" x14ac:dyDescent="0.25">
      <c r="B1150" s="12"/>
      <c r="F1150" s="15"/>
      <c r="G1150" s="15"/>
      <c r="H1150" s="4"/>
      <c r="I1150" s="3"/>
      <c r="J1150" s="12"/>
      <c r="K1150" s="12"/>
      <c r="N1150" s="12"/>
      <c r="O1150" s="12"/>
      <c r="P1150" s="12"/>
      <c r="R1150" s="12"/>
      <c r="S1150" s="12"/>
      <c r="V1150" s="12"/>
      <c r="Y1150" s="3"/>
      <c r="AB1150" s="15"/>
      <c r="AF1150" s="4"/>
      <c r="AG1150" s="16"/>
      <c r="AH1150" s="4"/>
      <c r="AI1150" s="4"/>
      <c r="AJ1150" s="4"/>
      <c r="AK1150" s="4"/>
      <c r="AL1150" s="4"/>
      <c r="AM1150" s="12"/>
      <c r="AN1150" s="12"/>
      <c r="AP1150" s="12"/>
    </row>
    <row r="1151" spans="2:42" x14ac:dyDescent="0.25">
      <c r="B1151" s="12"/>
      <c r="F1151" s="15"/>
      <c r="G1151" s="15"/>
      <c r="H1151" s="4"/>
      <c r="I1151" s="3"/>
      <c r="J1151" s="12"/>
      <c r="K1151" s="12"/>
      <c r="N1151" s="12"/>
      <c r="O1151" s="12"/>
      <c r="P1151" s="12"/>
      <c r="R1151" s="12"/>
      <c r="S1151" s="12"/>
      <c r="V1151" s="12"/>
      <c r="Y1151" s="3"/>
      <c r="AB1151" s="15"/>
      <c r="AF1151" s="4"/>
      <c r="AG1151" s="16"/>
      <c r="AH1151" s="4"/>
      <c r="AI1151" s="4"/>
      <c r="AJ1151" s="4"/>
      <c r="AK1151" s="4"/>
      <c r="AL1151" s="4"/>
      <c r="AM1151" s="12"/>
      <c r="AN1151" s="12"/>
      <c r="AP1151" s="12"/>
    </row>
    <row r="1152" spans="2:42" x14ac:dyDescent="0.25">
      <c r="B1152" s="12"/>
      <c r="F1152" s="15"/>
      <c r="G1152" s="15"/>
      <c r="H1152" s="4"/>
      <c r="I1152" s="3"/>
      <c r="J1152" s="12"/>
      <c r="K1152" s="12"/>
      <c r="N1152" s="12"/>
      <c r="O1152" s="12"/>
      <c r="P1152" s="12"/>
      <c r="R1152" s="12"/>
      <c r="S1152" s="12"/>
      <c r="V1152" s="12"/>
      <c r="Y1152" s="3"/>
      <c r="AB1152" s="15"/>
      <c r="AF1152" s="4"/>
      <c r="AG1152" s="16"/>
      <c r="AH1152" s="4"/>
      <c r="AI1152" s="4"/>
      <c r="AJ1152" s="4"/>
      <c r="AK1152" s="4"/>
      <c r="AL1152" s="4"/>
      <c r="AM1152" s="12"/>
      <c r="AN1152" s="12"/>
      <c r="AP1152" s="12"/>
    </row>
    <row r="1153" spans="2:42" x14ac:dyDescent="0.25">
      <c r="B1153" s="12"/>
      <c r="F1153" s="15"/>
      <c r="G1153" s="15"/>
      <c r="H1153" s="4"/>
      <c r="I1153" s="3"/>
      <c r="J1153" s="12"/>
      <c r="K1153" s="12"/>
      <c r="N1153" s="12"/>
      <c r="O1153" s="12"/>
      <c r="P1153" s="12"/>
      <c r="R1153" s="12"/>
      <c r="S1153" s="12"/>
      <c r="V1153" s="12"/>
      <c r="Y1153" s="3"/>
      <c r="AB1153" s="15"/>
      <c r="AF1153" s="4"/>
      <c r="AG1153" s="16"/>
      <c r="AH1153" s="4"/>
      <c r="AI1153" s="4"/>
      <c r="AJ1153" s="4"/>
      <c r="AK1153" s="4"/>
      <c r="AL1153" s="4"/>
      <c r="AM1153" s="12"/>
      <c r="AN1153" s="12"/>
      <c r="AP1153" s="12"/>
    </row>
    <row r="1154" spans="2:42" x14ac:dyDescent="0.25">
      <c r="B1154" s="12"/>
      <c r="F1154" s="15"/>
      <c r="G1154" s="15"/>
      <c r="H1154" s="4"/>
      <c r="I1154" s="3"/>
      <c r="J1154" s="12"/>
      <c r="K1154" s="12"/>
      <c r="N1154" s="12"/>
      <c r="O1154" s="12"/>
      <c r="P1154" s="12"/>
      <c r="R1154" s="12"/>
      <c r="S1154" s="12"/>
      <c r="V1154" s="12"/>
      <c r="Y1154" s="3"/>
      <c r="AB1154" s="15"/>
      <c r="AF1154" s="4"/>
      <c r="AG1154" s="16"/>
      <c r="AH1154" s="4"/>
      <c r="AI1154" s="4"/>
      <c r="AJ1154" s="4"/>
      <c r="AK1154" s="4"/>
      <c r="AL1154" s="4"/>
      <c r="AM1154" s="12"/>
      <c r="AN1154" s="12"/>
      <c r="AP1154" s="12"/>
    </row>
    <row r="1155" spans="2:42" x14ac:dyDescent="0.25">
      <c r="B1155" s="12"/>
      <c r="F1155" s="15"/>
      <c r="G1155" s="15"/>
      <c r="H1155" s="4"/>
      <c r="I1155" s="3"/>
      <c r="J1155" s="12"/>
      <c r="K1155" s="12"/>
      <c r="N1155" s="12"/>
      <c r="O1155" s="12"/>
      <c r="P1155" s="12"/>
      <c r="R1155" s="12"/>
      <c r="S1155" s="12"/>
      <c r="V1155" s="12"/>
      <c r="Y1155" s="3"/>
      <c r="AB1155" s="15"/>
      <c r="AF1155" s="4"/>
      <c r="AG1155" s="16"/>
      <c r="AH1155" s="4"/>
      <c r="AI1155" s="4"/>
      <c r="AJ1155" s="4"/>
      <c r="AK1155" s="4"/>
      <c r="AL1155" s="4"/>
      <c r="AM1155" s="12"/>
      <c r="AN1155" s="12"/>
      <c r="AP1155" s="12"/>
    </row>
    <row r="1156" spans="2:42" x14ac:dyDescent="0.25">
      <c r="B1156" s="12"/>
      <c r="F1156" s="15"/>
      <c r="G1156" s="15"/>
      <c r="H1156" s="4"/>
      <c r="I1156" s="3"/>
      <c r="J1156" s="12"/>
      <c r="K1156" s="12"/>
      <c r="N1156" s="12"/>
      <c r="O1156" s="12"/>
      <c r="P1156" s="12"/>
      <c r="R1156" s="12"/>
      <c r="S1156" s="12"/>
      <c r="V1156" s="12"/>
      <c r="Y1156" s="3"/>
      <c r="AB1156" s="15"/>
      <c r="AF1156" s="4"/>
      <c r="AG1156" s="16"/>
      <c r="AH1156" s="4"/>
      <c r="AI1156" s="4"/>
      <c r="AJ1156" s="4"/>
      <c r="AK1156" s="4"/>
      <c r="AL1156" s="4"/>
      <c r="AM1156" s="12"/>
      <c r="AN1156" s="12"/>
      <c r="AP1156" s="12"/>
    </row>
    <row r="1157" spans="2:42" x14ac:dyDescent="0.25">
      <c r="B1157" s="12"/>
      <c r="F1157" s="15"/>
      <c r="G1157" s="15"/>
      <c r="H1157" s="4"/>
      <c r="I1157" s="3"/>
      <c r="J1157" s="12"/>
      <c r="K1157" s="12"/>
      <c r="N1157" s="12"/>
      <c r="O1157" s="12"/>
      <c r="P1157" s="12"/>
      <c r="R1157" s="12"/>
      <c r="S1157" s="12"/>
      <c r="V1157" s="12"/>
      <c r="Y1157" s="3"/>
      <c r="AB1157" s="15"/>
      <c r="AF1157" s="4"/>
      <c r="AG1157" s="16"/>
      <c r="AH1157" s="4"/>
      <c r="AI1157" s="4"/>
      <c r="AJ1157" s="4"/>
      <c r="AK1157" s="4"/>
      <c r="AL1157" s="4"/>
      <c r="AM1157" s="12"/>
      <c r="AN1157" s="12"/>
      <c r="AP1157" s="12"/>
    </row>
    <row r="1158" spans="2:42" x14ac:dyDescent="0.25">
      <c r="B1158" s="12"/>
      <c r="F1158" s="15"/>
      <c r="G1158" s="15"/>
      <c r="H1158" s="4"/>
      <c r="I1158" s="3"/>
      <c r="J1158" s="12"/>
      <c r="K1158" s="12"/>
      <c r="N1158" s="12"/>
      <c r="O1158" s="12"/>
      <c r="P1158" s="12"/>
      <c r="R1158" s="12"/>
      <c r="S1158" s="12"/>
      <c r="V1158" s="12"/>
      <c r="Y1158" s="3"/>
      <c r="AB1158" s="15"/>
      <c r="AF1158" s="4"/>
      <c r="AG1158" s="16"/>
      <c r="AH1158" s="4"/>
      <c r="AI1158" s="4"/>
      <c r="AJ1158" s="4"/>
      <c r="AK1158" s="4"/>
      <c r="AL1158" s="4"/>
      <c r="AM1158" s="12"/>
      <c r="AN1158" s="12"/>
      <c r="AP1158" s="12"/>
    </row>
    <row r="1159" spans="2:42" x14ac:dyDescent="0.25">
      <c r="B1159" s="12"/>
      <c r="F1159" s="15"/>
      <c r="G1159" s="15"/>
      <c r="H1159" s="4"/>
      <c r="I1159" s="3"/>
      <c r="J1159" s="12"/>
      <c r="K1159" s="12"/>
      <c r="N1159" s="12"/>
      <c r="O1159" s="12"/>
      <c r="P1159" s="12"/>
      <c r="R1159" s="12"/>
      <c r="S1159" s="12"/>
      <c r="V1159" s="12"/>
      <c r="Y1159" s="3"/>
      <c r="AB1159" s="15"/>
      <c r="AF1159" s="4"/>
      <c r="AG1159" s="16"/>
      <c r="AH1159" s="4"/>
      <c r="AI1159" s="4"/>
      <c r="AJ1159" s="4"/>
      <c r="AK1159" s="4"/>
      <c r="AL1159" s="4"/>
      <c r="AM1159" s="12"/>
      <c r="AN1159" s="12"/>
      <c r="AP1159" s="12"/>
    </row>
    <row r="1160" spans="2:42" x14ac:dyDescent="0.25">
      <c r="B1160" s="12"/>
      <c r="F1160" s="15"/>
      <c r="G1160" s="15"/>
      <c r="H1160" s="4"/>
      <c r="I1160" s="3"/>
      <c r="J1160" s="12"/>
      <c r="K1160" s="12"/>
      <c r="N1160" s="12"/>
      <c r="O1160" s="12"/>
      <c r="P1160" s="12"/>
      <c r="R1160" s="12"/>
      <c r="S1160" s="12"/>
      <c r="V1160" s="12"/>
      <c r="Y1160" s="3"/>
      <c r="AB1160" s="15"/>
      <c r="AF1160" s="4"/>
      <c r="AG1160" s="16"/>
      <c r="AH1160" s="4"/>
      <c r="AI1160" s="4"/>
      <c r="AJ1160" s="4"/>
      <c r="AK1160" s="4"/>
      <c r="AL1160" s="4"/>
      <c r="AM1160" s="12"/>
      <c r="AN1160" s="12"/>
      <c r="AP1160" s="12"/>
    </row>
    <row r="1161" spans="2:42" x14ac:dyDescent="0.25">
      <c r="B1161" s="12"/>
      <c r="F1161" s="15"/>
      <c r="G1161" s="15"/>
      <c r="H1161" s="4"/>
      <c r="I1161" s="3"/>
      <c r="J1161" s="12"/>
      <c r="K1161" s="12"/>
      <c r="N1161" s="12"/>
      <c r="O1161" s="12"/>
      <c r="P1161" s="12"/>
      <c r="R1161" s="12"/>
      <c r="S1161" s="12"/>
      <c r="V1161" s="12"/>
      <c r="Y1161" s="3"/>
      <c r="AB1161" s="15"/>
      <c r="AF1161" s="4"/>
      <c r="AG1161" s="16"/>
      <c r="AH1161" s="4"/>
      <c r="AI1161" s="4"/>
      <c r="AJ1161" s="4"/>
      <c r="AK1161" s="4"/>
      <c r="AL1161" s="4"/>
      <c r="AM1161" s="12"/>
      <c r="AN1161" s="12"/>
      <c r="AP1161" s="12"/>
    </row>
    <row r="1162" spans="2:42" x14ac:dyDescent="0.25">
      <c r="B1162" s="12"/>
      <c r="F1162" s="15"/>
      <c r="G1162" s="15"/>
      <c r="H1162" s="4"/>
      <c r="I1162" s="3"/>
      <c r="J1162" s="12"/>
      <c r="K1162" s="12"/>
      <c r="N1162" s="12"/>
      <c r="O1162" s="12"/>
      <c r="P1162" s="12"/>
      <c r="R1162" s="12"/>
      <c r="S1162" s="12"/>
      <c r="V1162" s="12"/>
      <c r="Y1162" s="3"/>
      <c r="AB1162" s="15"/>
      <c r="AF1162" s="4"/>
      <c r="AG1162" s="16"/>
      <c r="AH1162" s="4"/>
      <c r="AI1162" s="4"/>
      <c r="AJ1162" s="4"/>
      <c r="AK1162" s="4"/>
      <c r="AL1162" s="4"/>
      <c r="AM1162" s="12"/>
      <c r="AN1162" s="12"/>
      <c r="AP1162" s="12"/>
    </row>
    <row r="1163" spans="2:42" x14ac:dyDescent="0.25">
      <c r="B1163" s="12"/>
      <c r="F1163" s="15"/>
      <c r="G1163" s="15"/>
      <c r="H1163" s="4"/>
      <c r="I1163" s="3"/>
      <c r="J1163" s="12"/>
      <c r="K1163" s="12"/>
      <c r="N1163" s="12"/>
      <c r="O1163" s="12"/>
      <c r="P1163" s="12"/>
      <c r="R1163" s="12"/>
      <c r="S1163" s="12"/>
      <c r="V1163" s="12"/>
      <c r="Y1163" s="3"/>
      <c r="AB1163" s="15"/>
      <c r="AF1163" s="4"/>
      <c r="AG1163" s="16"/>
      <c r="AH1163" s="4"/>
      <c r="AI1163" s="4"/>
      <c r="AJ1163" s="4"/>
      <c r="AK1163" s="4"/>
      <c r="AL1163" s="4"/>
      <c r="AM1163" s="12"/>
      <c r="AN1163" s="12"/>
      <c r="AP1163" s="12"/>
    </row>
    <row r="1164" spans="2:42" x14ac:dyDescent="0.25">
      <c r="B1164" s="12"/>
      <c r="F1164" s="15"/>
      <c r="G1164" s="15"/>
      <c r="H1164" s="4"/>
      <c r="I1164" s="3"/>
      <c r="J1164" s="12"/>
      <c r="K1164" s="12"/>
      <c r="N1164" s="12"/>
      <c r="O1164" s="12"/>
      <c r="P1164" s="12"/>
      <c r="R1164" s="12"/>
      <c r="S1164" s="12"/>
      <c r="V1164" s="12"/>
      <c r="Y1164" s="3"/>
      <c r="AB1164" s="15"/>
      <c r="AF1164" s="4"/>
      <c r="AG1164" s="16"/>
      <c r="AH1164" s="4"/>
      <c r="AI1164" s="4"/>
      <c r="AJ1164" s="4"/>
      <c r="AK1164" s="4"/>
      <c r="AL1164" s="4"/>
      <c r="AM1164" s="12"/>
      <c r="AN1164" s="12"/>
      <c r="AP1164" s="12"/>
    </row>
    <row r="1165" spans="2:42" x14ac:dyDescent="0.25">
      <c r="B1165" s="12"/>
      <c r="F1165" s="15"/>
      <c r="G1165" s="15"/>
      <c r="H1165" s="4"/>
      <c r="I1165" s="3"/>
      <c r="J1165" s="12"/>
      <c r="K1165" s="12"/>
      <c r="N1165" s="12"/>
      <c r="O1165" s="12"/>
      <c r="P1165" s="12"/>
      <c r="R1165" s="12"/>
      <c r="S1165" s="12"/>
      <c r="V1165" s="12"/>
      <c r="Y1165" s="3"/>
      <c r="AB1165" s="15"/>
      <c r="AF1165" s="4"/>
      <c r="AG1165" s="16"/>
      <c r="AH1165" s="4"/>
      <c r="AI1165" s="4"/>
      <c r="AJ1165" s="4"/>
      <c r="AK1165" s="4"/>
      <c r="AL1165" s="4"/>
      <c r="AM1165" s="12"/>
      <c r="AN1165" s="12"/>
      <c r="AP1165" s="12"/>
    </row>
    <row r="1166" spans="2:42" x14ac:dyDescent="0.25">
      <c r="B1166" s="12"/>
      <c r="F1166" s="15"/>
      <c r="G1166" s="15"/>
      <c r="H1166" s="4"/>
      <c r="I1166" s="3"/>
      <c r="J1166" s="12"/>
      <c r="K1166" s="12"/>
      <c r="N1166" s="12"/>
      <c r="O1166" s="12"/>
      <c r="P1166" s="12"/>
      <c r="R1166" s="12"/>
      <c r="S1166" s="12"/>
      <c r="V1166" s="12"/>
      <c r="Y1166" s="3"/>
      <c r="AB1166" s="15"/>
      <c r="AF1166" s="4"/>
      <c r="AG1166" s="16"/>
      <c r="AH1166" s="4"/>
      <c r="AI1166" s="4"/>
      <c r="AJ1166" s="4"/>
      <c r="AK1166" s="4"/>
      <c r="AL1166" s="4"/>
      <c r="AM1166" s="12"/>
      <c r="AN1166" s="12"/>
      <c r="AP1166" s="12"/>
    </row>
    <row r="1167" spans="2:42" x14ac:dyDescent="0.25">
      <c r="B1167" s="12"/>
      <c r="F1167" s="15"/>
      <c r="G1167" s="15"/>
      <c r="H1167" s="4"/>
      <c r="I1167" s="3"/>
      <c r="J1167" s="12"/>
      <c r="K1167" s="12"/>
      <c r="N1167" s="12"/>
      <c r="O1167" s="12"/>
      <c r="P1167" s="12"/>
      <c r="R1167" s="12"/>
      <c r="S1167" s="12"/>
      <c r="V1167" s="12"/>
      <c r="Y1167" s="3"/>
      <c r="AB1167" s="15"/>
      <c r="AF1167" s="4"/>
      <c r="AG1167" s="16"/>
      <c r="AH1167" s="4"/>
      <c r="AI1167" s="4"/>
      <c r="AJ1167" s="4"/>
      <c r="AK1167" s="4"/>
      <c r="AL1167" s="4"/>
      <c r="AM1167" s="12"/>
      <c r="AN1167" s="12"/>
      <c r="AP1167" s="12"/>
    </row>
    <row r="1168" spans="2:42" x14ac:dyDescent="0.25">
      <c r="B1168" s="12"/>
      <c r="F1168" s="15"/>
      <c r="G1168" s="15"/>
      <c r="H1168" s="4"/>
      <c r="I1168" s="3"/>
      <c r="J1168" s="12"/>
      <c r="K1168" s="12"/>
      <c r="N1168" s="12"/>
      <c r="O1168" s="12"/>
      <c r="P1168" s="12"/>
      <c r="R1168" s="12"/>
      <c r="S1168" s="12"/>
      <c r="V1168" s="12"/>
      <c r="Y1168" s="3"/>
      <c r="AB1168" s="15"/>
      <c r="AF1168" s="4"/>
      <c r="AG1168" s="16"/>
      <c r="AH1168" s="4"/>
      <c r="AI1168" s="4"/>
      <c r="AJ1168" s="4"/>
      <c r="AK1168" s="4"/>
      <c r="AL1168" s="4"/>
      <c r="AM1168" s="12"/>
      <c r="AN1168" s="12"/>
      <c r="AP1168" s="12"/>
    </row>
    <row r="1169" spans="2:42" x14ac:dyDescent="0.25">
      <c r="B1169" s="12"/>
      <c r="F1169" s="15"/>
      <c r="G1169" s="15"/>
      <c r="H1169" s="4"/>
      <c r="I1169" s="3"/>
      <c r="J1169" s="12"/>
      <c r="K1169" s="12"/>
      <c r="N1169" s="12"/>
      <c r="O1169" s="12"/>
      <c r="P1169" s="12"/>
      <c r="R1169" s="12"/>
      <c r="S1169" s="12"/>
      <c r="V1169" s="12"/>
      <c r="Y1169" s="3"/>
      <c r="AB1169" s="15"/>
      <c r="AF1169" s="4"/>
      <c r="AG1169" s="16"/>
      <c r="AH1169" s="4"/>
      <c r="AI1169" s="4"/>
      <c r="AJ1169" s="4"/>
      <c r="AK1169" s="4"/>
      <c r="AL1169" s="4"/>
      <c r="AM1169" s="12"/>
      <c r="AN1169" s="12"/>
      <c r="AP1169" s="12"/>
    </row>
    <row r="1170" spans="2:42" x14ac:dyDescent="0.25">
      <c r="B1170" s="12"/>
      <c r="F1170" s="15"/>
      <c r="G1170" s="15"/>
      <c r="H1170" s="4"/>
      <c r="I1170" s="3"/>
      <c r="J1170" s="12"/>
      <c r="K1170" s="12"/>
      <c r="N1170" s="12"/>
      <c r="O1170" s="12"/>
      <c r="P1170" s="12"/>
      <c r="R1170" s="12"/>
      <c r="S1170" s="12"/>
      <c r="V1170" s="12"/>
      <c r="Y1170" s="3"/>
      <c r="AB1170" s="15"/>
      <c r="AF1170" s="4"/>
      <c r="AG1170" s="16"/>
      <c r="AH1170" s="4"/>
      <c r="AI1170" s="4"/>
      <c r="AJ1170" s="4"/>
      <c r="AK1170" s="4"/>
      <c r="AL1170" s="4"/>
      <c r="AM1170" s="12"/>
      <c r="AN1170" s="12"/>
      <c r="AP1170" s="12"/>
    </row>
    <row r="1171" spans="2:42" x14ac:dyDescent="0.25">
      <c r="B1171" s="12"/>
      <c r="F1171" s="15"/>
      <c r="G1171" s="15"/>
      <c r="H1171" s="4"/>
      <c r="I1171" s="3"/>
      <c r="J1171" s="12"/>
      <c r="K1171" s="12"/>
      <c r="N1171" s="12"/>
      <c r="O1171" s="12"/>
      <c r="P1171" s="12"/>
      <c r="R1171" s="12"/>
      <c r="S1171" s="12"/>
      <c r="V1171" s="12"/>
      <c r="Y1171" s="3"/>
      <c r="AB1171" s="15"/>
      <c r="AF1171" s="4"/>
      <c r="AG1171" s="16"/>
      <c r="AH1171" s="4"/>
      <c r="AI1171" s="4"/>
      <c r="AJ1171" s="4"/>
      <c r="AK1171" s="4"/>
      <c r="AL1171" s="4"/>
      <c r="AM1171" s="12"/>
      <c r="AN1171" s="12"/>
      <c r="AP1171" s="12"/>
    </row>
    <row r="1172" spans="2:42" x14ac:dyDescent="0.25">
      <c r="B1172" s="12"/>
      <c r="F1172" s="15"/>
      <c r="G1172" s="15"/>
      <c r="H1172" s="4"/>
      <c r="I1172" s="3"/>
      <c r="J1172" s="12"/>
      <c r="K1172" s="12"/>
      <c r="N1172" s="12"/>
      <c r="O1172" s="12"/>
      <c r="P1172" s="12"/>
      <c r="R1172" s="12"/>
      <c r="S1172" s="12"/>
      <c r="V1172" s="12"/>
      <c r="Y1172" s="3"/>
      <c r="AB1172" s="15"/>
      <c r="AF1172" s="4"/>
      <c r="AG1172" s="16"/>
      <c r="AH1172" s="4"/>
      <c r="AI1172" s="4"/>
      <c r="AJ1172" s="4"/>
      <c r="AK1172" s="4"/>
      <c r="AL1172" s="4"/>
      <c r="AM1172" s="12"/>
      <c r="AN1172" s="12"/>
      <c r="AP1172" s="12"/>
    </row>
    <row r="1173" spans="2:42" x14ac:dyDescent="0.25">
      <c r="B1173" s="12"/>
      <c r="F1173" s="15"/>
      <c r="G1173" s="15"/>
      <c r="H1173" s="4"/>
      <c r="I1173" s="3"/>
      <c r="J1173" s="12"/>
      <c r="K1173" s="12"/>
      <c r="N1173" s="12"/>
      <c r="O1173" s="12"/>
      <c r="P1173" s="12"/>
      <c r="R1173" s="12"/>
      <c r="S1173" s="12"/>
      <c r="V1173" s="12"/>
      <c r="Y1173" s="3"/>
      <c r="AB1173" s="15"/>
      <c r="AF1173" s="4"/>
      <c r="AG1173" s="16"/>
      <c r="AH1173" s="4"/>
      <c r="AI1173" s="4"/>
      <c r="AJ1173" s="4"/>
      <c r="AK1173" s="4"/>
      <c r="AL1173" s="4"/>
      <c r="AM1173" s="12"/>
      <c r="AN1173" s="12"/>
      <c r="AP1173" s="12"/>
    </row>
    <row r="1174" spans="2:42" x14ac:dyDescent="0.25">
      <c r="B1174" s="12"/>
      <c r="F1174" s="15"/>
      <c r="G1174" s="15"/>
      <c r="H1174" s="4"/>
      <c r="I1174" s="3"/>
      <c r="J1174" s="12"/>
      <c r="K1174" s="12"/>
      <c r="N1174" s="12"/>
      <c r="O1174" s="12"/>
      <c r="P1174" s="12"/>
      <c r="R1174" s="12"/>
      <c r="S1174" s="12"/>
      <c r="V1174" s="12"/>
      <c r="Y1174" s="3"/>
      <c r="AB1174" s="15"/>
      <c r="AF1174" s="4"/>
      <c r="AG1174" s="16"/>
      <c r="AH1174" s="4"/>
      <c r="AI1174" s="4"/>
      <c r="AJ1174" s="4"/>
      <c r="AK1174" s="4"/>
      <c r="AL1174" s="4"/>
      <c r="AM1174" s="12"/>
      <c r="AN1174" s="12"/>
      <c r="AP1174" s="12"/>
    </row>
    <row r="1175" spans="2:42" x14ac:dyDescent="0.25">
      <c r="B1175" s="12"/>
      <c r="F1175" s="15"/>
      <c r="G1175" s="15"/>
      <c r="H1175" s="4"/>
      <c r="I1175" s="3"/>
      <c r="J1175" s="12"/>
      <c r="K1175" s="12"/>
      <c r="N1175" s="12"/>
      <c r="O1175" s="12"/>
      <c r="P1175" s="12"/>
      <c r="R1175" s="12"/>
      <c r="S1175" s="12"/>
      <c r="V1175" s="12"/>
      <c r="Y1175" s="3"/>
      <c r="AB1175" s="15"/>
      <c r="AF1175" s="4"/>
      <c r="AG1175" s="16"/>
      <c r="AH1175" s="4"/>
      <c r="AI1175" s="4"/>
      <c r="AJ1175" s="4"/>
      <c r="AK1175" s="4"/>
      <c r="AL1175" s="4"/>
      <c r="AM1175" s="12"/>
      <c r="AN1175" s="12"/>
      <c r="AP1175" s="12"/>
    </row>
    <row r="1176" spans="2:42" x14ac:dyDescent="0.25">
      <c r="B1176" s="12"/>
      <c r="F1176" s="15"/>
      <c r="G1176" s="15"/>
      <c r="H1176" s="4"/>
      <c r="I1176" s="3"/>
      <c r="J1176" s="12"/>
      <c r="K1176" s="12"/>
      <c r="N1176" s="12"/>
      <c r="O1176" s="12"/>
      <c r="P1176" s="12"/>
      <c r="R1176" s="12"/>
      <c r="S1176" s="12"/>
      <c r="V1176" s="12"/>
      <c r="Y1176" s="3"/>
      <c r="AB1176" s="15"/>
      <c r="AF1176" s="4"/>
      <c r="AG1176" s="16"/>
      <c r="AH1176" s="4"/>
      <c r="AI1176" s="4"/>
      <c r="AJ1176" s="4"/>
      <c r="AK1176" s="4"/>
      <c r="AL1176" s="4"/>
      <c r="AM1176" s="12"/>
      <c r="AN1176" s="12"/>
      <c r="AP1176" s="12"/>
    </row>
    <row r="1177" spans="2:42" x14ac:dyDescent="0.25">
      <c r="B1177" s="12"/>
      <c r="F1177" s="15"/>
      <c r="G1177" s="15"/>
      <c r="H1177" s="4"/>
      <c r="I1177" s="3"/>
      <c r="J1177" s="12"/>
      <c r="K1177" s="12"/>
      <c r="N1177" s="12"/>
      <c r="O1177" s="12"/>
      <c r="P1177" s="12"/>
      <c r="R1177" s="12"/>
      <c r="S1177" s="12"/>
      <c r="V1177" s="12"/>
      <c r="Y1177" s="3"/>
      <c r="AB1177" s="15"/>
      <c r="AF1177" s="4"/>
      <c r="AG1177" s="16"/>
      <c r="AH1177" s="4"/>
      <c r="AI1177" s="4"/>
      <c r="AJ1177" s="4"/>
      <c r="AK1177" s="4"/>
      <c r="AL1177" s="4"/>
      <c r="AM1177" s="12"/>
      <c r="AN1177" s="12"/>
      <c r="AP1177" s="12"/>
    </row>
    <row r="1178" spans="2:42" x14ac:dyDescent="0.25">
      <c r="B1178" s="12"/>
      <c r="F1178" s="15"/>
      <c r="G1178" s="15"/>
      <c r="H1178" s="4"/>
      <c r="I1178" s="3"/>
      <c r="J1178" s="12"/>
      <c r="K1178" s="12"/>
      <c r="N1178" s="12"/>
      <c r="O1178" s="12"/>
      <c r="P1178" s="12"/>
      <c r="R1178" s="12"/>
      <c r="S1178" s="12"/>
      <c r="V1178" s="12"/>
      <c r="Y1178" s="3"/>
      <c r="AB1178" s="15"/>
      <c r="AF1178" s="4"/>
      <c r="AG1178" s="16"/>
      <c r="AH1178" s="4"/>
      <c r="AI1178" s="4"/>
      <c r="AJ1178" s="4"/>
      <c r="AK1178" s="4"/>
      <c r="AL1178" s="4"/>
      <c r="AM1178" s="12"/>
      <c r="AN1178" s="12"/>
      <c r="AP1178" s="12"/>
    </row>
    <row r="1179" spans="2:42" x14ac:dyDescent="0.25">
      <c r="B1179" s="12"/>
      <c r="F1179" s="15"/>
      <c r="G1179" s="15"/>
      <c r="H1179" s="4"/>
      <c r="I1179" s="3"/>
      <c r="J1179" s="12"/>
      <c r="K1179" s="12"/>
      <c r="N1179" s="12"/>
      <c r="O1179" s="12"/>
      <c r="P1179" s="12"/>
      <c r="R1179" s="12"/>
      <c r="S1179" s="12"/>
      <c r="V1179" s="12"/>
      <c r="Y1179" s="3"/>
      <c r="AB1179" s="15"/>
      <c r="AF1179" s="4"/>
      <c r="AG1179" s="16"/>
      <c r="AH1179" s="4"/>
      <c r="AI1179" s="4"/>
      <c r="AJ1179" s="4"/>
      <c r="AK1179" s="4"/>
      <c r="AL1179" s="4"/>
      <c r="AM1179" s="12"/>
      <c r="AN1179" s="12"/>
      <c r="AP1179" s="12"/>
    </row>
    <row r="1180" spans="2:42" x14ac:dyDescent="0.25">
      <c r="B1180" s="12"/>
      <c r="F1180" s="15"/>
      <c r="G1180" s="15"/>
      <c r="H1180" s="4"/>
      <c r="I1180" s="3"/>
      <c r="J1180" s="12"/>
      <c r="K1180" s="12"/>
      <c r="N1180" s="12"/>
      <c r="O1180" s="12"/>
      <c r="P1180" s="12"/>
      <c r="R1180" s="12"/>
      <c r="S1180" s="12"/>
      <c r="V1180" s="12"/>
      <c r="Y1180" s="3"/>
      <c r="AB1180" s="15"/>
      <c r="AF1180" s="4"/>
      <c r="AG1180" s="16"/>
      <c r="AH1180" s="4"/>
      <c r="AI1180" s="4"/>
      <c r="AJ1180" s="4"/>
      <c r="AK1180" s="4"/>
      <c r="AL1180" s="4"/>
      <c r="AM1180" s="12"/>
      <c r="AN1180" s="12"/>
      <c r="AP1180" s="12"/>
    </row>
    <row r="1181" spans="2:42" x14ac:dyDescent="0.25">
      <c r="B1181" s="12"/>
      <c r="F1181" s="15"/>
      <c r="G1181" s="15"/>
      <c r="H1181" s="4"/>
      <c r="I1181" s="3"/>
      <c r="J1181" s="12"/>
      <c r="K1181" s="12"/>
      <c r="N1181" s="12"/>
      <c r="O1181" s="12"/>
      <c r="P1181" s="12"/>
      <c r="R1181" s="12"/>
      <c r="S1181" s="12"/>
      <c r="V1181" s="12"/>
      <c r="Y1181" s="3"/>
      <c r="AB1181" s="15"/>
      <c r="AF1181" s="4"/>
      <c r="AG1181" s="16"/>
      <c r="AH1181" s="4"/>
      <c r="AI1181" s="4"/>
      <c r="AJ1181" s="4"/>
      <c r="AK1181" s="4"/>
      <c r="AL1181" s="4"/>
      <c r="AM1181" s="12"/>
      <c r="AN1181" s="12"/>
      <c r="AP1181" s="12"/>
    </row>
    <row r="1182" spans="2:42" x14ac:dyDescent="0.25">
      <c r="B1182" s="12"/>
      <c r="F1182" s="15"/>
      <c r="G1182" s="15"/>
      <c r="H1182" s="4"/>
      <c r="I1182" s="3"/>
      <c r="J1182" s="12"/>
      <c r="K1182" s="12"/>
      <c r="N1182" s="12"/>
      <c r="O1182" s="12"/>
      <c r="P1182" s="12"/>
      <c r="R1182" s="12"/>
      <c r="S1182" s="12"/>
      <c r="V1182" s="12"/>
      <c r="Y1182" s="3"/>
      <c r="AB1182" s="15"/>
      <c r="AF1182" s="4"/>
      <c r="AG1182" s="16"/>
      <c r="AH1182" s="4"/>
      <c r="AI1182" s="4"/>
      <c r="AJ1182" s="4"/>
      <c r="AK1182" s="4"/>
      <c r="AL1182" s="4"/>
      <c r="AM1182" s="12"/>
      <c r="AN1182" s="12"/>
      <c r="AP1182" s="12"/>
    </row>
    <row r="1183" spans="2:42" x14ac:dyDescent="0.25">
      <c r="B1183" s="12"/>
      <c r="F1183" s="15"/>
      <c r="G1183" s="15"/>
      <c r="H1183" s="4"/>
      <c r="I1183" s="3"/>
      <c r="J1183" s="12"/>
      <c r="K1183" s="12"/>
      <c r="N1183" s="12"/>
      <c r="O1183" s="12"/>
      <c r="P1183" s="12"/>
      <c r="R1183" s="12"/>
      <c r="S1183" s="12"/>
      <c r="V1183" s="12"/>
      <c r="Y1183" s="3"/>
      <c r="AB1183" s="15"/>
      <c r="AF1183" s="4"/>
      <c r="AG1183" s="16"/>
      <c r="AH1183" s="4"/>
      <c r="AI1183" s="4"/>
      <c r="AJ1183" s="4"/>
      <c r="AK1183" s="4"/>
      <c r="AL1183" s="4"/>
      <c r="AM1183" s="12"/>
      <c r="AN1183" s="12"/>
      <c r="AP1183" s="12"/>
    </row>
    <row r="1184" spans="2:42" x14ac:dyDescent="0.25">
      <c r="B1184" s="12"/>
      <c r="F1184" s="15"/>
      <c r="G1184" s="15"/>
      <c r="H1184" s="4"/>
      <c r="I1184" s="3"/>
      <c r="J1184" s="12"/>
      <c r="K1184" s="12"/>
      <c r="N1184" s="12"/>
      <c r="O1184" s="12"/>
      <c r="P1184" s="12"/>
      <c r="R1184" s="12"/>
      <c r="S1184" s="12"/>
      <c r="V1184" s="12"/>
      <c r="Y1184" s="3"/>
      <c r="AB1184" s="15"/>
      <c r="AF1184" s="4"/>
      <c r="AG1184" s="16"/>
      <c r="AH1184" s="4"/>
      <c r="AI1184" s="4"/>
      <c r="AJ1184" s="4"/>
      <c r="AK1184" s="4"/>
      <c r="AL1184" s="4"/>
      <c r="AM1184" s="12"/>
      <c r="AN1184" s="12"/>
      <c r="AP1184" s="12"/>
    </row>
    <row r="1185" spans="2:42" x14ac:dyDescent="0.25">
      <c r="B1185" s="12"/>
      <c r="F1185" s="15"/>
      <c r="G1185" s="15"/>
      <c r="H1185" s="4"/>
      <c r="I1185" s="3"/>
      <c r="J1185" s="12"/>
      <c r="K1185" s="12"/>
      <c r="N1185" s="12"/>
      <c r="O1185" s="12"/>
      <c r="P1185" s="12"/>
      <c r="R1185" s="12"/>
      <c r="S1185" s="12"/>
      <c r="V1185" s="12"/>
      <c r="Y1185" s="3"/>
      <c r="AB1185" s="15"/>
      <c r="AF1185" s="4"/>
      <c r="AG1185" s="16"/>
      <c r="AH1185" s="4"/>
      <c r="AI1185" s="4"/>
      <c r="AJ1185" s="4"/>
      <c r="AK1185" s="4"/>
      <c r="AL1185" s="4"/>
      <c r="AM1185" s="12"/>
      <c r="AN1185" s="12"/>
      <c r="AP1185" s="12"/>
    </row>
    <row r="1186" spans="2:42" x14ac:dyDescent="0.25">
      <c r="B1186" s="12"/>
      <c r="F1186" s="15"/>
      <c r="G1186" s="15"/>
      <c r="H1186" s="4"/>
      <c r="I1186" s="3"/>
      <c r="J1186" s="12"/>
      <c r="K1186" s="12"/>
      <c r="N1186" s="12"/>
      <c r="O1186" s="12"/>
      <c r="P1186" s="12"/>
      <c r="R1186" s="12"/>
      <c r="S1186" s="12"/>
      <c r="V1186" s="12"/>
      <c r="Y1186" s="3"/>
      <c r="AB1186" s="15"/>
      <c r="AF1186" s="4"/>
      <c r="AG1186" s="16"/>
      <c r="AH1186" s="4"/>
      <c r="AI1186" s="4"/>
      <c r="AJ1186" s="4"/>
      <c r="AK1186" s="4"/>
      <c r="AL1186" s="4"/>
      <c r="AM1186" s="12"/>
      <c r="AN1186" s="12"/>
      <c r="AP1186" s="12"/>
    </row>
    <row r="1187" spans="2:42" x14ac:dyDescent="0.25">
      <c r="B1187" s="12"/>
      <c r="F1187" s="15"/>
      <c r="G1187" s="15"/>
      <c r="H1187" s="4"/>
      <c r="I1187" s="3"/>
      <c r="J1187" s="12"/>
      <c r="K1187" s="12"/>
      <c r="N1187" s="12"/>
      <c r="O1187" s="12"/>
      <c r="P1187" s="12"/>
      <c r="R1187" s="12"/>
      <c r="S1187" s="12"/>
      <c r="V1187" s="12"/>
      <c r="Y1187" s="3"/>
      <c r="AB1187" s="15"/>
      <c r="AF1187" s="4"/>
      <c r="AG1187" s="16"/>
      <c r="AH1187" s="4"/>
      <c r="AI1187" s="4"/>
      <c r="AJ1187" s="4"/>
      <c r="AK1187" s="4"/>
      <c r="AL1187" s="4"/>
      <c r="AM1187" s="12"/>
      <c r="AN1187" s="12"/>
      <c r="AP1187" s="12"/>
    </row>
    <row r="1188" spans="2:42" x14ac:dyDescent="0.25">
      <c r="B1188" s="12"/>
      <c r="F1188" s="15"/>
      <c r="G1188" s="15"/>
      <c r="H1188" s="4"/>
      <c r="I1188" s="3"/>
      <c r="J1188" s="12"/>
      <c r="K1188" s="12"/>
      <c r="N1188" s="12"/>
      <c r="O1188" s="12"/>
      <c r="P1188" s="12"/>
      <c r="R1188" s="12"/>
      <c r="S1188" s="12"/>
      <c r="V1188" s="12"/>
      <c r="Y1188" s="3"/>
      <c r="AB1188" s="15"/>
      <c r="AF1188" s="4"/>
      <c r="AG1188" s="16"/>
      <c r="AH1188" s="4"/>
      <c r="AI1188" s="4"/>
      <c r="AJ1188" s="4"/>
      <c r="AK1188" s="4"/>
      <c r="AL1188" s="4"/>
      <c r="AM1188" s="12"/>
      <c r="AN1188" s="12"/>
      <c r="AP1188" s="12"/>
    </row>
    <row r="1189" spans="2:42" x14ac:dyDescent="0.25">
      <c r="B1189" s="12"/>
      <c r="F1189" s="15"/>
      <c r="G1189" s="15"/>
      <c r="H1189" s="4"/>
      <c r="I1189" s="3"/>
      <c r="J1189" s="12"/>
      <c r="K1189" s="12"/>
      <c r="N1189" s="12"/>
      <c r="O1189" s="12"/>
      <c r="P1189" s="12"/>
      <c r="R1189" s="12"/>
      <c r="S1189" s="12"/>
      <c r="V1189" s="12"/>
      <c r="Y1189" s="3"/>
      <c r="AB1189" s="15"/>
      <c r="AF1189" s="4"/>
      <c r="AG1189" s="16"/>
      <c r="AH1189" s="4"/>
      <c r="AI1189" s="4"/>
      <c r="AJ1189" s="4"/>
      <c r="AK1189" s="4"/>
      <c r="AL1189" s="4"/>
      <c r="AM1189" s="12"/>
      <c r="AN1189" s="12"/>
      <c r="AP1189" s="12"/>
    </row>
    <row r="1190" spans="2:42" x14ac:dyDescent="0.25">
      <c r="B1190" s="12"/>
      <c r="F1190" s="15"/>
      <c r="G1190" s="15"/>
      <c r="H1190" s="4"/>
      <c r="I1190" s="3"/>
      <c r="J1190" s="12"/>
      <c r="K1190" s="12"/>
      <c r="N1190" s="12"/>
      <c r="O1190" s="12"/>
      <c r="P1190" s="12"/>
      <c r="R1190" s="12"/>
      <c r="S1190" s="12"/>
      <c r="V1190" s="12"/>
      <c r="Y1190" s="3"/>
      <c r="AB1190" s="15"/>
      <c r="AF1190" s="4"/>
      <c r="AG1190" s="16"/>
      <c r="AH1190" s="4"/>
      <c r="AI1190" s="4"/>
      <c r="AJ1190" s="4"/>
      <c r="AK1190" s="4"/>
      <c r="AL1190" s="4"/>
      <c r="AM1190" s="12"/>
      <c r="AN1190" s="12"/>
      <c r="AP1190" s="12"/>
    </row>
    <row r="1191" spans="2:42" x14ac:dyDescent="0.25">
      <c r="B1191" s="12"/>
      <c r="F1191" s="15"/>
      <c r="G1191" s="15"/>
      <c r="H1191" s="4"/>
      <c r="I1191" s="3"/>
      <c r="J1191" s="12"/>
      <c r="K1191" s="12"/>
      <c r="N1191" s="12"/>
      <c r="O1191" s="12"/>
      <c r="P1191" s="12"/>
      <c r="R1191" s="12"/>
      <c r="S1191" s="12"/>
      <c r="V1191" s="12"/>
      <c r="Y1191" s="3"/>
      <c r="AB1191" s="15"/>
      <c r="AF1191" s="4"/>
      <c r="AG1191" s="16"/>
      <c r="AH1191" s="4"/>
      <c r="AI1191" s="4"/>
      <c r="AJ1191" s="4"/>
      <c r="AK1191" s="4"/>
      <c r="AL1191" s="4"/>
      <c r="AM1191" s="12"/>
      <c r="AN1191" s="12"/>
      <c r="AP1191" s="12"/>
    </row>
    <row r="1192" spans="2:42" x14ac:dyDescent="0.25">
      <c r="B1192" s="12"/>
      <c r="F1192" s="15"/>
      <c r="G1192" s="15"/>
      <c r="H1192" s="4"/>
      <c r="I1192" s="3"/>
      <c r="J1192" s="12"/>
      <c r="K1192" s="12"/>
      <c r="N1192" s="12"/>
      <c r="O1192" s="12"/>
      <c r="P1192" s="12"/>
      <c r="R1192" s="12"/>
      <c r="S1192" s="12"/>
      <c r="V1192" s="12"/>
      <c r="Y1192" s="3"/>
      <c r="AB1192" s="15"/>
      <c r="AF1192" s="4"/>
      <c r="AG1192" s="16"/>
      <c r="AH1192" s="4"/>
      <c r="AI1192" s="4"/>
      <c r="AJ1192" s="4"/>
      <c r="AK1192" s="4"/>
      <c r="AL1192" s="4"/>
      <c r="AM1192" s="12"/>
      <c r="AN1192" s="12"/>
      <c r="AP1192" s="12"/>
    </row>
    <row r="1193" spans="2:42" x14ac:dyDescent="0.25">
      <c r="B1193" s="12"/>
      <c r="F1193" s="15"/>
      <c r="G1193" s="15"/>
      <c r="H1193" s="4"/>
      <c r="I1193" s="3"/>
      <c r="J1193" s="12"/>
      <c r="K1193" s="12"/>
      <c r="N1193" s="12"/>
      <c r="O1193" s="12"/>
      <c r="P1193" s="12"/>
      <c r="R1193" s="12"/>
      <c r="S1193" s="12"/>
      <c r="V1193" s="12"/>
      <c r="Y1193" s="3"/>
      <c r="AB1193" s="15"/>
      <c r="AF1193" s="4"/>
      <c r="AG1193" s="16"/>
      <c r="AH1193" s="4"/>
      <c r="AI1193" s="4"/>
      <c r="AJ1193" s="4"/>
      <c r="AK1193" s="4"/>
      <c r="AL1193" s="4"/>
      <c r="AM1193" s="12"/>
      <c r="AN1193" s="12"/>
      <c r="AP1193" s="12"/>
    </row>
    <row r="1194" spans="2:42" x14ac:dyDescent="0.25">
      <c r="B1194" s="12"/>
      <c r="F1194" s="15"/>
      <c r="G1194" s="15"/>
      <c r="H1194" s="4"/>
      <c r="I1194" s="3"/>
      <c r="J1194" s="12"/>
      <c r="K1194" s="12"/>
      <c r="N1194" s="12"/>
      <c r="O1194" s="12"/>
      <c r="P1194" s="12"/>
      <c r="R1194" s="12"/>
      <c r="S1194" s="12"/>
      <c r="V1194" s="12"/>
      <c r="Y1194" s="3"/>
      <c r="AB1194" s="15"/>
      <c r="AF1194" s="4"/>
      <c r="AG1194" s="16"/>
      <c r="AH1194" s="4"/>
      <c r="AI1194" s="4"/>
      <c r="AJ1194" s="4"/>
      <c r="AK1194" s="4"/>
      <c r="AL1194" s="4"/>
      <c r="AM1194" s="12"/>
      <c r="AN1194" s="12"/>
      <c r="AP1194" s="12"/>
    </row>
    <row r="1195" spans="2:42" x14ac:dyDescent="0.25">
      <c r="B1195" s="12"/>
      <c r="F1195" s="15"/>
      <c r="G1195" s="15"/>
      <c r="H1195" s="4"/>
      <c r="I1195" s="3"/>
      <c r="J1195" s="12"/>
      <c r="K1195" s="12"/>
      <c r="N1195" s="12"/>
      <c r="O1195" s="12"/>
      <c r="P1195" s="12"/>
      <c r="R1195" s="12"/>
      <c r="S1195" s="12"/>
      <c r="V1195" s="12"/>
      <c r="Y1195" s="3"/>
      <c r="AB1195" s="15"/>
      <c r="AF1195" s="4"/>
      <c r="AG1195" s="16"/>
      <c r="AH1195" s="4"/>
      <c r="AI1195" s="4"/>
      <c r="AJ1195" s="4"/>
      <c r="AK1195" s="4"/>
      <c r="AL1195" s="4"/>
      <c r="AM1195" s="12"/>
      <c r="AN1195" s="12"/>
      <c r="AP1195" s="12"/>
    </row>
    <row r="1196" spans="2:42" x14ac:dyDescent="0.25">
      <c r="B1196" s="12"/>
      <c r="F1196" s="15"/>
      <c r="G1196" s="15"/>
      <c r="H1196" s="4"/>
      <c r="I1196" s="3"/>
      <c r="J1196" s="12"/>
      <c r="K1196" s="12"/>
      <c r="N1196" s="12"/>
      <c r="O1196" s="12"/>
      <c r="P1196" s="12"/>
      <c r="R1196" s="12"/>
      <c r="S1196" s="12"/>
      <c r="V1196" s="12"/>
      <c r="Y1196" s="3"/>
      <c r="AB1196" s="15"/>
      <c r="AF1196" s="4"/>
      <c r="AG1196" s="16"/>
      <c r="AH1196" s="4"/>
      <c r="AI1196" s="4"/>
      <c r="AJ1196" s="4"/>
      <c r="AK1196" s="4"/>
      <c r="AL1196" s="4"/>
      <c r="AM1196" s="12"/>
      <c r="AN1196" s="12"/>
      <c r="AP1196" s="12"/>
    </row>
    <row r="1197" spans="2:42" x14ac:dyDescent="0.25">
      <c r="B1197" s="12"/>
      <c r="F1197" s="15"/>
      <c r="G1197" s="15"/>
      <c r="H1197" s="4"/>
      <c r="I1197" s="3"/>
      <c r="J1197" s="12"/>
      <c r="K1197" s="12"/>
      <c r="N1197" s="12"/>
      <c r="O1197" s="12"/>
      <c r="P1197" s="12"/>
      <c r="R1197" s="12"/>
      <c r="S1197" s="12"/>
      <c r="V1197" s="12"/>
      <c r="Y1197" s="3"/>
      <c r="AB1197" s="15"/>
      <c r="AF1197" s="4"/>
      <c r="AG1197" s="16"/>
      <c r="AH1197" s="4"/>
      <c r="AI1197" s="4"/>
      <c r="AJ1197" s="4"/>
      <c r="AK1197" s="4"/>
      <c r="AL1197" s="4"/>
      <c r="AM1197" s="12"/>
      <c r="AN1197" s="12"/>
      <c r="AP1197" s="12"/>
    </row>
    <row r="1198" spans="2:42" x14ac:dyDescent="0.25">
      <c r="B1198" s="12"/>
      <c r="F1198" s="15"/>
      <c r="G1198" s="15"/>
      <c r="H1198" s="4"/>
      <c r="I1198" s="3"/>
      <c r="J1198" s="12"/>
      <c r="K1198" s="12"/>
      <c r="N1198" s="12"/>
      <c r="O1198" s="12"/>
      <c r="P1198" s="12"/>
      <c r="R1198" s="12"/>
      <c r="S1198" s="12"/>
      <c r="V1198" s="12"/>
      <c r="Y1198" s="3"/>
      <c r="AB1198" s="15"/>
      <c r="AF1198" s="4"/>
      <c r="AG1198" s="16"/>
      <c r="AH1198" s="4"/>
      <c r="AI1198" s="4"/>
      <c r="AJ1198" s="4"/>
      <c r="AK1198" s="4"/>
      <c r="AL1198" s="4"/>
      <c r="AM1198" s="12"/>
      <c r="AN1198" s="12"/>
      <c r="AP1198" s="12"/>
    </row>
    <row r="1199" spans="2:42" x14ac:dyDescent="0.25">
      <c r="B1199" s="12"/>
      <c r="F1199" s="15"/>
      <c r="G1199" s="15"/>
      <c r="H1199" s="4"/>
      <c r="I1199" s="3"/>
      <c r="J1199" s="12"/>
      <c r="K1199" s="12"/>
      <c r="N1199" s="12"/>
      <c r="O1199" s="12"/>
      <c r="P1199" s="12"/>
      <c r="R1199" s="12"/>
      <c r="S1199" s="12"/>
      <c r="V1199" s="12"/>
      <c r="Y1199" s="3"/>
      <c r="AB1199" s="15"/>
      <c r="AF1199" s="4"/>
      <c r="AG1199" s="16"/>
      <c r="AH1199" s="4"/>
      <c r="AI1199" s="4"/>
      <c r="AJ1199" s="4"/>
      <c r="AK1199" s="4"/>
      <c r="AL1199" s="4"/>
      <c r="AM1199" s="12"/>
      <c r="AN1199" s="12"/>
      <c r="AP1199" s="12"/>
    </row>
    <row r="1200" spans="2:42" x14ac:dyDescent="0.25">
      <c r="B1200" s="12"/>
      <c r="F1200" s="15"/>
      <c r="G1200" s="15"/>
      <c r="H1200" s="4"/>
      <c r="I1200" s="3"/>
      <c r="J1200" s="12"/>
      <c r="K1200" s="12"/>
      <c r="N1200" s="12"/>
      <c r="O1200" s="12"/>
      <c r="P1200" s="12"/>
      <c r="R1200" s="12"/>
      <c r="S1200" s="12"/>
      <c r="V1200" s="12"/>
      <c r="Y1200" s="3"/>
      <c r="AB1200" s="15"/>
      <c r="AF1200" s="4"/>
      <c r="AG1200" s="16"/>
      <c r="AH1200" s="4"/>
      <c r="AI1200" s="4"/>
      <c r="AJ1200" s="4"/>
      <c r="AK1200" s="4"/>
      <c r="AL1200" s="4"/>
      <c r="AM1200" s="12"/>
      <c r="AN1200" s="12"/>
      <c r="AP1200" s="12"/>
    </row>
    <row r="1201" spans="2:42" x14ac:dyDescent="0.25">
      <c r="B1201" s="12"/>
      <c r="F1201" s="15"/>
      <c r="G1201" s="15"/>
      <c r="H1201" s="4"/>
      <c r="I1201" s="3"/>
      <c r="J1201" s="12"/>
      <c r="K1201" s="12"/>
      <c r="N1201" s="12"/>
      <c r="O1201" s="12"/>
      <c r="P1201" s="12"/>
      <c r="R1201" s="12"/>
      <c r="S1201" s="12"/>
      <c r="V1201" s="12"/>
      <c r="Y1201" s="3"/>
      <c r="AB1201" s="15"/>
      <c r="AF1201" s="4"/>
      <c r="AG1201" s="16"/>
      <c r="AH1201" s="4"/>
      <c r="AI1201" s="4"/>
      <c r="AJ1201" s="4"/>
      <c r="AK1201" s="4"/>
      <c r="AL1201" s="4"/>
      <c r="AM1201" s="12"/>
      <c r="AN1201" s="12"/>
      <c r="AP1201" s="12"/>
    </row>
    <row r="1202" spans="2:42" x14ac:dyDescent="0.25">
      <c r="B1202" s="12"/>
      <c r="F1202" s="15"/>
      <c r="G1202" s="15"/>
      <c r="H1202" s="4"/>
      <c r="I1202" s="3"/>
      <c r="J1202" s="12"/>
      <c r="K1202" s="12"/>
      <c r="N1202" s="12"/>
      <c r="O1202" s="12"/>
      <c r="P1202" s="12"/>
      <c r="R1202" s="12"/>
      <c r="S1202" s="12"/>
      <c r="V1202" s="12"/>
      <c r="Y1202" s="3"/>
      <c r="AB1202" s="15"/>
      <c r="AF1202" s="4"/>
      <c r="AG1202" s="16"/>
      <c r="AH1202" s="4"/>
      <c r="AI1202" s="4"/>
      <c r="AJ1202" s="4"/>
      <c r="AK1202" s="4"/>
      <c r="AL1202" s="4"/>
      <c r="AM1202" s="12"/>
      <c r="AN1202" s="12"/>
      <c r="AP1202" s="12"/>
    </row>
    <row r="1203" spans="2:42" x14ac:dyDescent="0.25">
      <c r="B1203" s="12"/>
      <c r="F1203" s="15"/>
      <c r="G1203" s="15"/>
      <c r="H1203" s="4"/>
      <c r="I1203" s="3"/>
      <c r="J1203" s="12"/>
      <c r="K1203" s="12"/>
      <c r="N1203" s="12"/>
      <c r="O1203" s="12"/>
      <c r="P1203" s="12"/>
      <c r="R1203" s="12"/>
      <c r="S1203" s="12"/>
      <c r="V1203" s="12"/>
      <c r="Y1203" s="3"/>
      <c r="AB1203" s="15"/>
      <c r="AF1203" s="4"/>
      <c r="AG1203" s="16"/>
      <c r="AH1203" s="4"/>
      <c r="AI1203" s="4"/>
      <c r="AJ1203" s="4"/>
      <c r="AK1203" s="4"/>
      <c r="AL1203" s="4"/>
      <c r="AM1203" s="12"/>
      <c r="AN1203" s="12"/>
      <c r="AP1203" s="12"/>
    </row>
    <row r="1204" spans="2:42" x14ac:dyDescent="0.25">
      <c r="B1204" s="12"/>
      <c r="F1204" s="15"/>
      <c r="G1204" s="15"/>
      <c r="H1204" s="4"/>
      <c r="I1204" s="3"/>
      <c r="J1204" s="12"/>
      <c r="K1204" s="12"/>
      <c r="N1204" s="12"/>
      <c r="O1204" s="12"/>
      <c r="P1204" s="12"/>
      <c r="R1204" s="12"/>
      <c r="S1204" s="12"/>
      <c r="V1204" s="12"/>
      <c r="Y1204" s="3"/>
      <c r="AB1204" s="15"/>
      <c r="AF1204" s="4"/>
      <c r="AG1204" s="16"/>
      <c r="AH1204" s="4"/>
      <c r="AI1204" s="4"/>
      <c r="AJ1204" s="4"/>
      <c r="AK1204" s="4"/>
      <c r="AL1204" s="4"/>
      <c r="AM1204" s="12"/>
      <c r="AN1204" s="12"/>
      <c r="AP1204" s="12"/>
    </row>
    <row r="1205" spans="2:42" x14ac:dyDescent="0.25">
      <c r="B1205" s="12"/>
      <c r="F1205" s="15"/>
      <c r="G1205" s="15"/>
      <c r="H1205" s="4"/>
      <c r="I1205" s="3"/>
      <c r="J1205" s="12"/>
      <c r="K1205" s="12"/>
      <c r="N1205" s="12"/>
      <c r="O1205" s="12"/>
      <c r="P1205" s="12"/>
      <c r="R1205" s="12"/>
      <c r="S1205" s="12"/>
      <c r="V1205" s="12"/>
      <c r="Y1205" s="3"/>
      <c r="AB1205" s="15"/>
      <c r="AF1205" s="4"/>
      <c r="AG1205" s="16"/>
      <c r="AH1205" s="4"/>
      <c r="AI1205" s="4"/>
      <c r="AJ1205" s="4"/>
      <c r="AK1205" s="4"/>
      <c r="AL1205" s="4"/>
      <c r="AM1205" s="12"/>
      <c r="AN1205" s="12"/>
      <c r="AP1205" s="12"/>
    </row>
    <row r="1206" spans="2:42" x14ac:dyDescent="0.25">
      <c r="B1206" s="12"/>
      <c r="F1206" s="15"/>
      <c r="G1206" s="15"/>
      <c r="H1206" s="4"/>
      <c r="I1206" s="3"/>
      <c r="J1206" s="12"/>
      <c r="K1206" s="12"/>
      <c r="N1206" s="12"/>
      <c r="O1206" s="12"/>
      <c r="P1206" s="12"/>
      <c r="R1206" s="12"/>
      <c r="S1206" s="12"/>
      <c r="V1206" s="12"/>
      <c r="Y1206" s="3"/>
      <c r="AB1206" s="15"/>
      <c r="AF1206" s="4"/>
      <c r="AG1206" s="16"/>
      <c r="AH1206" s="4"/>
      <c r="AI1206" s="4"/>
      <c r="AJ1206" s="4"/>
      <c r="AK1206" s="4"/>
      <c r="AL1206" s="4"/>
      <c r="AM1206" s="12"/>
      <c r="AN1206" s="12"/>
      <c r="AP1206" s="12"/>
    </row>
    <row r="1207" spans="2:42" x14ac:dyDescent="0.25">
      <c r="B1207" s="12"/>
      <c r="F1207" s="15"/>
      <c r="G1207" s="15"/>
      <c r="H1207" s="4"/>
      <c r="I1207" s="3"/>
      <c r="J1207" s="12"/>
      <c r="K1207" s="12"/>
      <c r="N1207" s="12"/>
      <c r="O1207" s="12"/>
      <c r="P1207" s="12"/>
      <c r="R1207" s="12"/>
      <c r="S1207" s="12"/>
      <c r="V1207" s="12"/>
      <c r="Y1207" s="3"/>
      <c r="AB1207" s="15"/>
      <c r="AF1207" s="4"/>
      <c r="AG1207" s="16"/>
      <c r="AH1207" s="4"/>
      <c r="AI1207" s="4"/>
      <c r="AJ1207" s="4"/>
      <c r="AK1207" s="4"/>
      <c r="AL1207" s="4"/>
      <c r="AM1207" s="12"/>
      <c r="AN1207" s="12"/>
      <c r="AP1207" s="12"/>
    </row>
    <row r="1208" spans="2:42" x14ac:dyDescent="0.25">
      <c r="B1208" s="12"/>
      <c r="F1208" s="15"/>
      <c r="G1208" s="15"/>
      <c r="H1208" s="4"/>
      <c r="I1208" s="3"/>
      <c r="J1208" s="12"/>
      <c r="K1208" s="12"/>
      <c r="N1208" s="12"/>
      <c r="O1208" s="12"/>
      <c r="P1208" s="12"/>
      <c r="R1208" s="12"/>
      <c r="S1208" s="12"/>
      <c r="V1208" s="12"/>
      <c r="Y1208" s="3"/>
      <c r="AB1208" s="15"/>
      <c r="AF1208" s="4"/>
      <c r="AG1208" s="16"/>
      <c r="AH1208" s="4"/>
      <c r="AI1208" s="4"/>
      <c r="AJ1208" s="4"/>
      <c r="AK1208" s="4"/>
      <c r="AL1208" s="4"/>
      <c r="AM1208" s="12"/>
      <c r="AN1208" s="12"/>
      <c r="AP1208" s="12"/>
    </row>
    <row r="1209" spans="2:42" x14ac:dyDescent="0.25">
      <c r="B1209" s="12"/>
      <c r="F1209" s="15"/>
      <c r="G1209" s="15"/>
      <c r="H1209" s="4"/>
      <c r="I1209" s="3"/>
      <c r="J1209" s="12"/>
      <c r="K1209" s="12"/>
      <c r="N1209" s="12"/>
      <c r="O1209" s="12"/>
      <c r="P1209" s="12"/>
      <c r="R1209" s="12"/>
      <c r="S1209" s="12"/>
      <c r="V1209" s="12"/>
      <c r="Y1209" s="3"/>
      <c r="AB1209" s="15"/>
      <c r="AF1209" s="4"/>
      <c r="AG1209" s="16"/>
      <c r="AH1209" s="4"/>
      <c r="AI1209" s="4"/>
      <c r="AJ1209" s="4"/>
      <c r="AK1209" s="4"/>
      <c r="AL1209" s="4"/>
      <c r="AM1209" s="12"/>
      <c r="AN1209" s="12"/>
      <c r="AP1209" s="12"/>
    </row>
    <row r="1210" spans="2:42" x14ac:dyDescent="0.25">
      <c r="B1210" s="12"/>
      <c r="F1210" s="15"/>
      <c r="G1210" s="15"/>
      <c r="H1210" s="4"/>
      <c r="I1210" s="3"/>
      <c r="J1210" s="12"/>
      <c r="K1210" s="12"/>
      <c r="N1210" s="12"/>
      <c r="O1210" s="12"/>
      <c r="P1210" s="12"/>
      <c r="R1210" s="12"/>
      <c r="S1210" s="12"/>
      <c r="V1210" s="12"/>
      <c r="Y1210" s="3"/>
      <c r="AB1210" s="15"/>
      <c r="AF1210" s="4"/>
      <c r="AG1210" s="16"/>
      <c r="AH1210" s="4"/>
      <c r="AI1210" s="4"/>
      <c r="AJ1210" s="4"/>
      <c r="AK1210" s="4"/>
      <c r="AL1210" s="4"/>
      <c r="AM1210" s="12"/>
      <c r="AN1210" s="12"/>
      <c r="AP1210" s="12"/>
    </row>
    <row r="1211" spans="2:42" x14ac:dyDescent="0.25">
      <c r="B1211" s="12"/>
      <c r="F1211" s="15"/>
      <c r="G1211" s="15"/>
      <c r="H1211" s="4"/>
      <c r="I1211" s="3"/>
      <c r="J1211" s="12"/>
      <c r="K1211" s="12"/>
      <c r="N1211" s="12"/>
      <c r="O1211" s="12"/>
      <c r="P1211" s="12"/>
      <c r="R1211" s="12"/>
      <c r="S1211" s="12"/>
      <c r="V1211" s="12"/>
      <c r="Y1211" s="3"/>
      <c r="AB1211" s="15"/>
      <c r="AF1211" s="4"/>
      <c r="AG1211" s="16"/>
      <c r="AH1211" s="4"/>
      <c r="AI1211" s="4"/>
      <c r="AJ1211" s="4"/>
      <c r="AK1211" s="4"/>
      <c r="AL1211" s="4"/>
      <c r="AM1211" s="12"/>
      <c r="AN1211" s="12"/>
      <c r="AP1211" s="12"/>
    </row>
    <row r="1212" spans="2:42" x14ac:dyDescent="0.25">
      <c r="B1212" s="12"/>
      <c r="F1212" s="15"/>
      <c r="G1212" s="15"/>
      <c r="H1212" s="4"/>
      <c r="I1212" s="3"/>
      <c r="J1212" s="12"/>
      <c r="K1212" s="12"/>
      <c r="N1212" s="12"/>
      <c r="O1212" s="12"/>
      <c r="P1212" s="12"/>
      <c r="R1212" s="12"/>
      <c r="S1212" s="12"/>
      <c r="V1212" s="12"/>
      <c r="Y1212" s="3"/>
      <c r="AB1212" s="15"/>
      <c r="AF1212" s="4"/>
      <c r="AG1212" s="16"/>
      <c r="AH1212" s="4"/>
      <c r="AI1212" s="4"/>
      <c r="AJ1212" s="4"/>
      <c r="AK1212" s="4"/>
      <c r="AL1212" s="4"/>
      <c r="AM1212" s="12"/>
      <c r="AN1212" s="12"/>
      <c r="AP1212" s="12"/>
    </row>
    <row r="1213" spans="2:42" x14ac:dyDescent="0.25">
      <c r="B1213" s="12"/>
      <c r="F1213" s="15"/>
      <c r="G1213" s="15"/>
      <c r="H1213" s="4"/>
      <c r="I1213" s="3"/>
      <c r="J1213" s="12"/>
      <c r="K1213" s="12"/>
      <c r="N1213" s="12"/>
      <c r="O1213" s="12"/>
      <c r="P1213" s="12"/>
      <c r="R1213" s="12"/>
      <c r="S1213" s="12"/>
      <c r="V1213" s="12"/>
      <c r="Y1213" s="3"/>
      <c r="AB1213" s="15"/>
      <c r="AF1213" s="4"/>
      <c r="AG1213" s="16"/>
      <c r="AH1213" s="4"/>
      <c r="AI1213" s="4"/>
      <c r="AJ1213" s="4"/>
      <c r="AK1213" s="4"/>
      <c r="AL1213" s="4"/>
      <c r="AM1213" s="12"/>
      <c r="AN1213" s="12"/>
      <c r="AP1213" s="12"/>
    </row>
    <row r="1214" spans="2:42" x14ac:dyDescent="0.25">
      <c r="B1214" s="12"/>
      <c r="F1214" s="15"/>
      <c r="G1214" s="15"/>
      <c r="H1214" s="4"/>
      <c r="I1214" s="3"/>
      <c r="J1214" s="12"/>
      <c r="K1214" s="12"/>
      <c r="N1214" s="12"/>
      <c r="O1214" s="12"/>
      <c r="P1214" s="12"/>
      <c r="R1214" s="12"/>
      <c r="S1214" s="12"/>
      <c r="V1214" s="12"/>
      <c r="Y1214" s="3"/>
      <c r="AB1214" s="15"/>
      <c r="AF1214" s="4"/>
      <c r="AG1214" s="16"/>
      <c r="AH1214" s="4"/>
      <c r="AI1214" s="4"/>
      <c r="AJ1214" s="4"/>
      <c r="AK1214" s="4"/>
      <c r="AL1214" s="4"/>
      <c r="AM1214" s="12"/>
      <c r="AN1214" s="12"/>
      <c r="AP1214" s="12"/>
    </row>
    <row r="1215" spans="2:42" x14ac:dyDescent="0.25">
      <c r="B1215" s="12"/>
      <c r="F1215" s="15"/>
      <c r="G1215" s="15"/>
      <c r="H1215" s="4"/>
      <c r="I1215" s="3"/>
      <c r="J1215" s="12"/>
      <c r="K1215" s="12"/>
      <c r="N1215" s="12"/>
      <c r="O1215" s="12"/>
      <c r="P1215" s="12"/>
      <c r="R1215" s="12"/>
      <c r="S1215" s="12"/>
      <c r="V1215" s="12"/>
      <c r="Y1215" s="3"/>
      <c r="AB1215" s="15"/>
      <c r="AF1215" s="4"/>
      <c r="AG1215" s="16"/>
      <c r="AH1215" s="4"/>
      <c r="AI1215" s="4"/>
      <c r="AJ1215" s="4"/>
      <c r="AK1215" s="4"/>
      <c r="AL1215" s="4"/>
      <c r="AM1215" s="12"/>
      <c r="AN1215" s="12"/>
      <c r="AP1215" s="12"/>
    </row>
    <row r="1216" spans="2:42" x14ac:dyDescent="0.25">
      <c r="B1216" s="12"/>
      <c r="F1216" s="15"/>
      <c r="G1216" s="15"/>
      <c r="H1216" s="4"/>
      <c r="I1216" s="3"/>
      <c r="J1216" s="12"/>
      <c r="K1216" s="12"/>
      <c r="N1216" s="12"/>
      <c r="O1216" s="12"/>
      <c r="P1216" s="12"/>
      <c r="R1216" s="12"/>
      <c r="S1216" s="12"/>
      <c r="V1216" s="12"/>
      <c r="Y1216" s="3"/>
      <c r="AB1216" s="15"/>
      <c r="AF1216" s="4"/>
      <c r="AG1216" s="16"/>
      <c r="AH1216" s="4"/>
      <c r="AI1216" s="4"/>
      <c r="AJ1216" s="4"/>
      <c r="AK1216" s="4"/>
      <c r="AL1216" s="4"/>
      <c r="AM1216" s="12"/>
      <c r="AN1216" s="12"/>
      <c r="AP1216" s="12"/>
    </row>
    <row r="1217" spans="2:42" x14ac:dyDescent="0.25">
      <c r="B1217" s="12"/>
      <c r="F1217" s="15"/>
      <c r="G1217" s="15"/>
      <c r="H1217" s="4"/>
      <c r="I1217" s="3"/>
      <c r="J1217" s="12"/>
      <c r="K1217" s="12"/>
      <c r="N1217" s="12"/>
      <c r="O1217" s="12"/>
      <c r="P1217" s="12"/>
      <c r="R1217" s="12"/>
      <c r="S1217" s="12"/>
      <c r="V1217" s="12"/>
      <c r="Y1217" s="3"/>
      <c r="AB1217" s="15"/>
      <c r="AF1217" s="4"/>
      <c r="AG1217" s="16"/>
      <c r="AH1217" s="4"/>
      <c r="AI1217" s="4"/>
      <c r="AJ1217" s="4"/>
      <c r="AK1217" s="4"/>
      <c r="AL1217" s="4"/>
      <c r="AM1217" s="12"/>
      <c r="AN1217" s="12"/>
      <c r="AP1217" s="12"/>
    </row>
    <row r="1218" spans="2:42" x14ac:dyDescent="0.25">
      <c r="B1218" s="12"/>
      <c r="F1218" s="15"/>
      <c r="G1218" s="15"/>
      <c r="H1218" s="4"/>
      <c r="I1218" s="3"/>
      <c r="J1218" s="12"/>
      <c r="K1218" s="12"/>
      <c r="N1218" s="12"/>
      <c r="O1218" s="12"/>
      <c r="P1218" s="12"/>
      <c r="R1218" s="12"/>
      <c r="S1218" s="12"/>
      <c r="V1218" s="12"/>
      <c r="Y1218" s="3"/>
      <c r="AB1218" s="15"/>
      <c r="AF1218" s="4"/>
      <c r="AG1218" s="16"/>
      <c r="AH1218" s="4"/>
      <c r="AI1218" s="4"/>
      <c r="AJ1218" s="4"/>
      <c r="AK1218" s="4"/>
      <c r="AL1218" s="4"/>
      <c r="AM1218" s="12"/>
      <c r="AN1218" s="12"/>
      <c r="AP1218" s="12"/>
    </row>
    <row r="1219" spans="2:42" x14ac:dyDescent="0.25">
      <c r="B1219" s="12"/>
      <c r="F1219" s="15"/>
      <c r="G1219" s="15"/>
      <c r="H1219" s="4"/>
      <c r="I1219" s="3"/>
      <c r="J1219" s="12"/>
      <c r="K1219" s="12"/>
      <c r="N1219" s="12"/>
      <c r="O1219" s="12"/>
      <c r="P1219" s="12"/>
      <c r="R1219" s="12"/>
      <c r="S1219" s="12"/>
      <c r="V1219" s="12"/>
      <c r="Y1219" s="3"/>
      <c r="AB1219" s="15"/>
      <c r="AF1219" s="4"/>
      <c r="AG1219" s="16"/>
      <c r="AH1219" s="4"/>
      <c r="AI1219" s="4"/>
      <c r="AJ1219" s="4"/>
      <c r="AK1219" s="4"/>
      <c r="AL1219" s="4"/>
      <c r="AM1219" s="12"/>
      <c r="AN1219" s="12"/>
      <c r="AP1219" s="12"/>
    </row>
    <row r="1220" spans="2:42" x14ac:dyDescent="0.25">
      <c r="B1220" s="12"/>
      <c r="F1220" s="15"/>
      <c r="G1220" s="15"/>
      <c r="H1220" s="4"/>
      <c r="I1220" s="3"/>
      <c r="J1220" s="12"/>
      <c r="K1220" s="12"/>
      <c r="N1220" s="12"/>
      <c r="O1220" s="12"/>
      <c r="P1220" s="12"/>
      <c r="R1220" s="12"/>
      <c r="S1220" s="12"/>
      <c r="V1220" s="12"/>
      <c r="Y1220" s="3"/>
      <c r="AB1220" s="15"/>
      <c r="AF1220" s="4"/>
      <c r="AG1220" s="16"/>
      <c r="AH1220" s="4"/>
      <c r="AI1220" s="4"/>
      <c r="AJ1220" s="4"/>
      <c r="AK1220" s="4"/>
      <c r="AL1220" s="4"/>
      <c r="AM1220" s="12"/>
      <c r="AN1220" s="12"/>
      <c r="AP1220" s="12"/>
    </row>
    <row r="1221" spans="2:42" x14ac:dyDescent="0.25">
      <c r="B1221" s="12"/>
      <c r="F1221" s="15"/>
      <c r="G1221" s="15"/>
      <c r="H1221" s="4"/>
      <c r="I1221" s="3"/>
      <c r="J1221" s="12"/>
      <c r="K1221" s="12"/>
      <c r="N1221" s="12"/>
      <c r="O1221" s="12"/>
      <c r="P1221" s="12"/>
      <c r="R1221" s="12"/>
      <c r="S1221" s="12"/>
      <c r="V1221" s="12"/>
      <c r="Y1221" s="3"/>
      <c r="AB1221" s="15"/>
      <c r="AF1221" s="4"/>
      <c r="AG1221" s="16"/>
      <c r="AH1221" s="4"/>
      <c r="AI1221" s="4"/>
      <c r="AJ1221" s="4"/>
      <c r="AK1221" s="4"/>
      <c r="AL1221" s="4"/>
      <c r="AM1221" s="12"/>
      <c r="AN1221" s="12"/>
      <c r="AP1221" s="12"/>
    </row>
    <row r="1222" spans="2:42" x14ac:dyDescent="0.25">
      <c r="B1222" s="12"/>
      <c r="F1222" s="15"/>
      <c r="G1222" s="15"/>
      <c r="H1222" s="4"/>
      <c r="I1222" s="3"/>
      <c r="J1222" s="12"/>
      <c r="K1222" s="12"/>
      <c r="N1222" s="12"/>
      <c r="O1222" s="12"/>
      <c r="P1222" s="12"/>
      <c r="R1222" s="12"/>
      <c r="S1222" s="12"/>
      <c r="V1222" s="12"/>
      <c r="Y1222" s="3"/>
      <c r="AB1222" s="15"/>
      <c r="AF1222" s="4"/>
      <c r="AG1222" s="16"/>
      <c r="AH1222" s="4"/>
      <c r="AI1222" s="4"/>
      <c r="AJ1222" s="4"/>
      <c r="AK1222" s="4"/>
      <c r="AL1222" s="4"/>
      <c r="AM1222" s="12"/>
      <c r="AN1222" s="12"/>
      <c r="AP1222" s="12"/>
    </row>
    <row r="1223" spans="2:42" x14ac:dyDescent="0.25">
      <c r="B1223" s="12"/>
      <c r="F1223" s="15"/>
      <c r="G1223" s="15"/>
      <c r="H1223" s="4"/>
      <c r="I1223" s="3"/>
      <c r="J1223" s="12"/>
      <c r="K1223" s="12"/>
      <c r="N1223" s="12"/>
      <c r="O1223" s="12"/>
      <c r="P1223" s="12"/>
      <c r="R1223" s="12"/>
      <c r="S1223" s="12"/>
      <c r="V1223" s="12"/>
      <c r="Y1223" s="3"/>
      <c r="AB1223" s="15"/>
      <c r="AF1223" s="4"/>
      <c r="AG1223" s="16"/>
      <c r="AH1223" s="4"/>
      <c r="AI1223" s="4"/>
      <c r="AJ1223" s="4"/>
      <c r="AK1223" s="4"/>
      <c r="AL1223" s="4"/>
      <c r="AM1223" s="12"/>
      <c r="AN1223" s="12"/>
      <c r="AP1223" s="12"/>
    </row>
    <row r="1224" spans="2:42" x14ac:dyDescent="0.25">
      <c r="B1224" s="12"/>
      <c r="F1224" s="15"/>
      <c r="G1224" s="15"/>
      <c r="H1224" s="4"/>
      <c r="I1224" s="3"/>
      <c r="J1224" s="12"/>
      <c r="K1224" s="12"/>
      <c r="N1224" s="12"/>
      <c r="O1224" s="12"/>
      <c r="P1224" s="12"/>
      <c r="R1224" s="12"/>
      <c r="S1224" s="12"/>
      <c r="V1224" s="12"/>
      <c r="Y1224" s="3"/>
      <c r="AB1224" s="15"/>
      <c r="AF1224" s="4"/>
      <c r="AG1224" s="16"/>
      <c r="AH1224" s="4"/>
      <c r="AI1224" s="4"/>
      <c r="AJ1224" s="4"/>
      <c r="AK1224" s="4"/>
      <c r="AL1224" s="4"/>
      <c r="AM1224" s="12"/>
      <c r="AN1224" s="12"/>
      <c r="AP1224" s="12"/>
    </row>
    <row r="1225" spans="2:42" x14ac:dyDescent="0.25">
      <c r="B1225" s="12"/>
      <c r="F1225" s="15"/>
      <c r="G1225" s="15"/>
      <c r="H1225" s="4"/>
      <c r="I1225" s="3"/>
      <c r="J1225" s="12"/>
      <c r="K1225" s="12"/>
      <c r="N1225" s="12"/>
      <c r="O1225" s="12"/>
      <c r="P1225" s="12"/>
      <c r="R1225" s="12"/>
      <c r="S1225" s="12"/>
      <c r="V1225" s="12"/>
      <c r="Y1225" s="3"/>
      <c r="AB1225" s="15"/>
      <c r="AF1225" s="4"/>
      <c r="AG1225" s="16"/>
      <c r="AH1225" s="4"/>
      <c r="AI1225" s="4"/>
      <c r="AJ1225" s="4"/>
      <c r="AK1225" s="4"/>
      <c r="AL1225" s="4"/>
      <c r="AM1225" s="12"/>
      <c r="AN1225" s="12"/>
      <c r="AP1225" s="12"/>
    </row>
    <row r="1226" spans="2:42" x14ac:dyDescent="0.25">
      <c r="B1226" s="12"/>
      <c r="F1226" s="15"/>
      <c r="G1226" s="15"/>
      <c r="H1226" s="4"/>
      <c r="I1226" s="3"/>
      <c r="J1226" s="12"/>
      <c r="K1226" s="12"/>
      <c r="N1226" s="12"/>
      <c r="O1226" s="12"/>
      <c r="P1226" s="12"/>
      <c r="R1226" s="12"/>
      <c r="S1226" s="12"/>
      <c r="V1226" s="12"/>
      <c r="Y1226" s="3"/>
      <c r="AB1226" s="15"/>
      <c r="AF1226" s="4"/>
      <c r="AG1226" s="16"/>
      <c r="AH1226" s="4"/>
      <c r="AI1226" s="4"/>
      <c r="AJ1226" s="4"/>
      <c r="AK1226" s="4"/>
      <c r="AL1226" s="4"/>
      <c r="AM1226" s="12"/>
      <c r="AN1226" s="12"/>
      <c r="AP1226" s="12"/>
    </row>
    <row r="1227" spans="2:42" x14ac:dyDescent="0.25">
      <c r="B1227" s="12"/>
      <c r="F1227" s="15"/>
      <c r="G1227" s="15"/>
      <c r="H1227" s="4"/>
      <c r="I1227" s="3"/>
      <c r="J1227" s="12"/>
      <c r="K1227" s="12"/>
      <c r="N1227" s="12"/>
      <c r="O1227" s="12"/>
      <c r="P1227" s="12"/>
      <c r="R1227" s="12"/>
      <c r="S1227" s="12"/>
      <c r="V1227" s="12"/>
      <c r="Y1227" s="3"/>
      <c r="AB1227" s="15"/>
      <c r="AF1227" s="4"/>
      <c r="AG1227" s="16"/>
      <c r="AH1227" s="4"/>
      <c r="AI1227" s="4"/>
      <c r="AJ1227" s="4"/>
      <c r="AK1227" s="4"/>
      <c r="AL1227" s="4"/>
      <c r="AM1227" s="12"/>
      <c r="AN1227" s="12"/>
      <c r="AP1227" s="12"/>
    </row>
    <row r="1228" spans="2:42" x14ac:dyDescent="0.25">
      <c r="B1228" s="12"/>
      <c r="F1228" s="15"/>
      <c r="G1228" s="15"/>
      <c r="H1228" s="4"/>
      <c r="I1228" s="3"/>
      <c r="J1228" s="12"/>
      <c r="K1228" s="12"/>
      <c r="N1228" s="12"/>
      <c r="O1228" s="12"/>
      <c r="P1228" s="12"/>
      <c r="R1228" s="12"/>
      <c r="S1228" s="12"/>
      <c r="V1228" s="12"/>
      <c r="Y1228" s="3"/>
      <c r="AB1228" s="15"/>
      <c r="AF1228" s="4"/>
      <c r="AG1228" s="16"/>
      <c r="AH1228" s="4"/>
      <c r="AI1228" s="4"/>
      <c r="AJ1228" s="4"/>
      <c r="AK1228" s="4"/>
      <c r="AL1228" s="4"/>
      <c r="AM1228" s="12"/>
      <c r="AN1228" s="12"/>
      <c r="AP1228" s="12"/>
    </row>
    <row r="1229" spans="2:42" x14ac:dyDescent="0.25">
      <c r="B1229" s="12"/>
      <c r="F1229" s="15"/>
      <c r="G1229" s="15"/>
      <c r="H1229" s="4"/>
      <c r="I1229" s="3"/>
      <c r="J1229" s="12"/>
      <c r="K1229" s="12"/>
      <c r="N1229" s="12"/>
      <c r="O1229" s="12"/>
      <c r="P1229" s="12"/>
      <c r="R1229" s="12"/>
      <c r="S1229" s="12"/>
      <c r="V1229" s="12"/>
      <c r="Y1229" s="3"/>
      <c r="AB1229" s="15"/>
      <c r="AF1229" s="4"/>
      <c r="AG1229" s="16"/>
      <c r="AH1229" s="4"/>
      <c r="AI1229" s="4"/>
      <c r="AJ1229" s="4"/>
      <c r="AK1229" s="4"/>
      <c r="AL1229" s="4"/>
      <c r="AM1229" s="12"/>
      <c r="AN1229" s="12"/>
      <c r="AP1229" s="12"/>
    </row>
    <row r="1230" spans="2:42" x14ac:dyDescent="0.25">
      <c r="B1230" s="12"/>
      <c r="F1230" s="15"/>
      <c r="G1230" s="15"/>
      <c r="H1230" s="4"/>
      <c r="I1230" s="3"/>
      <c r="J1230" s="12"/>
      <c r="K1230" s="12"/>
      <c r="N1230" s="12"/>
      <c r="O1230" s="12"/>
      <c r="P1230" s="12"/>
      <c r="R1230" s="12"/>
      <c r="S1230" s="12"/>
      <c r="V1230" s="12"/>
      <c r="Y1230" s="3"/>
      <c r="AB1230" s="15"/>
      <c r="AF1230" s="4"/>
      <c r="AG1230" s="16"/>
      <c r="AH1230" s="4"/>
      <c r="AI1230" s="4"/>
      <c r="AJ1230" s="4"/>
      <c r="AK1230" s="4"/>
      <c r="AL1230" s="4"/>
      <c r="AM1230" s="12"/>
      <c r="AN1230" s="12"/>
      <c r="AP1230" s="12"/>
    </row>
    <row r="1231" spans="2:42" x14ac:dyDescent="0.25">
      <c r="B1231" s="12"/>
      <c r="F1231" s="15"/>
      <c r="G1231" s="15"/>
      <c r="H1231" s="4"/>
      <c r="I1231" s="3"/>
      <c r="J1231" s="12"/>
      <c r="K1231" s="12"/>
      <c r="N1231" s="12"/>
      <c r="O1231" s="12"/>
      <c r="P1231" s="12"/>
      <c r="R1231" s="12"/>
      <c r="S1231" s="12"/>
      <c r="V1231" s="12"/>
      <c r="Y1231" s="3"/>
      <c r="AB1231" s="15"/>
      <c r="AF1231" s="4"/>
      <c r="AG1231" s="16"/>
      <c r="AH1231" s="4"/>
      <c r="AI1231" s="4"/>
      <c r="AJ1231" s="4"/>
      <c r="AK1231" s="4"/>
      <c r="AL1231" s="4"/>
      <c r="AM1231" s="12"/>
      <c r="AN1231" s="12"/>
      <c r="AP1231" s="12"/>
    </row>
    <row r="1232" spans="2:42" x14ac:dyDescent="0.25">
      <c r="B1232" s="12"/>
      <c r="F1232" s="15"/>
      <c r="G1232" s="15"/>
      <c r="H1232" s="4"/>
      <c r="I1232" s="3"/>
      <c r="J1232" s="12"/>
      <c r="K1232" s="12"/>
      <c r="N1232" s="12"/>
      <c r="O1232" s="12"/>
      <c r="P1232" s="12"/>
      <c r="R1232" s="12"/>
      <c r="S1232" s="12"/>
      <c r="V1232" s="12"/>
      <c r="Y1232" s="3"/>
      <c r="AB1232" s="15"/>
      <c r="AF1232" s="4"/>
      <c r="AG1232" s="16"/>
      <c r="AH1232" s="4"/>
      <c r="AI1232" s="4"/>
      <c r="AJ1232" s="4"/>
      <c r="AK1232" s="4"/>
      <c r="AL1232" s="4"/>
      <c r="AM1232" s="12"/>
      <c r="AN1232" s="12"/>
      <c r="AP1232" s="12"/>
    </row>
    <row r="1233" spans="2:42" x14ac:dyDescent="0.25">
      <c r="B1233" s="12"/>
      <c r="F1233" s="15"/>
      <c r="G1233" s="15"/>
      <c r="H1233" s="4"/>
      <c r="I1233" s="3"/>
      <c r="J1233" s="12"/>
      <c r="K1233" s="12"/>
      <c r="N1233" s="12"/>
      <c r="O1233" s="12"/>
      <c r="P1233" s="12"/>
      <c r="R1233" s="12"/>
      <c r="S1233" s="12"/>
      <c r="V1233" s="12"/>
      <c r="Y1233" s="3"/>
      <c r="AB1233" s="15"/>
      <c r="AF1233" s="4"/>
      <c r="AG1233" s="16"/>
      <c r="AH1233" s="4"/>
      <c r="AI1233" s="4"/>
      <c r="AJ1233" s="4"/>
      <c r="AK1233" s="4"/>
      <c r="AL1233" s="4"/>
      <c r="AM1233" s="12"/>
      <c r="AN1233" s="12"/>
      <c r="AP1233" s="12"/>
    </row>
    <row r="1234" spans="2:42" x14ac:dyDescent="0.25">
      <c r="B1234" s="12"/>
      <c r="F1234" s="15"/>
      <c r="G1234" s="15"/>
      <c r="H1234" s="4"/>
      <c r="I1234" s="3"/>
      <c r="J1234" s="12"/>
      <c r="K1234" s="12"/>
      <c r="N1234" s="12"/>
      <c r="O1234" s="12"/>
      <c r="P1234" s="12"/>
      <c r="R1234" s="12"/>
      <c r="S1234" s="12"/>
      <c r="V1234" s="12"/>
      <c r="Y1234" s="3"/>
      <c r="AB1234" s="15"/>
      <c r="AF1234" s="4"/>
      <c r="AG1234" s="16"/>
      <c r="AH1234" s="4"/>
      <c r="AI1234" s="4"/>
      <c r="AJ1234" s="4"/>
      <c r="AK1234" s="4"/>
      <c r="AL1234" s="4"/>
      <c r="AM1234" s="12"/>
      <c r="AN1234" s="12"/>
      <c r="AP1234" s="12"/>
    </row>
    <row r="1235" spans="2:42" x14ac:dyDescent="0.25">
      <c r="B1235" s="12"/>
      <c r="F1235" s="15"/>
      <c r="G1235" s="15"/>
      <c r="H1235" s="4"/>
      <c r="I1235" s="3"/>
      <c r="J1235" s="12"/>
      <c r="K1235" s="12"/>
      <c r="N1235" s="12"/>
      <c r="O1235" s="12"/>
      <c r="P1235" s="12"/>
      <c r="R1235" s="12"/>
      <c r="S1235" s="12"/>
      <c r="V1235" s="12"/>
      <c r="Y1235" s="3"/>
      <c r="AB1235" s="15"/>
      <c r="AF1235" s="4"/>
      <c r="AG1235" s="16"/>
      <c r="AH1235" s="4"/>
      <c r="AI1235" s="4"/>
      <c r="AJ1235" s="4"/>
      <c r="AK1235" s="4"/>
      <c r="AL1235" s="4"/>
      <c r="AM1235" s="12"/>
      <c r="AN1235" s="12"/>
      <c r="AP1235" s="12"/>
    </row>
    <row r="1236" spans="2:42" x14ac:dyDescent="0.25">
      <c r="B1236" s="12"/>
      <c r="F1236" s="15"/>
      <c r="G1236" s="15"/>
      <c r="H1236" s="4"/>
      <c r="I1236" s="3"/>
      <c r="J1236" s="12"/>
      <c r="K1236" s="12"/>
      <c r="N1236" s="12"/>
      <c r="O1236" s="12"/>
      <c r="P1236" s="12"/>
      <c r="R1236" s="12"/>
      <c r="S1236" s="12"/>
      <c r="V1236" s="12"/>
      <c r="Y1236" s="3"/>
      <c r="AB1236" s="15"/>
      <c r="AF1236" s="4"/>
      <c r="AG1236" s="16"/>
      <c r="AH1236" s="4"/>
      <c r="AI1236" s="4"/>
      <c r="AJ1236" s="4"/>
      <c r="AK1236" s="4"/>
      <c r="AL1236" s="4"/>
      <c r="AM1236" s="12"/>
      <c r="AN1236" s="12"/>
      <c r="AP1236" s="12"/>
    </row>
    <row r="1237" spans="2:42" x14ac:dyDescent="0.25">
      <c r="B1237" s="12"/>
      <c r="F1237" s="15"/>
      <c r="G1237" s="15"/>
      <c r="H1237" s="4"/>
      <c r="I1237" s="3"/>
      <c r="J1237" s="12"/>
      <c r="K1237" s="12"/>
      <c r="N1237" s="12"/>
      <c r="O1237" s="12"/>
      <c r="P1237" s="12"/>
      <c r="R1237" s="12"/>
      <c r="S1237" s="12"/>
      <c r="V1237" s="12"/>
      <c r="Y1237" s="3"/>
      <c r="AB1237" s="15"/>
      <c r="AF1237" s="4"/>
      <c r="AG1237" s="16"/>
      <c r="AH1237" s="4"/>
      <c r="AI1237" s="4"/>
      <c r="AJ1237" s="4"/>
      <c r="AK1237" s="4"/>
      <c r="AL1237" s="4"/>
      <c r="AM1237" s="12"/>
      <c r="AN1237" s="12"/>
      <c r="AP1237" s="12"/>
    </row>
    <row r="1238" spans="2:42" x14ac:dyDescent="0.25">
      <c r="B1238" s="12"/>
      <c r="F1238" s="15"/>
      <c r="G1238" s="15"/>
      <c r="H1238" s="4"/>
      <c r="I1238" s="3"/>
      <c r="J1238" s="12"/>
      <c r="K1238" s="12"/>
      <c r="N1238" s="12"/>
      <c r="O1238" s="12"/>
      <c r="P1238" s="12"/>
      <c r="R1238" s="12"/>
      <c r="S1238" s="12"/>
      <c r="V1238" s="12"/>
      <c r="Y1238" s="3"/>
      <c r="AB1238" s="15"/>
      <c r="AF1238" s="4"/>
      <c r="AG1238" s="16"/>
      <c r="AH1238" s="4"/>
      <c r="AI1238" s="4"/>
      <c r="AJ1238" s="4"/>
      <c r="AK1238" s="4"/>
      <c r="AL1238" s="4"/>
      <c r="AM1238" s="12"/>
      <c r="AN1238" s="12"/>
      <c r="AP1238" s="12"/>
    </row>
    <row r="1239" spans="2:42" x14ac:dyDescent="0.25">
      <c r="B1239" s="12"/>
      <c r="F1239" s="15"/>
      <c r="G1239" s="15"/>
      <c r="H1239" s="4"/>
      <c r="I1239" s="3"/>
      <c r="J1239" s="12"/>
      <c r="K1239" s="12"/>
      <c r="N1239" s="12"/>
      <c r="O1239" s="12"/>
      <c r="P1239" s="12"/>
      <c r="R1239" s="12"/>
      <c r="S1239" s="12"/>
      <c r="V1239" s="12"/>
      <c r="Y1239" s="3"/>
      <c r="AB1239" s="15"/>
      <c r="AF1239" s="4"/>
      <c r="AG1239" s="16"/>
      <c r="AH1239" s="4"/>
      <c r="AI1239" s="4"/>
      <c r="AJ1239" s="4"/>
      <c r="AK1239" s="4"/>
      <c r="AL1239" s="4"/>
      <c r="AM1239" s="12"/>
      <c r="AN1239" s="12"/>
      <c r="AP1239" s="12"/>
    </row>
    <row r="1240" spans="2:42" x14ac:dyDescent="0.25">
      <c r="B1240" s="12"/>
      <c r="F1240" s="15"/>
      <c r="G1240" s="15"/>
      <c r="H1240" s="4"/>
      <c r="I1240" s="3"/>
      <c r="J1240" s="12"/>
      <c r="K1240" s="12"/>
      <c r="N1240" s="12"/>
      <c r="O1240" s="12"/>
      <c r="P1240" s="12"/>
      <c r="R1240" s="12"/>
      <c r="S1240" s="12"/>
      <c r="V1240" s="12"/>
      <c r="Y1240" s="3"/>
      <c r="AB1240" s="15"/>
      <c r="AF1240" s="4"/>
      <c r="AG1240" s="16"/>
      <c r="AH1240" s="4"/>
      <c r="AI1240" s="4"/>
      <c r="AJ1240" s="4"/>
      <c r="AK1240" s="4"/>
      <c r="AL1240" s="4"/>
      <c r="AM1240" s="12"/>
      <c r="AN1240" s="12"/>
      <c r="AP1240" s="12"/>
    </row>
    <row r="1241" spans="2:42" x14ac:dyDescent="0.25">
      <c r="B1241" s="12"/>
      <c r="F1241" s="15"/>
      <c r="G1241" s="15"/>
      <c r="H1241" s="4"/>
      <c r="I1241" s="3"/>
      <c r="J1241" s="12"/>
      <c r="K1241" s="12"/>
      <c r="N1241" s="12"/>
      <c r="O1241" s="12"/>
      <c r="P1241" s="12"/>
      <c r="R1241" s="12"/>
      <c r="S1241" s="12"/>
      <c r="V1241" s="12"/>
      <c r="Y1241" s="3"/>
      <c r="AB1241" s="15"/>
      <c r="AF1241" s="4"/>
      <c r="AG1241" s="16"/>
      <c r="AH1241" s="4"/>
      <c r="AI1241" s="4"/>
      <c r="AJ1241" s="4"/>
      <c r="AK1241" s="4"/>
      <c r="AL1241" s="4"/>
      <c r="AM1241" s="12"/>
      <c r="AN1241" s="12"/>
      <c r="AP1241" s="12"/>
    </row>
    <row r="1242" spans="2:42" x14ac:dyDescent="0.25">
      <c r="B1242" s="12"/>
      <c r="F1242" s="15"/>
      <c r="G1242" s="15"/>
      <c r="H1242" s="4"/>
      <c r="I1242" s="3"/>
      <c r="J1242" s="12"/>
      <c r="K1242" s="12"/>
      <c r="N1242" s="12"/>
      <c r="O1242" s="12"/>
      <c r="P1242" s="12"/>
      <c r="R1242" s="12"/>
      <c r="S1242" s="12"/>
      <c r="V1242" s="12"/>
      <c r="Y1242" s="3"/>
      <c r="AB1242" s="15"/>
      <c r="AF1242" s="4"/>
      <c r="AG1242" s="16"/>
      <c r="AH1242" s="4"/>
      <c r="AI1242" s="4"/>
      <c r="AJ1242" s="4"/>
      <c r="AK1242" s="4"/>
      <c r="AL1242" s="4"/>
      <c r="AM1242" s="12"/>
      <c r="AN1242" s="12"/>
      <c r="AP1242" s="12"/>
    </row>
    <row r="1243" spans="2:42" x14ac:dyDescent="0.25">
      <c r="B1243" s="12"/>
      <c r="F1243" s="15"/>
      <c r="G1243" s="15"/>
      <c r="H1243" s="4"/>
      <c r="I1243" s="3"/>
      <c r="J1243" s="12"/>
      <c r="K1243" s="12"/>
      <c r="N1243" s="12"/>
      <c r="O1243" s="12"/>
      <c r="P1243" s="12"/>
      <c r="R1243" s="12"/>
      <c r="S1243" s="12"/>
      <c r="V1243" s="12"/>
      <c r="Y1243" s="3"/>
      <c r="AB1243" s="15"/>
      <c r="AF1243" s="4"/>
      <c r="AG1243" s="16"/>
      <c r="AH1243" s="4"/>
      <c r="AI1243" s="4"/>
      <c r="AJ1243" s="4"/>
      <c r="AK1243" s="4"/>
      <c r="AL1243" s="4"/>
      <c r="AM1243" s="12"/>
      <c r="AN1243" s="12"/>
      <c r="AP1243" s="12"/>
    </row>
    <row r="1244" spans="2:42" x14ac:dyDescent="0.25">
      <c r="B1244" s="12"/>
      <c r="F1244" s="15"/>
      <c r="G1244" s="15"/>
      <c r="H1244" s="4"/>
      <c r="I1244" s="3"/>
      <c r="J1244" s="12"/>
      <c r="K1244" s="12"/>
      <c r="N1244" s="12"/>
      <c r="O1244" s="12"/>
      <c r="P1244" s="12"/>
      <c r="R1244" s="12"/>
      <c r="S1244" s="12"/>
      <c r="V1244" s="12"/>
      <c r="Y1244" s="3"/>
      <c r="AB1244" s="15"/>
      <c r="AF1244" s="4"/>
      <c r="AG1244" s="16"/>
      <c r="AH1244" s="4"/>
      <c r="AI1244" s="4"/>
      <c r="AJ1244" s="4"/>
      <c r="AK1244" s="4"/>
      <c r="AL1244" s="4"/>
      <c r="AM1244" s="12"/>
      <c r="AN1244" s="12"/>
      <c r="AP1244" s="12"/>
    </row>
    <row r="1245" spans="2:42" x14ac:dyDescent="0.25">
      <c r="B1245" s="12"/>
      <c r="F1245" s="15"/>
      <c r="G1245" s="15"/>
      <c r="H1245" s="4"/>
      <c r="I1245" s="3"/>
      <c r="J1245" s="12"/>
      <c r="K1245" s="12"/>
      <c r="N1245" s="12"/>
      <c r="O1245" s="12"/>
      <c r="P1245" s="12"/>
      <c r="R1245" s="12"/>
      <c r="S1245" s="12"/>
      <c r="V1245" s="12"/>
      <c r="Y1245" s="3"/>
      <c r="AB1245" s="15"/>
      <c r="AF1245" s="4"/>
      <c r="AG1245" s="16"/>
      <c r="AH1245" s="4"/>
      <c r="AI1245" s="4"/>
      <c r="AJ1245" s="4"/>
      <c r="AK1245" s="4"/>
      <c r="AL1245" s="4"/>
      <c r="AM1245" s="12"/>
      <c r="AN1245" s="12"/>
      <c r="AP1245" s="12"/>
    </row>
    <row r="1246" spans="2:42" x14ac:dyDescent="0.25">
      <c r="B1246" s="12"/>
      <c r="F1246" s="15"/>
      <c r="G1246" s="15"/>
      <c r="H1246" s="4"/>
      <c r="I1246" s="3"/>
      <c r="J1246" s="12"/>
      <c r="K1246" s="12"/>
      <c r="N1246" s="12"/>
      <c r="O1246" s="12"/>
      <c r="P1246" s="12"/>
      <c r="R1246" s="12"/>
      <c r="S1246" s="12"/>
      <c r="V1246" s="12"/>
      <c r="Y1246" s="3"/>
      <c r="AB1246" s="15"/>
      <c r="AF1246" s="4"/>
      <c r="AG1246" s="16"/>
      <c r="AH1246" s="4"/>
      <c r="AI1246" s="4"/>
      <c r="AJ1246" s="4"/>
      <c r="AK1246" s="4"/>
      <c r="AL1246" s="4"/>
      <c r="AM1246" s="12"/>
      <c r="AN1246" s="12"/>
      <c r="AP1246" s="12"/>
    </row>
    <row r="1247" spans="2:42" x14ac:dyDescent="0.25">
      <c r="B1247" s="12"/>
      <c r="F1247" s="15"/>
      <c r="G1247" s="15"/>
      <c r="H1247" s="4"/>
      <c r="I1247" s="3"/>
      <c r="J1247" s="12"/>
      <c r="K1247" s="12"/>
      <c r="N1247" s="12"/>
      <c r="O1247" s="12"/>
      <c r="P1247" s="12"/>
      <c r="R1247" s="12"/>
      <c r="S1247" s="12"/>
      <c r="V1247" s="12"/>
      <c r="Y1247" s="3"/>
      <c r="AB1247" s="15"/>
      <c r="AF1247" s="4"/>
      <c r="AG1247" s="16"/>
      <c r="AH1247" s="4"/>
      <c r="AI1247" s="4"/>
      <c r="AJ1247" s="4"/>
      <c r="AK1247" s="4"/>
      <c r="AL1247" s="4"/>
      <c r="AM1247" s="12"/>
      <c r="AN1247" s="12"/>
      <c r="AP1247" s="12"/>
    </row>
    <row r="1248" spans="2:42" x14ac:dyDescent="0.25">
      <c r="B1248" s="12"/>
      <c r="F1248" s="15"/>
      <c r="G1248" s="15"/>
      <c r="H1248" s="4"/>
      <c r="I1248" s="3"/>
      <c r="J1248" s="12"/>
      <c r="K1248" s="12"/>
      <c r="N1248" s="12"/>
      <c r="O1248" s="12"/>
      <c r="P1248" s="12"/>
      <c r="R1248" s="12"/>
      <c r="S1248" s="12"/>
      <c r="V1248" s="12"/>
      <c r="Y1248" s="3"/>
      <c r="AB1248" s="15"/>
      <c r="AF1248" s="4"/>
      <c r="AG1248" s="16"/>
      <c r="AH1248" s="4"/>
      <c r="AI1248" s="4"/>
      <c r="AJ1248" s="4"/>
      <c r="AK1248" s="4"/>
      <c r="AL1248" s="4"/>
      <c r="AM1248" s="12"/>
      <c r="AN1248" s="12"/>
      <c r="AP1248" s="12"/>
    </row>
    <row r="1249" spans="2:42" x14ac:dyDescent="0.25">
      <c r="B1249" s="12"/>
      <c r="F1249" s="15"/>
      <c r="G1249" s="15"/>
      <c r="H1249" s="4"/>
      <c r="I1249" s="3"/>
      <c r="J1249" s="12"/>
      <c r="K1249" s="12"/>
      <c r="N1249" s="12"/>
      <c r="O1249" s="12"/>
      <c r="P1249" s="12"/>
      <c r="R1249" s="12"/>
      <c r="S1249" s="12"/>
      <c r="V1249" s="12"/>
      <c r="Y1249" s="3"/>
      <c r="AB1249" s="15"/>
      <c r="AF1249" s="4"/>
      <c r="AG1249" s="16"/>
      <c r="AH1249" s="4"/>
      <c r="AI1249" s="4"/>
      <c r="AJ1249" s="4"/>
      <c r="AK1249" s="4"/>
      <c r="AL1249" s="4"/>
      <c r="AM1249" s="12"/>
      <c r="AN1249" s="12"/>
      <c r="AP1249" s="12"/>
    </row>
    <row r="1250" spans="2:42" x14ac:dyDescent="0.25">
      <c r="B1250" s="12"/>
      <c r="F1250" s="15"/>
      <c r="G1250" s="15"/>
      <c r="H1250" s="4"/>
      <c r="I1250" s="3"/>
      <c r="J1250" s="12"/>
      <c r="K1250" s="12"/>
      <c r="N1250" s="12"/>
      <c r="O1250" s="12"/>
      <c r="P1250" s="12"/>
      <c r="R1250" s="12"/>
      <c r="S1250" s="12"/>
      <c r="V1250" s="12"/>
      <c r="Y1250" s="3"/>
      <c r="AB1250" s="15"/>
      <c r="AF1250" s="4"/>
      <c r="AG1250" s="16"/>
      <c r="AH1250" s="4"/>
      <c r="AI1250" s="4"/>
      <c r="AJ1250" s="4"/>
      <c r="AK1250" s="4"/>
      <c r="AL1250" s="4"/>
      <c r="AM1250" s="12"/>
      <c r="AN1250" s="12"/>
      <c r="AP1250" s="12"/>
    </row>
    <row r="1251" spans="2:42" x14ac:dyDescent="0.25">
      <c r="B1251" s="12"/>
      <c r="F1251" s="15"/>
      <c r="G1251" s="15"/>
      <c r="H1251" s="4"/>
      <c r="I1251" s="3"/>
      <c r="J1251" s="12"/>
      <c r="K1251" s="12"/>
      <c r="N1251" s="12"/>
      <c r="O1251" s="12"/>
      <c r="P1251" s="12"/>
      <c r="R1251" s="12"/>
      <c r="S1251" s="12"/>
      <c r="V1251" s="12"/>
      <c r="Y1251" s="3"/>
      <c r="AB1251" s="15"/>
      <c r="AF1251" s="4"/>
      <c r="AG1251" s="16"/>
      <c r="AH1251" s="4"/>
      <c r="AI1251" s="4"/>
      <c r="AJ1251" s="4"/>
      <c r="AK1251" s="4"/>
      <c r="AL1251" s="4"/>
      <c r="AM1251" s="12"/>
      <c r="AN1251" s="12"/>
      <c r="AP1251" s="12"/>
    </row>
    <row r="1252" spans="2:42" x14ac:dyDescent="0.25">
      <c r="B1252" s="12"/>
      <c r="F1252" s="15"/>
      <c r="G1252" s="15"/>
      <c r="H1252" s="4"/>
      <c r="I1252" s="3"/>
      <c r="J1252" s="12"/>
      <c r="K1252" s="12"/>
      <c r="N1252" s="12"/>
      <c r="O1252" s="12"/>
      <c r="P1252" s="12"/>
      <c r="R1252" s="12"/>
      <c r="S1252" s="12"/>
      <c r="V1252" s="12"/>
      <c r="Y1252" s="3"/>
      <c r="AB1252" s="15"/>
      <c r="AF1252" s="4"/>
      <c r="AG1252" s="16"/>
      <c r="AH1252" s="4"/>
      <c r="AI1252" s="4"/>
      <c r="AJ1252" s="4"/>
      <c r="AK1252" s="4"/>
      <c r="AL1252" s="4"/>
      <c r="AM1252" s="12"/>
      <c r="AN1252" s="12"/>
      <c r="AP1252" s="12"/>
    </row>
    <row r="1253" spans="2:42" x14ac:dyDescent="0.25">
      <c r="B1253" s="12"/>
      <c r="F1253" s="15"/>
      <c r="G1253" s="15"/>
      <c r="H1253" s="4"/>
      <c r="I1253" s="3"/>
      <c r="J1253" s="12"/>
      <c r="K1253" s="12"/>
      <c r="N1253" s="12"/>
      <c r="O1253" s="12"/>
      <c r="P1253" s="12"/>
      <c r="R1253" s="12"/>
      <c r="S1253" s="12"/>
      <c r="V1253" s="12"/>
      <c r="Y1253" s="3"/>
      <c r="AB1253" s="15"/>
      <c r="AF1253" s="4"/>
      <c r="AG1253" s="16"/>
      <c r="AH1253" s="4"/>
      <c r="AI1253" s="4"/>
      <c r="AJ1253" s="4"/>
      <c r="AK1253" s="4"/>
      <c r="AL1253" s="4"/>
      <c r="AM1253" s="12"/>
      <c r="AN1253" s="12"/>
      <c r="AP1253" s="12"/>
    </row>
    <row r="1254" spans="2:42" x14ac:dyDescent="0.25">
      <c r="B1254" s="12"/>
      <c r="F1254" s="15"/>
      <c r="G1254" s="15"/>
      <c r="H1254" s="4"/>
      <c r="I1254" s="3"/>
      <c r="J1254" s="12"/>
      <c r="K1254" s="12"/>
      <c r="N1254" s="12"/>
      <c r="O1254" s="12"/>
      <c r="P1254" s="12"/>
      <c r="R1254" s="12"/>
      <c r="S1254" s="12"/>
      <c r="V1254" s="12"/>
      <c r="Y1254" s="3"/>
      <c r="AB1254" s="15"/>
      <c r="AF1254" s="4"/>
      <c r="AG1254" s="16"/>
      <c r="AH1254" s="4"/>
      <c r="AI1254" s="4"/>
      <c r="AJ1254" s="4"/>
      <c r="AK1254" s="4"/>
      <c r="AL1254" s="4"/>
      <c r="AM1254" s="12"/>
      <c r="AN1254" s="12"/>
      <c r="AP1254" s="12"/>
    </row>
    <row r="1255" spans="2:42" x14ac:dyDescent="0.25">
      <c r="B1255" s="12"/>
      <c r="F1255" s="15"/>
      <c r="G1255" s="15"/>
      <c r="H1255" s="4"/>
      <c r="I1255" s="3"/>
      <c r="J1255" s="12"/>
      <c r="K1255" s="12"/>
      <c r="N1255" s="12"/>
      <c r="O1255" s="12"/>
      <c r="P1255" s="12"/>
      <c r="R1255" s="12"/>
      <c r="S1255" s="12"/>
      <c r="V1255" s="12"/>
      <c r="Y1255" s="3"/>
      <c r="AB1255" s="15"/>
      <c r="AF1255" s="4"/>
      <c r="AG1255" s="16"/>
      <c r="AH1255" s="4"/>
      <c r="AI1255" s="4"/>
      <c r="AJ1255" s="4"/>
      <c r="AK1255" s="4"/>
      <c r="AL1255" s="4"/>
      <c r="AM1255" s="12"/>
      <c r="AN1255" s="12"/>
      <c r="AP1255" s="12"/>
    </row>
    <row r="1256" spans="2:42" x14ac:dyDescent="0.25">
      <c r="B1256" s="12"/>
      <c r="F1256" s="15"/>
      <c r="G1256" s="15"/>
      <c r="H1256" s="4"/>
      <c r="I1256" s="3"/>
      <c r="J1256" s="12"/>
      <c r="K1256" s="12"/>
      <c r="N1256" s="12"/>
      <c r="O1256" s="12"/>
      <c r="P1256" s="12"/>
      <c r="R1256" s="12"/>
      <c r="S1256" s="12"/>
      <c r="V1256" s="12"/>
      <c r="Y1256" s="3"/>
      <c r="AB1256" s="15"/>
      <c r="AF1256" s="4"/>
      <c r="AG1256" s="16"/>
      <c r="AH1256" s="4"/>
      <c r="AI1256" s="4"/>
      <c r="AJ1256" s="4"/>
      <c r="AK1256" s="4"/>
      <c r="AL1256" s="4"/>
      <c r="AM1256" s="12"/>
      <c r="AN1256" s="12"/>
      <c r="AP1256" s="12"/>
    </row>
    <row r="1257" spans="2:42" x14ac:dyDescent="0.25">
      <c r="B1257" s="12"/>
      <c r="F1257" s="15"/>
      <c r="G1257" s="15"/>
      <c r="H1257" s="4"/>
      <c r="I1257" s="3"/>
      <c r="J1257" s="12"/>
      <c r="K1257" s="12"/>
      <c r="N1257" s="12"/>
      <c r="O1257" s="12"/>
      <c r="P1257" s="12"/>
      <c r="R1257" s="12"/>
      <c r="S1257" s="12"/>
      <c r="V1257" s="12"/>
      <c r="Y1257" s="3"/>
      <c r="AB1257" s="15"/>
      <c r="AF1257" s="4"/>
      <c r="AG1257" s="16"/>
      <c r="AH1257" s="4"/>
      <c r="AI1257" s="4"/>
      <c r="AJ1257" s="4"/>
      <c r="AK1257" s="4"/>
      <c r="AL1257" s="4"/>
      <c r="AM1257" s="12"/>
      <c r="AN1257" s="12"/>
      <c r="AP1257" s="12"/>
    </row>
    <row r="1258" spans="2:42" x14ac:dyDescent="0.25">
      <c r="B1258" s="12"/>
      <c r="F1258" s="15"/>
      <c r="G1258" s="15"/>
      <c r="H1258" s="4"/>
      <c r="I1258" s="3"/>
      <c r="J1258" s="12"/>
      <c r="K1258" s="12"/>
      <c r="N1258" s="12"/>
      <c r="O1258" s="12"/>
      <c r="P1258" s="12"/>
      <c r="R1258" s="12"/>
      <c r="S1258" s="12"/>
      <c r="V1258" s="12"/>
      <c r="Y1258" s="3"/>
      <c r="AB1258" s="15"/>
      <c r="AF1258" s="4"/>
      <c r="AG1258" s="16"/>
      <c r="AH1258" s="4"/>
      <c r="AI1258" s="4"/>
      <c r="AJ1258" s="4"/>
      <c r="AK1258" s="4"/>
      <c r="AL1258" s="4"/>
      <c r="AM1258" s="12"/>
      <c r="AN1258" s="12"/>
      <c r="AP1258" s="12"/>
    </row>
    <row r="1259" spans="2:42" x14ac:dyDescent="0.25">
      <c r="B1259" s="12"/>
      <c r="F1259" s="15"/>
      <c r="G1259" s="15"/>
      <c r="H1259" s="4"/>
      <c r="I1259" s="3"/>
      <c r="J1259" s="12"/>
      <c r="K1259" s="12"/>
      <c r="N1259" s="12"/>
      <c r="O1259" s="12"/>
      <c r="P1259" s="12"/>
      <c r="R1259" s="12"/>
      <c r="S1259" s="12"/>
      <c r="V1259" s="12"/>
      <c r="Y1259" s="3"/>
      <c r="AB1259" s="15"/>
      <c r="AF1259" s="4"/>
      <c r="AG1259" s="16"/>
      <c r="AH1259" s="4"/>
      <c r="AI1259" s="4"/>
      <c r="AJ1259" s="4"/>
      <c r="AK1259" s="4"/>
      <c r="AL1259" s="4"/>
      <c r="AM1259" s="12"/>
      <c r="AN1259" s="12"/>
      <c r="AP1259" s="12"/>
    </row>
    <row r="1260" spans="2:42" x14ac:dyDescent="0.25">
      <c r="B1260" s="12"/>
      <c r="F1260" s="15"/>
      <c r="G1260" s="15"/>
      <c r="H1260" s="4"/>
      <c r="I1260" s="3"/>
      <c r="J1260" s="12"/>
      <c r="K1260" s="12"/>
      <c r="N1260" s="12"/>
      <c r="O1260" s="12"/>
      <c r="P1260" s="12"/>
      <c r="R1260" s="12"/>
      <c r="S1260" s="12"/>
      <c r="V1260" s="12"/>
      <c r="Y1260" s="3"/>
      <c r="AB1260" s="15"/>
      <c r="AF1260" s="4"/>
      <c r="AG1260" s="16"/>
      <c r="AH1260" s="4"/>
      <c r="AI1260" s="4"/>
      <c r="AJ1260" s="4"/>
      <c r="AK1260" s="4"/>
      <c r="AL1260" s="4"/>
      <c r="AM1260" s="12"/>
      <c r="AN1260" s="12"/>
      <c r="AP1260" s="12"/>
    </row>
    <row r="1261" spans="2:42" x14ac:dyDescent="0.25">
      <c r="B1261" s="12"/>
      <c r="F1261" s="15"/>
      <c r="G1261" s="15"/>
      <c r="H1261" s="4"/>
      <c r="I1261" s="3"/>
      <c r="J1261" s="12"/>
      <c r="K1261" s="12"/>
      <c r="N1261" s="12"/>
      <c r="O1261" s="12"/>
      <c r="P1261" s="12"/>
      <c r="R1261" s="12"/>
      <c r="S1261" s="12"/>
      <c r="V1261" s="12"/>
      <c r="Y1261" s="3"/>
      <c r="AB1261" s="15"/>
      <c r="AF1261" s="4"/>
      <c r="AG1261" s="16"/>
      <c r="AH1261" s="4"/>
      <c r="AI1261" s="4"/>
      <c r="AJ1261" s="4"/>
      <c r="AK1261" s="4"/>
      <c r="AL1261" s="4"/>
      <c r="AM1261" s="12"/>
      <c r="AN1261" s="12"/>
      <c r="AP1261" s="12"/>
    </row>
    <row r="1262" spans="2:42" x14ac:dyDescent="0.25">
      <c r="B1262" s="12"/>
      <c r="F1262" s="15"/>
      <c r="G1262" s="15"/>
      <c r="H1262" s="4"/>
      <c r="I1262" s="3"/>
      <c r="J1262" s="12"/>
      <c r="K1262" s="12"/>
      <c r="N1262" s="12"/>
      <c r="O1262" s="12"/>
      <c r="P1262" s="12"/>
      <c r="R1262" s="12"/>
      <c r="S1262" s="12"/>
      <c r="V1262" s="12"/>
      <c r="Y1262" s="3"/>
      <c r="AB1262" s="15"/>
      <c r="AF1262" s="4"/>
      <c r="AG1262" s="16"/>
      <c r="AH1262" s="4"/>
      <c r="AI1262" s="4"/>
      <c r="AJ1262" s="4"/>
      <c r="AK1262" s="4"/>
      <c r="AL1262" s="4"/>
      <c r="AM1262" s="12"/>
      <c r="AN1262" s="12"/>
      <c r="AP1262" s="12"/>
    </row>
    <row r="1263" spans="2:42" x14ac:dyDescent="0.25">
      <c r="B1263" s="12"/>
      <c r="F1263" s="15"/>
      <c r="G1263" s="15"/>
      <c r="H1263" s="4"/>
      <c r="I1263" s="3"/>
      <c r="J1263" s="12"/>
      <c r="K1263" s="12"/>
      <c r="N1263" s="12"/>
      <c r="O1263" s="12"/>
      <c r="P1263" s="12"/>
      <c r="R1263" s="12"/>
      <c r="S1263" s="12"/>
      <c r="V1263" s="12"/>
      <c r="Y1263" s="3"/>
      <c r="AB1263" s="15"/>
      <c r="AF1263" s="4"/>
      <c r="AG1263" s="16"/>
      <c r="AH1263" s="4"/>
      <c r="AI1263" s="4"/>
      <c r="AJ1263" s="4"/>
      <c r="AK1263" s="4"/>
      <c r="AL1263" s="4"/>
      <c r="AM1263" s="12"/>
      <c r="AN1263" s="12"/>
      <c r="AP1263" s="12"/>
    </row>
    <row r="1264" spans="2:42" x14ac:dyDescent="0.25">
      <c r="B1264" s="12"/>
      <c r="F1264" s="15"/>
      <c r="G1264" s="15"/>
      <c r="H1264" s="4"/>
      <c r="I1264" s="3"/>
      <c r="J1264" s="12"/>
      <c r="K1264" s="12"/>
      <c r="N1264" s="12"/>
      <c r="O1264" s="12"/>
      <c r="P1264" s="12"/>
      <c r="R1264" s="12"/>
      <c r="S1264" s="12"/>
      <c r="V1264" s="12"/>
      <c r="Y1264" s="3"/>
      <c r="AB1264" s="15"/>
      <c r="AF1264" s="4"/>
      <c r="AG1264" s="16"/>
      <c r="AH1264" s="4"/>
      <c r="AI1264" s="4"/>
      <c r="AJ1264" s="4"/>
      <c r="AK1264" s="4"/>
      <c r="AL1264" s="4"/>
      <c r="AM1264" s="12"/>
      <c r="AN1264" s="12"/>
      <c r="AP1264" s="12"/>
    </row>
    <row r="1265" spans="2:42" x14ac:dyDescent="0.25">
      <c r="B1265" s="12"/>
      <c r="F1265" s="15"/>
      <c r="G1265" s="15"/>
      <c r="H1265" s="4"/>
      <c r="I1265" s="3"/>
      <c r="J1265" s="12"/>
      <c r="K1265" s="12"/>
      <c r="N1265" s="12"/>
      <c r="O1265" s="12"/>
      <c r="P1265" s="12"/>
      <c r="R1265" s="12"/>
      <c r="S1265" s="12"/>
      <c r="V1265" s="12"/>
      <c r="Y1265" s="3"/>
      <c r="AB1265" s="15"/>
      <c r="AF1265" s="4"/>
      <c r="AG1265" s="16"/>
      <c r="AH1265" s="4"/>
      <c r="AI1265" s="4"/>
      <c r="AJ1265" s="4"/>
      <c r="AK1265" s="4"/>
      <c r="AL1265" s="4"/>
      <c r="AM1265" s="12"/>
      <c r="AN1265" s="12"/>
      <c r="AP1265" s="12"/>
    </row>
    <row r="1266" spans="2:42" x14ac:dyDescent="0.25">
      <c r="B1266" s="12"/>
      <c r="F1266" s="15"/>
      <c r="G1266" s="15"/>
      <c r="H1266" s="4"/>
      <c r="I1266" s="3"/>
      <c r="J1266" s="12"/>
      <c r="K1266" s="12"/>
      <c r="N1266" s="12"/>
      <c r="O1266" s="12"/>
      <c r="P1266" s="12"/>
      <c r="R1266" s="12"/>
      <c r="S1266" s="12"/>
      <c r="V1266" s="12"/>
      <c r="Y1266" s="3"/>
      <c r="AB1266" s="15"/>
      <c r="AF1266" s="4"/>
      <c r="AG1266" s="16"/>
      <c r="AH1266" s="4"/>
      <c r="AI1266" s="4"/>
      <c r="AJ1266" s="4"/>
      <c r="AK1266" s="4"/>
      <c r="AL1266" s="4"/>
      <c r="AM1266" s="12"/>
      <c r="AN1266" s="12"/>
      <c r="AP1266" s="12"/>
    </row>
    <row r="1267" spans="2:42" x14ac:dyDescent="0.25">
      <c r="B1267" s="12"/>
      <c r="F1267" s="15"/>
      <c r="G1267" s="15"/>
      <c r="H1267" s="4"/>
      <c r="I1267" s="3"/>
      <c r="J1267" s="12"/>
      <c r="K1267" s="12"/>
      <c r="N1267" s="12"/>
      <c r="O1267" s="12"/>
      <c r="P1267" s="12"/>
      <c r="R1267" s="12"/>
      <c r="S1267" s="12"/>
      <c r="V1267" s="12"/>
      <c r="Y1267" s="3"/>
      <c r="AB1267" s="15"/>
      <c r="AF1267" s="4"/>
      <c r="AG1267" s="16"/>
      <c r="AH1267" s="4"/>
      <c r="AI1267" s="4"/>
      <c r="AJ1267" s="4"/>
      <c r="AK1267" s="4"/>
      <c r="AL1267" s="4"/>
      <c r="AM1267" s="12"/>
      <c r="AN1267" s="12"/>
      <c r="AP1267" s="12"/>
    </row>
    <row r="1268" spans="2:42" x14ac:dyDescent="0.25">
      <c r="B1268" s="12"/>
      <c r="F1268" s="15"/>
      <c r="G1268" s="15"/>
      <c r="H1268" s="4"/>
      <c r="I1268" s="3"/>
      <c r="J1268" s="12"/>
      <c r="K1268" s="12"/>
      <c r="N1268" s="12"/>
      <c r="O1268" s="12"/>
      <c r="P1268" s="12"/>
      <c r="R1268" s="12"/>
      <c r="S1268" s="12"/>
      <c r="V1268" s="12"/>
      <c r="Y1268" s="3"/>
      <c r="AB1268" s="15"/>
      <c r="AF1268" s="4"/>
      <c r="AG1268" s="16"/>
      <c r="AH1268" s="4"/>
      <c r="AI1268" s="4"/>
      <c r="AJ1268" s="4"/>
      <c r="AK1268" s="4"/>
      <c r="AL1268" s="4"/>
      <c r="AM1268" s="12"/>
      <c r="AN1268" s="12"/>
      <c r="AP1268" s="12"/>
    </row>
    <row r="1269" spans="2:42" x14ac:dyDescent="0.25">
      <c r="B1269" s="12"/>
      <c r="F1269" s="15"/>
      <c r="G1269" s="15"/>
      <c r="H1269" s="4"/>
      <c r="I1269" s="3"/>
      <c r="J1269" s="12"/>
      <c r="K1269" s="12"/>
      <c r="N1269" s="12"/>
      <c r="O1269" s="12"/>
      <c r="P1269" s="12"/>
      <c r="R1269" s="12"/>
      <c r="S1269" s="12"/>
      <c r="V1269" s="12"/>
      <c r="Y1269" s="3"/>
      <c r="AB1269" s="15"/>
      <c r="AF1269" s="4"/>
      <c r="AG1269" s="16"/>
      <c r="AH1269" s="4"/>
      <c r="AI1269" s="4"/>
      <c r="AJ1269" s="4"/>
      <c r="AK1269" s="4"/>
      <c r="AL1269" s="4"/>
      <c r="AM1269" s="12"/>
      <c r="AN1269" s="12"/>
      <c r="AP1269" s="12"/>
    </row>
    <row r="1270" spans="2:42" x14ac:dyDescent="0.25">
      <c r="B1270" s="12"/>
      <c r="F1270" s="15"/>
      <c r="G1270" s="15"/>
      <c r="H1270" s="4"/>
      <c r="I1270" s="3"/>
      <c r="J1270" s="12"/>
      <c r="K1270" s="12"/>
      <c r="N1270" s="12"/>
      <c r="O1270" s="12"/>
      <c r="P1270" s="12"/>
      <c r="R1270" s="12"/>
      <c r="S1270" s="12"/>
      <c r="V1270" s="12"/>
      <c r="Y1270" s="3"/>
      <c r="AB1270" s="15"/>
      <c r="AF1270" s="4"/>
      <c r="AG1270" s="16"/>
      <c r="AH1270" s="4"/>
      <c r="AI1270" s="4"/>
      <c r="AJ1270" s="4"/>
      <c r="AK1270" s="4"/>
      <c r="AL1270" s="4"/>
      <c r="AM1270" s="12"/>
      <c r="AN1270" s="12"/>
      <c r="AP1270" s="12"/>
    </row>
    <row r="1271" spans="2:42" x14ac:dyDescent="0.25">
      <c r="B1271" s="12"/>
      <c r="F1271" s="15"/>
      <c r="G1271" s="15"/>
      <c r="H1271" s="4"/>
      <c r="I1271" s="3"/>
      <c r="J1271" s="12"/>
      <c r="K1271" s="12"/>
      <c r="N1271" s="12"/>
      <c r="O1271" s="12"/>
      <c r="P1271" s="12"/>
      <c r="R1271" s="12"/>
      <c r="S1271" s="12"/>
      <c r="V1271" s="12"/>
      <c r="Y1271" s="3"/>
      <c r="AB1271" s="15"/>
      <c r="AF1271" s="4"/>
      <c r="AG1271" s="16"/>
      <c r="AH1271" s="4"/>
      <c r="AI1271" s="4"/>
      <c r="AJ1271" s="4"/>
      <c r="AK1271" s="4"/>
      <c r="AL1271" s="4"/>
      <c r="AM1271" s="12"/>
      <c r="AN1271" s="12"/>
      <c r="AP1271" s="12"/>
    </row>
    <row r="1272" spans="2:42" x14ac:dyDescent="0.25">
      <c r="B1272" s="12"/>
      <c r="F1272" s="15"/>
      <c r="G1272" s="15"/>
      <c r="H1272" s="4"/>
      <c r="I1272" s="3"/>
      <c r="J1272" s="12"/>
      <c r="K1272" s="12"/>
      <c r="N1272" s="12"/>
      <c r="O1272" s="12"/>
      <c r="P1272" s="12"/>
      <c r="R1272" s="12"/>
      <c r="S1272" s="12"/>
      <c r="V1272" s="12"/>
      <c r="Y1272" s="3"/>
      <c r="AB1272" s="15"/>
      <c r="AF1272" s="4"/>
      <c r="AG1272" s="16"/>
      <c r="AH1272" s="4"/>
      <c r="AI1272" s="4"/>
      <c r="AJ1272" s="4"/>
      <c r="AK1272" s="4"/>
      <c r="AL1272" s="4"/>
      <c r="AM1272" s="12"/>
      <c r="AN1272" s="12"/>
      <c r="AP1272" s="12"/>
    </row>
    <row r="1273" spans="2:42" x14ac:dyDescent="0.25">
      <c r="B1273" s="12"/>
      <c r="F1273" s="15"/>
      <c r="G1273" s="15"/>
      <c r="H1273" s="4"/>
      <c r="I1273" s="3"/>
      <c r="J1273" s="12"/>
      <c r="K1273" s="12"/>
      <c r="N1273" s="12"/>
      <c r="O1273" s="12"/>
      <c r="P1273" s="12"/>
      <c r="R1273" s="12"/>
      <c r="S1273" s="12"/>
      <c r="V1273" s="12"/>
      <c r="Y1273" s="3"/>
      <c r="AB1273" s="15"/>
      <c r="AF1273" s="4"/>
      <c r="AG1273" s="16"/>
      <c r="AH1273" s="4"/>
      <c r="AI1273" s="4"/>
      <c r="AJ1273" s="4"/>
      <c r="AK1273" s="4"/>
      <c r="AL1273" s="4"/>
      <c r="AM1273" s="12"/>
      <c r="AN1273" s="12"/>
      <c r="AP1273" s="12"/>
    </row>
    <row r="1274" spans="2:42" x14ac:dyDescent="0.25">
      <c r="B1274" s="12"/>
      <c r="F1274" s="15"/>
      <c r="G1274" s="15"/>
      <c r="H1274" s="4"/>
      <c r="I1274" s="3"/>
      <c r="J1274" s="12"/>
      <c r="K1274" s="12"/>
      <c r="N1274" s="12"/>
      <c r="O1274" s="12"/>
      <c r="P1274" s="12"/>
      <c r="R1274" s="12"/>
      <c r="S1274" s="12"/>
      <c r="V1274" s="12"/>
      <c r="Y1274" s="3"/>
      <c r="AB1274" s="15"/>
      <c r="AF1274" s="4"/>
      <c r="AG1274" s="16"/>
      <c r="AH1274" s="4"/>
      <c r="AI1274" s="4"/>
      <c r="AJ1274" s="4"/>
      <c r="AK1274" s="4"/>
      <c r="AL1274" s="4"/>
      <c r="AM1274" s="12"/>
      <c r="AN1274" s="12"/>
      <c r="AP1274" s="12"/>
    </row>
    <row r="1275" spans="2:42" x14ac:dyDescent="0.25">
      <c r="B1275" s="12"/>
      <c r="F1275" s="15"/>
      <c r="G1275" s="15"/>
      <c r="H1275" s="4"/>
      <c r="I1275" s="3"/>
      <c r="J1275" s="12"/>
      <c r="K1275" s="12"/>
      <c r="N1275" s="12"/>
      <c r="O1275" s="12"/>
      <c r="P1275" s="12"/>
      <c r="R1275" s="12"/>
      <c r="S1275" s="12"/>
      <c r="V1275" s="12"/>
      <c r="Y1275" s="3"/>
      <c r="AB1275" s="15"/>
      <c r="AF1275" s="4"/>
      <c r="AG1275" s="16"/>
      <c r="AH1275" s="4"/>
      <c r="AI1275" s="4"/>
      <c r="AJ1275" s="4"/>
      <c r="AK1275" s="4"/>
      <c r="AL1275" s="4"/>
      <c r="AM1275" s="12"/>
      <c r="AN1275" s="12"/>
      <c r="AP1275" s="12"/>
    </row>
    <row r="1276" spans="2:42" x14ac:dyDescent="0.25">
      <c r="B1276" s="12"/>
      <c r="F1276" s="15"/>
      <c r="G1276" s="15"/>
      <c r="H1276" s="4"/>
      <c r="I1276" s="3"/>
      <c r="J1276" s="12"/>
      <c r="K1276" s="12"/>
      <c r="N1276" s="12"/>
      <c r="O1276" s="12"/>
      <c r="P1276" s="12"/>
      <c r="R1276" s="12"/>
      <c r="S1276" s="12"/>
      <c r="V1276" s="12"/>
      <c r="Y1276" s="3"/>
      <c r="AB1276" s="15"/>
      <c r="AF1276" s="4"/>
      <c r="AG1276" s="16"/>
      <c r="AH1276" s="4"/>
      <c r="AI1276" s="4"/>
      <c r="AJ1276" s="4"/>
      <c r="AK1276" s="4"/>
      <c r="AL1276" s="4"/>
      <c r="AM1276" s="12"/>
      <c r="AN1276" s="12"/>
      <c r="AP1276" s="12"/>
    </row>
    <row r="1277" spans="2:42" x14ac:dyDescent="0.25">
      <c r="B1277" s="12"/>
      <c r="F1277" s="15"/>
      <c r="G1277" s="15"/>
      <c r="H1277" s="4"/>
      <c r="I1277" s="3"/>
      <c r="J1277" s="12"/>
      <c r="K1277" s="12"/>
      <c r="N1277" s="12"/>
      <c r="O1277" s="12"/>
      <c r="P1277" s="12"/>
      <c r="R1277" s="12"/>
      <c r="S1277" s="12"/>
      <c r="V1277" s="12"/>
      <c r="Y1277" s="3"/>
      <c r="AB1277" s="15"/>
      <c r="AF1277" s="4"/>
      <c r="AG1277" s="16"/>
      <c r="AH1277" s="4"/>
      <c r="AI1277" s="4"/>
      <c r="AJ1277" s="4"/>
      <c r="AK1277" s="4"/>
      <c r="AL1277" s="4"/>
      <c r="AM1277" s="12"/>
      <c r="AN1277" s="12"/>
      <c r="AP1277" s="12"/>
    </row>
    <row r="1278" spans="2:42" x14ac:dyDescent="0.25">
      <c r="B1278" s="12"/>
      <c r="F1278" s="15"/>
      <c r="G1278" s="15"/>
      <c r="H1278" s="4"/>
      <c r="I1278" s="3"/>
      <c r="J1278" s="12"/>
      <c r="K1278" s="12"/>
      <c r="N1278" s="12"/>
      <c r="O1278" s="12"/>
      <c r="P1278" s="12"/>
      <c r="R1278" s="12"/>
      <c r="S1278" s="12"/>
      <c r="V1278" s="12"/>
      <c r="Y1278" s="3"/>
      <c r="AB1278" s="15"/>
      <c r="AF1278" s="4"/>
      <c r="AG1278" s="16"/>
      <c r="AH1278" s="4"/>
      <c r="AI1278" s="4"/>
      <c r="AJ1278" s="4"/>
      <c r="AK1278" s="4"/>
      <c r="AL1278" s="4"/>
      <c r="AM1278" s="12"/>
      <c r="AN1278" s="12"/>
      <c r="AP1278" s="12"/>
    </row>
    <row r="1279" spans="2:42" x14ac:dyDescent="0.25">
      <c r="B1279" s="12"/>
      <c r="F1279" s="15"/>
      <c r="G1279" s="15"/>
      <c r="H1279" s="4"/>
      <c r="I1279" s="3"/>
      <c r="J1279" s="12"/>
      <c r="K1279" s="12"/>
      <c r="N1279" s="12"/>
      <c r="O1279" s="12"/>
      <c r="P1279" s="12"/>
      <c r="R1279" s="12"/>
      <c r="S1279" s="12"/>
      <c r="V1279" s="12"/>
      <c r="Y1279" s="3"/>
      <c r="AB1279" s="15"/>
      <c r="AF1279" s="4"/>
      <c r="AG1279" s="16"/>
      <c r="AH1279" s="4"/>
      <c r="AI1279" s="4"/>
      <c r="AJ1279" s="4"/>
      <c r="AK1279" s="4"/>
      <c r="AL1279" s="4"/>
      <c r="AM1279" s="12"/>
      <c r="AN1279" s="12"/>
      <c r="AP1279" s="12"/>
    </row>
    <row r="1280" spans="2:42" x14ac:dyDescent="0.25">
      <c r="B1280" s="12"/>
      <c r="F1280" s="15"/>
      <c r="G1280" s="15"/>
      <c r="H1280" s="4"/>
      <c r="I1280" s="3"/>
      <c r="J1280" s="12"/>
      <c r="K1280" s="12"/>
      <c r="N1280" s="12"/>
      <c r="O1280" s="12"/>
      <c r="P1280" s="12"/>
      <c r="R1280" s="12"/>
      <c r="S1280" s="12"/>
      <c r="V1280" s="12"/>
      <c r="Y1280" s="3"/>
      <c r="AB1280" s="15"/>
      <c r="AF1280" s="4"/>
      <c r="AG1280" s="16"/>
      <c r="AH1280" s="4"/>
      <c r="AI1280" s="4"/>
      <c r="AJ1280" s="4"/>
      <c r="AK1280" s="4"/>
      <c r="AL1280" s="4"/>
      <c r="AM1280" s="12"/>
      <c r="AN1280" s="12"/>
      <c r="AP1280" s="12"/>
    </row>
    <row r="1281" spans="2:42" x14ac:dyDescent="0.25">
      <c r="B1281" s="12"/>
      <c r="F1281" s="15"/>
      <c r="G1281" s="15"/>
      <c r="H1281" s="4"/>
      <c r="I1281" s="3"/>
      <c r="J1281" s="12"/>
      <c r="K1281" s="12"/>
      <c r="N1281" s="12"/>
      <c r="O1281" s="12"/>
      <c r="P1281" s="12"/>
      <c r="R1281" s="12"/>
      <c r="S1281" s="12"/>
      <c r="V1281" s="12"/>
      <c r="Y1281" s="3"/>
      <c r="AB1281" s="15"/>
      <c r="AF1281" s="4"/>
      <c r="AG1281" s="16"/>
      <c r="AH1281" s="4"/>
      <c r="AI1281" s="4"/>
      <c r="AJ1281" s="4"/>
      <c r="AK1281" s="4"/>
      <c r="AL1281" s="4"/>
      <c r="AM1281" s="12"/>
      <c r="AN1281" s="12"/>
      <c r="AP1281" s="12"/>
    </row>
    <row r="1282" spans="2:42" x14ac:dyDescent="0.25">
      <c r="B1282" s="12"/>
      <c r="F1282" s="15"/>
      <c r="G1282" s="15"/>
      <c r="H1282" s="4"/>
      <c r="I1282" s="3"/>
      <c r="J1282" s="12"/>
      <c r="K1282" s="12"/>
      <c r="N1282" s="12"/>
      <c r="O1282" s="12"/>
      <c r="P1282" s="12"/>
      <c r="R1282" s="12"/>
      <c r="S1282" s="12"/>
      <c r="V1282" s="12"/>
      <c r="Y1282" s="3"/>
      <c r="AB1282" s="15"/>
      <c r="AF1282" s="4"/>
      <c r="AG1282" s="16"/>
      <c r="AH1282" s="4"/>
      <c r="AI1282" s="4"/>
      <c r="AJ1282" s="4"/>
      <c r="AK1282" s="4"/>
      <c r="AL1282" s="4"/>
      <c r="AM1282" s="12"/>
      <c r="AN1282" s="12"/>
      <c r="AP1282" s="12"/>
    </row>
    <row r="1283" spans="2:42" x14ac:dyDescent="0.25">
      <c r="B1283" s="12"/>
      <c r="F1283" s="15"/>
      <c r="G1283" s="15"/>
      <c r="H1283" s="4"/>
      <c r="I1283" s="3"/>
      <c r="J1283" s="12"/>
      <c r="K1283" s="12"/>
      <c r="N1283" s="12"/>
      <c r="O1283" s="12"/>
      <c r="P1283" s="12"/>
      <c r="R1283" s="12"/>
      <c r="S1283" s="12"/>
      <c r="V1283" s="12"/>
      <c r="Y1283" s="3"/>
      <c r="AB1283" s="15"/>
      <c r="AF1283" s="4"/>
      <c r="AG1283" s="16"/>
      <c r="AH1283" s="4"/>
      <c r="AI1283" s="4"/>
      <c r="AJ1283" s="4"/>
      <c r="AK1283" s="4"/>
      <c r="AL1283" s="4"/>
      <c r="AM1283" s="12"/>
      <c r="AN1283" s="12"/>
      <c r="AP1283" s="12"/>
    </row>
    <row r="1284" spans="2:42" x14ac:dyDescent="0.25">
      <c r="B1284" s="12"/>
      <c r="F1284" s="15"/>
      <c r="G1284" s="15"/>
      <c r="H1284" s="4"/>
      <c r="I1284" s="3"/>
      <c r="J1284" s="12"/>
      <c r="K1284" s="12"/>
      <c r="N1284" s="12"/>
      <c r="O1284" s="12"/>
      <c r="P1284" s="12"/>
      <c r="R1284" s="12"/>
      <c r="S1284" s="12"/>
      <c r="V1284" s="12"/>
      <c r="Y1284" s="3"/>
      <c r="AB1284" s="15"/>
      <c r="AF1284" s="4"/>
      <c r="AG1284" s="16"/>
      <c r="AH1284" s="4"/>
      <c r="AI1284" s="4"/>
      <c r="AJ1284" s="4"/>
      <c r="AK1284" s="4"/>
      <c r="AL1284" s="4"/>
      <c r="AM1284" s="12"/>
      <c r="AN1284" s="12"/>
      <c r="AP1284" s="12"/>
    </row>
    <row r="1285" spans="2:42" x14ac:dyDescent="0.25">
      <c r="B1285" s="12"/>
      <c r="F1285" s="15"/>
      <c r="G1285" s="15"/>
      <c r="H1285" s="4"/>
      <c r="I1285" s="3"/>
      <c r="J1285" s="12"/>
      <c r="K1285" s="12"/>
      <c r="N1285" s="12"/>
      <c r="O1285" s="12"/>
      <c r="P1285" s="12"/>
      <c r="R1285" s="12"/>
      <c r="S1285" s="12"/>
      <c r="V1285" s="12"/>
      <c r="Y1285" s="3"/>
      <c r="AB1285" s="15"/>
      <c r="AF1285" s="4"/>
      <c r="AG1285" s="16"/>
      <c r="AH1285" s="4"/>
      <c r="AI1285" s="4"/>
      <c r="AJ1285" s="4"/>
      <c r="AK1285" s="4"/>
      <c r="AL1285" s="4"/>
      <c r="AM1285" s="12"/>
      <c r="AN1285" s="12"/>
      <c r="AP1285" s="12"/>
    </row>
    <row r="1286" spans="2:42" x14ac:dyDescent="0.25">
      <c r="B1286" s="12"/>
      <c r="F1286" s="15"/>
      <c r="G1286" s="15"/>
      <c r="H1286" s="4"/>
      <c r="I1286" s="3"/>
      <c r="J1286" s="12"/>
      <c r="K1286" s="12"/>
      <c r="N1286" s="12"/>
      <c r="O1286" s="12"/>
      <c r="P1286" s="12"/>
      <c r="R1286" s="12"/>
      <c r="S1286" s="12"/>
      <c r="V1286" s="12"/>
      <c r="Y1286" s="3"/>
      <c r="AB1286" s="15"/>
      <c r="AF1286" s="4"/>
      <c r="AG1286" s="16"/>
      <c r="AH1286" s="4"/>
      <c r="AI1286" s="4"/>
      <c r="AJ1286" s="4"/>
      <c r="AK1286" s="4"/>
      <c r="AL1286" s="4"/>
      <c r="AM1286" s="12"/>
      <c r="AN1286" s="12"/>
      <c r="AP1286" s="12"/>
    </row>
    <row r="1287" spans="2:42" x14ac:dyDescent="0.25">
      <c r="B1287" s="12"/>
      <c r="F1287" s="15"/>
      <c r="G1287" s="15"/>
      <c r="H1287" s="4"/>
      <c r="I1287" s="3"/>
      <c r="J1287" s="12"/>
      <c r="K1287" s="12"/>
      <c r="N1287" s="12"/>
      <c r="O1287" s="12"/>
      <c r="P1287" s="12"/>
      <c r="R1287" s="12"/>
      <c r="S1287" s="12"/>
      <c r="V1287" s="12"/>
      <c r="Y1287" s="3"/>
      <c r="AB1287" s="15"/>
      <c r="AF1287" s="4"/>
      <c r="AG1287" s="16"/>
      <c r="AH1287" s="4"/>
      <c r="AI1287" s="4"/>
      <c r="AJ1287" s="4"/>
      <c r="AK1287" s="4"/>
      <c r="AL1287" s="4"/>
      <c r="AM1287" s="12"/>
      <c r="AN1287" s="12"/>
      <c r="AP1287" s="12"/>
    </row>
    <row r="1288" spans="2:42" x14ac:dyDescent="0.25">
      <c r="B1288" s="12"/>
      <c r="F1288" s="15"/>
      <c r="G1288" s="15"/>
      <c r="H1288" s="4"/>
      <c r="I1288" s="3"/>
      <c r="J1288" s="12"/>
      <c r="K1288" s="12"/>
      <c r="N1288" s="12"/>
      <c r="O1288" s="12"/>
      <c r="P1288" s="12"/>
      <c r="R1288" s="12"/>
      <c r="S1288" s="12"/>
      <c r="V1288" s="12"/>
      <c r="Y1288" s="3"/>
      <c r="AB1288" s="15"/>
      <c r="AF1288" s="4"/>
      <c r="AG1288" s="16"/>
      <c r="AH1288" s="4"/>
      <c r="AI1288" s="4"/>
      <c r="AJ1288" s="4"/>
      <c r="AK1288" s="4"/>
      <c r="AL1288" s="4"/>
      <c r="AM1288" s="12"/>
      <c r="AN1288" s="12"/>
      <c r="AP1288" s="12"/>
    </row>
    <row r="1289" spans="2:42" x14ac:dyDescent="0.25">
      <c r="B1289" s="12"/>
      <c r="F1289" s="15"/>
      <c r="G1289" s="15"/>
      <c r="H1289" s="4"/>
      <c r="I1289" s="3"/>
      <c r="J1289" s="12"/>
      <c r="K1289" s="12"/>
      <c r="N1289" s="12"/>
      <c r="O1289" s="12"/>
      <c r="P1289" s="12"/>
      <c r="R1289" s="12"/>
      <c r="S1289" s="12"/>
      <c r="V1289" s="12"/>
      <c r="Y1289" s="3"/>
      <c r="AB1289" s="15"/>
      <c r="AF1289" s="4"/>
      <c r="AG1289" s="16"/>
      <c r="AH1289" s="4"/>
      <c r="AI1289" s="4"/>
      <c r="AJ1289" s="4"/>
      <c r="AK1289" s="4"/>
      <c r="AL1289" s="4"/>
      <c r="AM1289" s="12"/>
      <c r="AN1289" s="12"/>
      <c r="AP1289" s="12"/>
    </row>
    <row r="1290" spans="2:42" x14ac:dyDescent="0.25">
      <c r="B1290" s="12"/>
      <c r="F1290" s="15"/>
      <c r="G1290" s="15"/>
      <c r="H1290" s="4"/>
      <c r="I1290" s="3"/>
      <c r="J1290" s="12"/>
      <c r="K1290" s="12"/>
      <c r="N1290" s="12"/>
      <c r="O1290" s="12"/>
      <c r="P1290" s="12"/>
      <c r="R1290" s="12"/>
      <c r="S1290" s="12"/>
      <c r="V1290" s="12"/>
      <c r="Y1290" s="3"/>
      <c r="AB1290" s="15"/>
      <c r="AF1290" s="4"/>
      <c r="AG1290" s="16"/>
      <c r="AH1290" s="4"/>
      <c r="AI1290" s="4"/>
      <c r="AJ1290" s="4"/>
      <c r="AK1290" s="4"/>
      <c r="AL1290" s="4"/>
      <c r="AM1290" s="12"/>
      <c r="AN1290" s="12"/>
      <c r="AP1290" s="12"/>
    </row>
    <row r="1291" spans="2:42" x14ac:dyDescent="0.25">
      <c r="B1291" s="12"/>
      <c r="F1291" s="15"/>
      <c r="G1291" s="15"/>
      <c r="H1291" s="4"/>
      <c r="I1291" s="3"/>
      <c r="J1291" s="12"/>
      <c r="K1291" s="12"/>
      <c r="N1291" s="12"/>
      <c r="O1291" s="12"/>
      <c r="P1291" s="12"/>
      <c r="R1291" s="12"/>
      <c r="S1291" s="12"/>
      <c r="V1291" s="12"/>
      <c r="Y1291" s="3"/>
      <c r="AB1291" s="15"/>
      <c r="AF1291" s="4"/>
      <c r="AG1291" s="16"/>
      <c r="AH1291" s="4"/>
      <c r="AI1291" s="4"/>
      <c r="AJ1291" s="4"/>
      <c r="AK1291" s="4"/>
      <c r="AL1291" s="4"/>
      <c r="AM1291" s="12"/>
      <c r="AN1291" s="12"/>
      <c r="AP1291" s="12"/>
    </row>
    <row r="1292" spans="2:42" x14ac:dyDescent="0.25">
      <c r="B1292" s="12"/>
      <c r="F1292" s="15"/>
      <c r="G1292" s="15"/>
      <c r="H1292" s="4"/>
      <c r="I1292" s="3"/>
      <c r="J1292" s="12"/>
      <c r="K1292" s="12"/>
      <c r="N1292" s="12"/>
      <c r="O1292" s="12"/>
      <c r="P1292" s="12"/>
      <c r="R1292" s="12"/>
      <c r="S1292" s="12"/>
      <c r="V1292" s="12"/>
      <c r="Y1292" s="3"/>
      <c r="AB1292" s="15"/>
      <c r="AF1292" s="4"/>
      <c r="AG1292" s="16"/>
      <c r="AH1292" s="4"/>
      <c r="AI1292" s="4"/>
      <c r="AJ1292" s="4"/>
      <c r="AK1292" s="4"/>
      <c r="AL1292" s="4"/>
      <c r="AM1292" s="12"/>
      <c r="AN1292" s="12"/>
      <c r="AP1292" s="12"/>
    </row>
    <row r="1293" spans="2:42" x14ac:dyDescent="0.25">
      <c r="B1293" s="12"/>
      <c r="F1293" s="15"/>
      <c r="G1293" s="15"/>
      <c r="H1293" s="4"/>
      <c r="I1293" s="3"/>
      <c r="J1293" s="12"/>
      <c r="K1293" s="12"/>
      <c r="N1293" s="12"/>
      <c r="O1293" s="12"/>
      <c r="P1293" s="12"/>
      <c r="R1293" s="12"/>
      <c r="S1293" s="12"/>
      <c r="V1293" s="12"/>
      <c r="Y1293" s="3"/>
      <c r="AB1293" s="15"/>
      <c r="AF1293" s="4"/>
      <c r="AG1293" s="16"/>
      <c r="AH1293" s="4"/>
      <c r="AI1293" s="4"/>
      <c r="AJ1293" s="4"/>
      <c r="AK1293" s="4"/>
      <c r="AL1293" s="4"/>
      <c r="AM1293" s="12"/>
      <c r="AN1293" s="12"/>
      <c r="AP1293" s="12"/>
    </row>
    <row r="1294" spans="2:42" x14ac:dyDescent="0.25">
      <c r="B1294" s="12"/>
      <c r="F1294" s="15"/>
      <c r="G1294" s="15"/>
      <c r="H1294" s="4"/>
      <c r="I1294" s="3"/>
      <c r="J1294" s="12"/>
      <c r="K1294" s="12"/>
      <c r="N1294" s="12"/>
      <c r="O1294" s="12"/>
      <c r="P1294" s="12"/>
      <c r="R1294" s="12"/>
      <c r="S1294" s="12"/>
      <c r="V1294" s="12"/>
      <c r="Y1294" s="3"/>
      <c r="AB1294" s="15"/>
      <c r="AF1294" s="4"/>
      <c r="AG1294" s="16"/>
      <c r="AH1294" s="4"/>
      <c r="AI1294" s="4"/>
      <c r="AJ1294" s="4"/>
      <c r="AK1294" s="4"/>
      <c r="AL1294" s="4"/>
      <c r="AM1294" s="12"/>
      <c r="AN1294" s="12"/>
      <c r="AP1294" s="12"/>
    </row>
    <row r="1295" spans="2:42" x14ac:dyDescent="0.25">
      <c r="B1295" s="12"/>
      <c r="F1295" s="15"/>
      <c r="G1295" s="15"/>
      <c r="H1295" s="4"/>
      <c r="I1295" s="3"/>
      <c r="J1295" s="12"/>
      <c r="K1295" s="12"/>
      <c r="N1295" s="12"/>
      <c r="O1295" s="12"/>
      <c r="P1295" s="12"/>
      <c r="R1295" s="12"/>
      <c r="S1295" s="12"/>
      <c r="V1295" s="12"/>
      <c r="Y1295" s="3"/>
      <c r="AB1295" s="15"/>
      <c r="AF1295" s="4"/>
      <c r="AG1295" s="16"/>
      <c r="AH1295" s="4"/>
      <c r="AI1295" s="4"/>
      <c r="AJ1295" s="4"/>
      <c r="AK1295" s="4"/>
      <c r="AL1295" s="4"/>
      <c r="AM1295" s="12"/>
      <c r="AN1295" s="12"/>
      <c r="AP1295" s="12"/>
    </row>
    <row r="1296" spans="2:42" x14ac:dyDescent="0.25">
      <c r="B1296" s="12"/>
      <c r="F1296" s="15"/>
      <c r="G1296" s="15"/>
      <c r="H1296" s="4"/>
      <c r="I1296" s="3"/>
      <c r="J1296" s="12"/>
      <c r="K1296" s="12"/>
      <c r="N1296" s="12"/>
      <c r="O1296" s="12"/>
      <c r="P1296" s="12"/>
      <c r="R1296" s="12"/>
      <c r="S1296" s="12"/>
      <c r="V1296" s="12"/>
      <c r="Y1296" s="3"/>
      <c r="AB1296" s="15"/>
      <c r="AF1296" s="4"/>
      <c r="AG1296" s="16"/>
      <c r="AH1296" s="4"/>
      <c r="AI1296" s="4"/>
      <c r="AJ1296" s="4"/>
      <c r="AK1296" s="4"/>
      <c r="AL1296" s="4"/>
      <c r="AM1296" s="12"/>
      <c r="AN1296" s="12"/>
      <c r="AP1296" s="12"/>
    </row>
    <row r="1297" spans="2:42" x14ac:dyDescent="0.25">
      <c r="B1297" s="12"/>
      <c r="F1297" s="15"/>
      <c r="G1297" s="15"/>
      <c r="H1297" s="4"/>
      <c r="I1297" s="3"/>
      <c r="J1297" s="12"/>
      <c r="K1297" s="12"/>
      <c r="N1297" s="12"/>
      <c r="O1297" s="12"/>
      <c r="P1297" s="12"/>
      <c r="R1297" s="12"/>
      <c r="S1297" s="12"/>
      <c r="V1297" s="12"/>
      <c r="Y1297" s="3"/>
      <c r="AB1297" s="15"/>
      <c r="AF1297" s="4"/>
      <c r="AG1297" s="16"/>
      <c r="AH1297" s="4"/>
      <c r="AI1297" s="4"/>
      <c r="AJ1297" s="4"/>
      <c r="AK1297" s="4"/>
      <c r="AL1297" s="4"/>
      <c r="AM1297" s="12"/>
      <c r="AN1297" s="12"/>
      <c r="AP1297" s="12"/>
    </row>
    <row r="1298" spans="2:42" x14ac:dyDescent="0.25">
      <c r="B1298" s="12"/>
      <c r="F1298" s="15"/>
      <c r="G1298" s="15"/>
      <c r="H1298" s="4"/>
      <c r="I1298" s="3"/>
      <c r="J1298" s="12"/>
      <c r="K1298" s="12"/>
      <c r="N1298" s="12"/>
      <c r="O1298" s="12"/>
      <c r="P1298" s="12"/>
      <c r="R1298" s="12"/>
      <c r="S1298" s="12"/>
      <c r="V1298" s="12"/>
      <c r="Y1298" s="3"/>
      <c r="AB1298" s="15"/>
      <c r="AF1298" s="4"/>
      <c r="AG1298" s="16"/>
      <c r="AH1298" s="4"/>
      <c r="AI1298" s="4"/>
      <c r="AJ1298" s="4"/>
      <c r="AK1298" s="4"/>
      <c r="AL1298" s="4"/>
      <c r="AM1298" s="12"/>
      <c r="AN1298" s="12"/>
      <c r="AP1298" s="12"/>
    </row>
    <row r="1299" spans="2:42" x14ac:dyDescent="0.25">
      <c r="B1299" s="12"/>
      <c r="F1299" s="15"/>
      <c r="G1299" s="15"/>
      <c r="H1299" s="4"/>
      <c r="I1299" s="3"/>
      <c r="J1299" s="12"/>
      <c r="K1299" s="12"/>
      <c r="N1299" s="12"/>
      <c r="O1299" s="12"/>
      <c r="P1299" s="12"/>
      <c r="R1299" s="12"/>
      <c r="S1299" s="12"/>
      <c r="V1299" s="12"/>
      <c r="Y1299" s="3"/>
      <c r="AB1299" s="15"/>
      <c r="AF1299" s="4"/>
      <c r="AG1299" s="16"/>
      <c r="AH1299" s="4"/>
      <c r="AI1299" s="4"/>
      <c r="AJ1299" s="4"/>
      <c r="AK1299" s="4"/>
      <c r="AL1299" s="4"/>
      <c r="AM1299" s="12"/>
      <c r="AN1299" s="12"/>
      <c r="AP1299" s="12"/>
    </row>
    <row r="1300" spans="2:42" x14ac:dyDescent="0.25">
      <c r="B1300" s="12"/>
      <c r="F1300" s="15"/>
      <c r="G1300" s="15"/>
      <c r="H1300" s="4"/>
      <c r="I1300" s="3"/>
      <c r="J1300" s="12"/>
      <c r="K1300" s="12"/>
      <c r="N1300" s="12"/>
      <c r="O1300" s="12"/>
      <c r="P1300" s="12"/>
      <c r="R1300" s="12"/>
      <c r="S1300" s="12"/>
      <c r="V1300" s="12"/>
      <c r="Y1300" s="3"/>
      <c r="AB1300" s="15"/>
      <c r="AF1300" s="4"/>
      <c r="AG1300" s="16"/>
      <c r="AH1300" s="4"/>
      <c r="AI1300" s="4"/>
      <c r="AJ1300" s="4"/>
      <c r="AK1300" s="4"/>
      <c r="AL1300" s="4"/>
      <c r="AM1300" s="12"/>
      <c r="AN1300" s="12"/>
      <c r="AP1300" s="12"/>
    </row>
    <row r="1301" spans="2:42" x14ac:dyDescent="0.25">
      <c r="B1301" s="12"/>
      <c r="F1301" s="15"/>
      <c r="G1301" s="15"/>
      <c r="H1301" s="4"/>
      <c r="I1301" s="3"/>
      <c r="J1301" s="12"/>
      <c r="K1301" s="12"/>
      <c r="N1301" s="12"/>
      <c r="O1301" s="12"/>
      <c r="P1301" s="12"/>
      <c r="R1301" s="12"/>
      <c r="S1301" s="12"/>
      <c r="V1301" s="12"/>
      <c r="Y1301" s="3"/>
      <c r="AB1301" s="15"/>
      <c r="AF1301" s="4"/>
      <c r="AG1301" s="16"/>
      <c r="AH1301" s="4"/>
      <c r="AI1301" s="4"/>
      <c r="AJ1301" s="4"/>
      <c r="AK1301" s="4"/>
      <c r="AL1301" s="4"/>
      <c r="AM1301" s="12"/>
      <c r="AN1301" s="12"/>
      <c r="AP1301" s="12"/>
    </row>
    <row r="1302" spans="2:42" x14ac:dyDescent="0.25">
      <c r="B1302" s="12"/>
      <c r="F1302" s="15"/>
      <c r="G1302" s="15"/>
      <c r="H1302" s="4"/>
      <c r="I1302" s="3"/>
      <c r="J1302" s="12"/>
      <c r="K1302" s="12"/>
      <c r="N1302" s="12"/>
      <c r="O1302" s="12"/>
      <c r="P1302" s="12"/>
      <c r="R1302" s="12"/>
      <c r="S1302" s="12"/>
      <c r="V1302" s="12"/>
      <c r="Y1302" s="3"/>
      <c r="AB1302" s="15"/>
      <c r="AF1302" s="4"/>
      <c r="AG1302" s="16"/>
      <c r="AH1302" s="4"/>
      <c r="AI1302" s="4"/>
      <c r="AJ1302" s="4"/>
      <c r="AK1302" s="4"/>
      <c r="AL1302" s="4"/>
      <c r="AM1302" s="12"/>
      <c r="AN1302" s="12"/>
      <c r="AP1302" s="12"/>
    </row>
    <row r="1303" spans="2:42" x14ac:dyDescent="0.25">
      <c r="B1303" s="12"/>
      <c r="F1303" s="15"/>
      <c r="G1303" s="15"/>
      <c r="H1303" s="4"/>
      <c r="I1303" s="3"/>
      <c r="J1303" s="12"/>
      <c r="K1303" s="12"/>
      <c r="N1303" s="12"/>
      <c r="O1303" s="12"/>
      <c r="P1303" s="12"/>
      <c r="R1303" s="12"/>
      <c r="S1303" s="12"/>
      <c r="V1303" s="12"/>
      <c r="Y1303" s="3"/>
      <c r="AB1303" s="15"/>
      <c r="AF1303" s="4"/>
      <c r="AG1303" s="16"/>
      <c r="AH1303" s="4"/>
      <c r="AI1303" s="4"/>
      <c r="AJ1303" s="4"/>
      <c r="AK1303" s="4"/>
      <c r="AL1303" s="4"/>
      <c r="AM1303" s="12"/>
      <c r="AN1303" s="12"/>
      <c r="AP1303" s="12"/>
    </row>
    <row r="1304" spans="2:42" x14ac:dyDescent="0.25">
      <c r="B1304" s="12"/>
      <c r="F1304" s="15"/>
      <c r="G1304" s="15"/>
      <c r="H1304" s="4"/>
      <c r="I1304" s="3"/>
      <c r="J1304" s="12"/>
      <c r="K1304" s="12"/>
      <c r="N1304" s="12"/>
      <c r="O1304" s="12"/>
      <c r="P1304" s="12"/>
      <c r="R1304" s="12"/>
      <c r="S1304" s="12"/>
      <c r="V1304" s="12"/>
      <c r="Y1304" s="3"/>
      <c r="AB1304" s="15"/>
      <c r="AF1304" s="4"/>
      <c r="AG1304" s="16"/>
      <c r="AH1304" s="4"/>
      <c r="AI1304" s="4"/>
      <c r="AJ1304" s="4"/>
      <c r="AK1304" s="4"/>
      <c r="AL1304" s="4"/>
      <c r="AM1304" s="12"/>
      <c r="AN1304" s="12"/>
      <c r="AP1304" s="12"/>
    </row>
    <row r="1305" spans="2:42" x14ac:dyDescent="0.25">
      <c r="B1305" s="12"/>
      <c r="F1305" s="15"/>
      <c r="G1305" s="15"/>
      <c r="H1305" s="4"/>
      <c r="I1305" s="3"/>
      <c r="J1305" s="12"/>
      <c r="K1305" s="12"/>
      <c r="N1305" s="12"/>
      <c r="O1305" s="12"/>
      <c r="P1305" s="12"/>
      <c r="R1305" s="12"/>
      <c r="S1305" s="12"/>
      <c r="V1305" s="12"/>
      <c r="Y1305" s="3"/>
      <c r="AB1305" s="15"/>
      <c r="AF1305" s="4"/>
      <c r="AG1305" s="16"/>
      <c r="AH1305" s="4"/>
      <c r="AI1305" s="4"/>
      <c r="AJ1305" s="4"/>
      <c r="AK1305" s="4"/>
      <c r="AL1305" s="4"/>
      <c r="AM1305" s="12"/>
      <c r="AN1305" s="12"/>
      <c r="AP1305" s="12"/>
    </row>
    <row r="1306" spans="2:42" x14ac:dyDescent="0.25">
      <c r="B1306" s="12"/>
      <c r="F1306" s="15"/>
      <c r="G1306" s="15"/>
      <c r="H1306" s="4"/>
      <c r="I1306" s="3"/>
      <c r="J1306" s="12"/>
      <c r="K1306" s="12"/>
      <c r="N1306" s="12"/>
      <c r="O1306" s="12"/>
      <c r="P1306" s="12"/>
      <c r="R1306" s="12"/>
      <c r="S1306" s="12"/>
      <c r="V1306" s="12"/>
      <c r="Y1306" s="3"/>
      <c r="AB1306" s="15"/>
      <c r="AF1306" s="4"/>
      <c r="AG1306" s="16"/>
      <c r="AH1306" s="4"/>
      <c r="AI1306" s="4"/>
      <c r="AJ1306" s="4"/>
      <c r="AK1306" s="4"/>
      <c r="AL1306" s="4"/>
      <c r="AM1306" s="12"/>
      <c r="AN1306" s="12"/>
      <c r="AP1306" s="12"/>
    </row>
    <row r="1307" spans="2:42" x14ac:dyDescent="0.25">
      <c r="B1307" s="12"/>
      <c r="F1307" s="15"/>
      <c r="G1307" s="15"/>
      <c r="H1307" s="4"/>
      <c r="I1307" s="3"/>
      <c r="J1307" s="12"/>
      <c r="K1307" s="12"/>
      <c r="N1307" s="12"/>
      <c r="O1307" s="12"/>
      <c r="P1307" s="12"/>
      <c r="R1307" s="12"/>
      <c r="S1307" s="12"/>
      <c r="V1307" s="12"/>
      <c r="Y1307" s="3"/>
      <c r="AB1307" s="15"/>
      <c r="AF1307" s="4"/>
      <c r="AG1307" s="16"/>
      <c r="AH1307" s="4"/>
      <c r="AI1307" s="4"/>
      <c r="AJ1307" s="4"/>
      <c r="AK1307" s="4"/>
      <c r="AL1307" s="4"/>
      <c r="AM1307" s="12"/>
      <c r="AN1307" s="12"/>
      <c r="AP1307" s="12"/>
    </row>
    <row r="1308" spans="2:42" x14ac:dyDescent="0.25">
      <c r="B1308" s="12"/>
      <c r="F1308" s="15"/>
      <c r="G1308" s="15"/>
      <c r="H1308" s="4"/>
      <c r="I1308" s="3"/>
      <c r="J1308" s="12"/>
      <c r="K1308" s="12"/>
      <c r="N1308" s="12"/>
      <c r="O1308" s="12"/>
      <c r="P1308" s="12"/>
      <c r="R1308" s="12"/>
      <c r="S1308" s="12"/>
      <c r="V1308" s="12"/>
      <c r="Y1308" s="3"/>
      <c r="AB1308" s="15"/>
      <c r="AF1308" s="4"/>
      <c r="AG1308" s="16"/>
      <c r="AH1308" s="4"/>
      <c r="AI1308" s="4"/>
      <c r="AJ1308" s="4"/>
      <c r="AK1308" s="4"/>
      <c r="AL1308" s="4"/>
      <c r="AM1308" s="12"/>
      <c r="AN1308" s="12"/>
      <c r="AP1308" s="12"/>
    </row>
    <row r="1309" spans="2:42" x14ac:dyDescent="0.25">
      <c r="B1309" s="12"/>
      <c r="F1309" s="15"/>
      <c r="G1309" s="15"/>
      <c r="H1309" s="4"/>
      <c r="I1309" s="3"/>
      <c r="J1309" s="12"/>
      <c r="K1309" s="12"/>
      <c r="N1309" s="12"/>
      <c r="O1309" s="12"/>
      <c r="P1309" s="12"/>
      <c r="R1309" s="12"/>
      <c r="S1309" s="12"/>
      <c r="V1309" s="12"/>
      <c r="Y1309" s="3"/>
      <c r="AB1309" s="15"/>
      <c r="AF1309" s="4"/>
      <c r="AG1309" s="16"/>
      <c r="AH1309" s="4"/>
      <c r="AI1309" s="4"/>
      <c r="AJ1309" s="4"/>
      <c r="AK1309" s="4"/>
      <c r="AL1309" s="4"/>
      <c r="AM1309" s="12"/>
      <c r="AN1309" s="12"/>
      <c r="AP1309" s="12"/>
    </row>
    <row r="1310" spans="2:42" x14ac:dyDescent="0.25">
      <c r="B1310" s="12"/>
      <c r="F1310" s="15"/>
      <c r="G1310" s="15"/>
      <c r="H1310" s="4"/>
      <c r="I1310" s="3"/>
      <c r="J1310" s="12"/>
      <c r="K1310" s="12"/>
      <c r="N1310" s="12"/>
      <c r="O1310" s="12"/>
      <c r="P1310" s="12"/>
      <c r="R1310" s="12"/>
      <c r="S1310" s="12"/>
      <c r="V1310" s="12"/>
      <c r="Y1310" s="3"/>
      <c r="AB1310" s="15"/>
      <c r="AF1310" s="4"/>
      <c r="AG1310" s="16"/>
      <c r="AH1310" s="4"/>
      <c r="AI1310" s="4"/>
      <c r="AJ1310" s="4"/>
      <c r="AK1310" s="4"/>
      <c r="AL1310" s="4"/>
      <c r="AM1310" s="12"/>
      <c r="AN1310" s="12"/>
      <c r="AP1310" s="12"/>
    </row>
    <row r="1311" spans="2:42" x14ac:dyDescent="0.25">
      <c r="B1311" s="12"/>
      <c r="F1311" s="15"/>
      <c r="G1311" s="15"/>
      <c r="H1311" s="4"/>
      <c r="I1311" s="3"/>
      <c r="J1311" s="12"/>
      <c r="K1311" s="12"/>
      <c r="N1311" s="12"/>
      <c r="O1311" s="12"/>
      <c r="P1311" s="12"/>
      <c r="R1311" s="12"/>
      <c r="S1311" s="12"/>
      <c r="V1311" s="12"/>
      <c r="Y1311" s="3"/>
      <c r="AB1311" s="15"/>
      <c r="AF1311" s="4"/>
      <c r="AG1311" s="16"/>
      <c r="AH1311" s="4"/>
      <c r="AI1311" s="4"/>
      <c r="AJ1311" s="4"/>
      <c r="AK1311" s="4"/>
      <c r="AL1311" s="4"/>
      <c r="AM1311" s="12"/>
      <c r="AN1311" s="12"/>
      <c r="AP1311" s="12"/>
    </row>
    <row r="1312" spans="2:42" x14ac:dyDescent="0.25">
      <c r="B1312" s="12"/>
      <c r="F1312" s="15"/>
      <c r="G1312" s="15"/>
      <c r="H1312" s="4"/>
      <c r="I1312" s="3"/>
      <c r="J1312" s="12"/>
      <c r="K1312" s="12"/>
      <c r="N1312" s="12"/>
      <c r="O1312" s="12"/>
      <c r="P1312" s="12"/>
      <c r="R1312" s="12"/>
      <c r="S1312" s="12"/>
      <c r="V1312" s="12"/>
      <c r="Y1312" s="3"/>
      <c r="AB1312" s="15"/>
      <c r="AF1312" s="4"/>
      <c r="AG1312" s="16"/>
      <c r="AH1312" s="4"/>
      <c r="AI1312" s="4"/>
      <c r="AJ1312" s="4"/>
      <c r="AK1312" s="4"/>
      <c r="AL1312" s="4"/>
      <c r="AM1312" s="12"/>
      <c r="AN1312" s="12"/>
      <c r="AP1312" s="12"/>
    </row>
    <row r="1313" spans="2:42" x14ac:dyDescent="0.25">
      <c r="B1313" s="12"/>
      <c r="F1313" s="15"/>
      <c r="G1313" s="15"/>
      <c r="H1313" s="4"/>
      <c r="I1313" s="3"/>
      <c r="J1313" s="12"/>
      <c r="K1313" s="12"/>
      <c r="N1313" s="12"/>
      <c r="O1313" s="12"/>
      <c r="P1313" s="12"/>
      <c r="R1313" s="12"/>
      <c r="S1313" s="12"/>
      <c r="V1313" s="12"/>
      <c r="Y1313" s="3"/>
      <c r="AB1313" s="15"/>
      <c r="AF1313" s="4"/>
      <c r="AG1313" s="16"/>
      <c r="AH1313" s="4"/>
      <c r="AI1313" s="4"/>
      <c r="AJ1313" s="4"/>
      <c r="AK1313" s="4"/>
      <c r="AL1313" s="4"/>
      <c r="AM1313" s="12"/>
      <c r="AN1313" s="12"/>
      <c r="AP1313" s="12"/>
    </row>
    <row r="1314" spans="2:42" x14ac:dyDescent="0.25">
      <c r="B1314" s="12"/>
      <c r="F1314" s="15"/>
      <c r="G1314" s="15"/>
      <c r="H1314" s="4"/>
      <c r="I1314" s="3"/>
      <c r="J1314" s="12"/>
      <c r="K1314" s="12"/>
      <c r="N1314" s="12"/>
      <c r="O1314" s="12"/>
      <c r="P1314" s="12"/>
      <c r="R1314" s="12"/>
      <c r="S1314" s="12"/>
      <c r="V1314" s="12"/>
      <c r="Y1314" s="3"/>
      <c r="AB1314" s="15"/>
      <c r="AF1314" s="4"/>
      <c r="AG1314" s="16"/>
      <c r="AH1314" s="4"/>
      <c r="AI1314" s="4"/>
      <c r="AJ1314" s="4"/>
      <c r="AK1314" s="4"/>
      <c r="AL1314" s="4"/>
      <c r="AM1314" s="12"/>
      <c r="AN1314" s="12"/>
      <c r="AP1314" s="12"/>
    </row>
    <row r="1315" spans="2:42" x14ac:dyDescent="0.25">
      <c r="B1315" s="12"/>
      <c r="F1315" s="15"/>
      <c r="G1315" s="15"/>
      <c r="H1315" s="4"/>
      <c r="I1315" s="3"/>
      <c r="J1315" s="12"/>
      <c r="K1315" s="12"/>
      <c r="N1315" s="12"/>
      <c r="O1315" s="12"/>
      <c r="P1315" s="12"/>
      <c r="R1315" s="12"/>
      <c r="S1315" s="12"/>
      <c r="V1315" s="12"/>
      <c r="Y1315" s="3"/>
      <c r="AB1315" s="15"/>
      <c r="AF1315" s="4"/>
      <c r="AG1315" s="16"/>
      <c r="AH1315" s="4"/>
      <c r="AI1315" s="4"/>
      <c r="AJ1315" s="4"/>
      <c r="AK1315" s="4"/>
      <c r="AL1315" s="4"/>
      <c r="AM1315" s="12"/>
      <c r="AN1315" s="12"/>
      <c r="AP1315" s="12"/>
    </row>
    <row r="1316" spans="2:42" x14ac:dyDescent="0.25">
      <c r="B1316" s="12"/>
      <c r="F1316" s="15"/>
      <c r="G1316" s="15"/>
      <c r="H1316" s="4"/>
      <c r="I1316" s="3"/>
      <c r="J1316" s="12"/>
      <c r="K1316" s="12"/>
      <c r="N1316" s="12"/>
      <c r="O1316" s="12"/>
      <c r="P1316" s="12"/>
      <c r="R1316" s="12"/>
      <c r="S1316" s="12"/>
      <c r="V1316" s="12"/>
      <c r="Y1316" s="3"/>
      <c r="AB1316" s="15"/>
      <c r="AF1316" s="4"/>
      <c r="AG1316" s="16"/>
      <c r="AH1316" s="4"/>
      <c r="AI1316" s="4"/>
      <c r="AJ1316" s="4"/>
      <c r="AK1316" s="4"/>
      <c r="AL1316" s="4"/>
      <c r="AM1316" s="12"/>
      <c r="AN1316" s="12"/>
      <c r="AP1316" s="12"/>
    </row>
    <row r="1317" spans="2:42" x14ac:dyDescent="0.25">
      <c r="B1317" s="12"/>
      <c r="F1317" s="15"/>
      <c r="G1317" s="15"/>
      <c r="H1317" s="4"/>
      <c r="I1317" s="3"/>
      <c r="J1317" s="12"/>
      <c r="K1317" s="12"/>
      <c r="N1317" s="12"/>
      <c r="O1317" s="12"/>
      <c r="P1317" s="12"/>
      <c r="R1317" s="12"/>
      <c r="S1317" s="12"/>
      <c r="V1317" s="12"/>
      <c r="Y1317" s="3"/>
      <c r="AB1317" s="15"/>
      <c r="AF1317" s="4"/>
      <c r="AG1317" s="16"/>
      <c r="AH1317" s="4"/>
      <c r="AI1317" s="4"/>
      <c r="AJ1317" s="4"/>
      <c r="AK1317" s="4"/>
      <c r="AL1317" s="4"/>
      <c r="AM1317" s="12"/>
      <c r="AN1317" s="12"/>
      <c r="AP1317" s="12"/>
    </row>
    <row r="1318" spans="2:42" x14ac:dyDescent="0.25">
      <c r="B1318" s="12"/>
      <c r="F1318" s="15"/>
      <c r="G1318" s="15"/>
      <c r="H1318" s="4"/>
      <c r="I1318" s="3"/>
      <c r="J1318" s="12"/>
      <c r="K1318" s="12"/>
      <c r="N1318" s="12"/>
      <c r="O1318" s="12"/>
      <c r="P1318" s="12"/>
      <c r="R1318" s="12"/>
      <c r="S1318" s="12"/>
      <c r="V1318" s="12"/>
      <c r="Y1318" s="3"/>
      <c r="AB1318" s="15"/>
      <c r="AF1318" s="4"/>
      <c r="AG1318" s="16"/>
      <c r="AH1318" s="4"/>
      <c r="AI1318" s="4"/>
      <c r="AJ1318" s="4"/>
      <c r="AK1318" s="4"/>
      <c r="AL1318" s="4"/>
      <c r="AM1318" s="12"/>
      <c r="AN1318" s="12"/>
      <c r="AP1318" s="12"/>
    </row>
    <row r="1319" spans="2:42" x14ac:dyDescent="0.25">
      <c r="B1319" s="12"/>
      <c r="F1319" s="15"/>
      <c r="G1319" s="15"/>
      <c r="H1319" s="4"/>
      <c r="I1319" s="3"/>
      <c r="J1319" s="12"/>
      <c r="K1319" s="12"/>
      <c r="N1319" s="12"/>
      <c r="O1319" s="12"/>
      <c r="P1319" s="12"/>
      <c r="R1319" s="12"/>
      <c r="S1319" s="12"/>
      <c r="V1319" s="12"/>
      <c r="Y1319" s="3"/>
      <c r="AB1319" s="15"/>
      <c r="AF1319" s="4"/>
      <c r="AG1319" s="16"/>
      <c r="AH1319" s="4"/>
      <c r="AI1319" s="4"/>
      <c r="AJ1319" s="4"/>
      <c r="AK1319" s="4"/>
      <c r="AL1319" s="4"/>
      <c r="AM1319" s="12"/>
      <c r="AN1319" s="12"/>
      <c r="AP1319" s="12"/>
    </row>
    <row r="1320" spans="2:42" x14ac:dyDescent="0.25">
      <c r="B1320" s="12"/>
      <c r="F1320" s="15"/>
      <c r="G1320" s="15"/>
      <c r="H1320" s="4"/>
      <c r="I1320" s="3"/>
      <c r="J1320" s="12"/>
      <c r="K1320" s="12"/>
      <c r="N1320" s="12"/>
      <c r="O1320" s="12"/>
      <c r="P1320" s="12"/>
      <c r="R1320" s="12"/>
      <c r="S1320" s="12"/>
      <c r="V1320" s="12"/>
      <c r="Y1320" s="3"/>
      <c r="AB1320" s="15"/>
      <c r="AF1320" s="4"/>
      <c r="AG1320" s="16"/>
      <c r="AH1320" s="4"/>
      <c r="AI1320" s="4"/>
      <c r="AJ1320" s="4"/>
      <c r="AK1320" s="4"/>
      <c r="AL1320" s="4"/>
      <c r="AM1320" s="12"/>
      <c r="AN1320" s="12"/>
      <c r="AP1320" s="12"/>
    </row>
    <row r="1321" spans="2:42" x14ac:dyDescent="0.25">
      <c r="B1321" s="12"/>
      <c r="F1321" s="15"/>
      <c r="G1321" s="15"/>
      <c r="H1321" s="4"/>
      <c r="I1321" s="3"/>
      <c r="J1321" s="12"/>
      <c r="K1321" s="12"/>
      <c r="N1321" s="12"/>
      <c r="O1321" s="12"/>
      <c r="P1321" s="12"/>
      <c r="R1321" s="12"/>
      <c r="S1321" s="12"/>
      <c r="V1321" s="12"/>
      <c r="Y1321" s="3"/>
      <c r="AB1321" s="15"/>
      <c r="AF1321" s="4"/>
      <c r="AG1321" s="16"/>
      <c r="AH1321" s="4"/>
      <c r="AI1321" s="4"/>
      <c r="AJ1321" s="4"/>
      <c r="AK1321" s="4"/>
      <c r="AL1321" s="4"/>
      <c r="AM1321" s="12"/>
      <c r="AN1321" s="12"/>
      <c r="AP1321" s="12"/>
    </row>
    <row r="1322" spans="2:42" x14ac:dyDescent="0.25">
      <c r="B1322" s="12"/>
      <c r="F1322" s="15"/>
      <c r="G1322" s="15"/>
      <c r="H1322" s="4"/>
      <c r="I1322" s="3"/>
      <c r="J1322" s="12"/>
      <c r="K1322" s="12"/>
      <c r="N1322" s="12"/>
      <c r="O1322" s="12"/>
      <c r="P1322" s="12"/>
      <c r="R1322" s="12"/>
      <c r="S1322" s="12"/>
      <c r="V1322" s="12"/>
      <c r="Y1322" s="3"/>
      <c r="AB1322" s="15"/>
      <c r="AF1322" s="4"/>
      <c r="AG1322" s="16"/>
      <c r="AH1322" s="4"/>
      <c r="AI1322" s="4"/>
      <c r="AJ1322" s="4"/>
      <c r="AK1322" s="4"/>
      <c r="AL1322" s="4"/>
      <c r="AM1322" s="12"/>
      <c r="AN1322" s="12"/>
      <c r="AP1322" s="12"/>
    </row>
    <row r="1323" spans="2:42" x14ac:dyDescent="0.25">
      <c r="B1323" s="12"/>
      <c r="F1323" s="15"/>
      <c r="G1323" s="15"/>
      <c r="H1323" s="4"/>
      <c r="I1323" s="3"/>
      <c r="J1323" s="12"/>
      <c r="K1323" s="12"/>
      <c r="N1323" s="12"/>
      <c r="O1323" s="12"/>
      <c r="P1323" s="12"/>
      <c r="R1323" s="12"/>
      <c r="S1323" s="12"/>
      <c r="V1323" s="12"/>
      <c r="Y1323" s="3"/>
      <c r="AB1323" s="15"/>
      <c r="AF1323" s="4"/>
      <c r="AG1323" s="16"/>
      <c r="AH1323" s="4"/>
      <c r="AI1323" s="4"/>
      <c r="AJ1323" s="4"/>
      <c r="AK1323" s="4"/>
      <c r="AL1323" s="4"/>
      <c r="AM1323" s="12"/>
      <c r="AN1323" s="12"/>
      <c r="AP1323" s="12"/>
    </row>
    <row r="1324" spans="2:42" x14ac:dyDescent="0.25">
      <c r="B1324" s="12"/>
      <c r="F1324" s="15"/>
      <c r="G1324" s="15"/>
      <c r="H1324" s="4"/>
      <c r="I1324" s="3"/>
      <c r="J1324" s="12"/>
      <c r="K1324" s="12"/>
      <c r="N1324" s="12"/>
      <c r="O1324" s="12"/>
      <c r="P1324" s="12"/>
      <c r="R1324" s="12"/>
      <c r="S1324" s="12"/>
      <c r="V1324" s="12"/>
      <c r="Y1324" s="3"/>
      <c r="AB1324" s="15"/>
      <c r="AF1324" s="4"/>
      <c r="AG1324" s="16"/>
      <c r="AH1324" s="4"/>
      <c r="AI1324" s="4"/>
      <c r="AJ1324" s="4"/>
      <c r="AK1324" s="4"/>
      <c r="AL1324" s="4"/>
      <c r="AM1324" s="12"/>
      <c r="AN1324" s="12"/>
      <c r="AP1324" s="12"/>
    </row>
    <row r="1325" spans="2:42" x14ac:dyDescent="0.25">
      <c r="B1325" s="12"/>
      <c r="F1325" s="15"/>
      <c r="G1325" s="15"/>
      <c r="H1325" s="4"/>
      <c r="I1325" s="3"/>
      <c r="J1325" s="12"/>
      <c r="K1325" s="12"/>
      <c r="N1325" s="12"/>
      <c r="O1325" s="12"/>
      <c r="P1325" s="12"/>
      <c r="R1325" s="12"/>
      <c r="S1325" s="12"/>
      <c r="V1325" s="12"/>
      <c r="Y1325" s="3"/>
      <c r="AB1325" s="15"/>
      <c r="AF1325" s="4"/>
      <c r="AG1325" s="16"/>
      <c r="AH1325" s="4"/>
      <c r="AI1325" s="4"/>
      <c r="AJ1325" s="4"/>
      <c r="AK1325" s="4"/>
      <c r="AL1325" s="4"/>
      <c r="AM1325" s="12"/>
      <c r="AN1325" s="12"/>
      <c r="AP1325" s="12"/>
    </row>
    <row r="1326" spans="2:42" x14ac:dyDescent="0.25">
      <c r="B1326" s="12"/>
      <c r="F1326" s="15"/>
      <c r="G1326" s="15"/>
      <c r="H1326" s="4"/>
      <c r="I1326" s="3"/>
      <c r="J1326" s="12"/>
      <c r="K1326" s="12"/>
      <c r="N1326" s="12"/>
      <c r="O1326" s="12"/>
      <c r="P1326" s="12"/>
      <c r="R1326" s="12"/>
      <c r="S1326" s="12"/>
      <c r="V1326" s="12"/>
      <c r="Y1326" s="3"/>
      <c r="AB1326" s="15"/>
      <c r="AF1326" s="4"/>
      <c r="AG1326" s="16"/>
      <c r="AH1326" s="4"/>
      <c r="AI1326" s="4"/>
      <c r="AJ1326" s="4"/>
      <c r="AK1326" s="4"/>
      <c r="AL1326" s="4"/>
      <c r="AM1326" s="12"/>
      <c r="AN1326" s="12"/>
      <c r="AP1326" s="12"/>
    </row>
    <row r="1327" spans="2:42" x14ac:dyDescent="0.25">
      <c r="B1327" s="12"/>
      <c r="F1327" s="15"/>
      <c r="G1327" s="15"/>
      <c r="H1327" s="4"/>
      <c r="I1327" s="3"/>
      <c r="J1327" s="12"/>
      <c r="K1327" s="12"/>
      <c r="N1327" s="12"/>
      <c r="O1327" s="12"/>
      <c r="P1327" s="12"/>
      <c r="R1327" s="12"/>
      <c r="S1327" s="12"/>
      <c r="V1327" s="12"/>
      <c r="Y1327" s="3"/>
      <c r="AB1327" s="15"/>
      <c r="AF1327" s="4"/>
      <c r="AG1327" s="16"/>
      <c r="AH1327" s="4"/>
      <c r="AI1327" s="4"/>
      <c r="AJ1327" s="4"/>
      <c r="AK1327" s="4"/>
      <c r="AL1327" s="4"/>
      <c r="AM1327" s="12"/>
      <c r="AN1327" s="12"/>
      <c r="AP1327" s="12"/>
    </row>
    <row r="1328" spans="2:42" x14ac:dyDescent="0.25">
      <c r="B1328" s="12"/>
      <c r="F1328" s="15"/>
      <c r="G1328" s="15"/>
      <c r="H1328" s="4"/>
      <c r="I1328" s="3"/>
      <c r="J1328" s="12"/>
      <c r="K1328" s="12"/>
      <c r="N1328" s="12"/>
      <c r="O1328" s="12"/>
      <c r="P1328" s="12"/>
      <c r="R1328" s="12"/>
      <c r="S1328" s="12"/>
      <c r="V1328" s="12"/>
      <c r="Y1328" s="3"/>
      <c r="AB1328" s="15"/>
      <c r="AF1328" s="4"/>
      <c r="AG1328" s="16"/>
      <c r="AH1328" s="4"/>
      <c r="AI1328" s="4"/>
      <c r="AJ1328" s="4"/>
      <c r="AK1328" s="4"/>
      <c r="AL1328" s="4"/>
      <c r="AM1328" s="12"/>
      <c r="AN1328" s="12"/>
      <c r="AP1328" s="12"/>
    </row>
    <row r="1329" spans="2:42" x14ac:dyDescent="0.25">
      <c r="B1329" s="12"/>
      <c r="F1329" s="15"/>
      <c r="G1329" s="15"/>
      <c r="H1329" s="4"/>
      <c r="I1329" s="3"/>
      <c r="J1329" s="12"/>
      <c r="K1329" s="12"/>
      <c r="N1329" s="12"/>
      <c r="O1329" s="12"/>
      <c r="P1329" s="12"/>
      <c r="R1329" s="12"/>
      <c r="S1329" s="12"/>
      <c r="V1329" s="12"/>
      <c r="Y1329" s="3"/>
      <c r="AB1329" s="15"/>
      <c r="AF1329" s="4"/>
      <c r="AG1329" s="16"/>
      <c r="AH1329" s="4"/>
      <c r="AI1329" s="4"/>
      <c r="AJ1329" s="4"/>
      <c r="AK1329" s="4"/>
      <c r="AL1329" s="4"/>
      <c r="AM1329" s="12"/>
      <c r="AN1329" s="12"/>
      <c r="AP1329" s="12"/>
    </row>
    <row r="1330" spans="2:42" x14ac:dyDescent="0.25">
      <c r="B1330" s="12"/>
      <c r="F1330" s="15"/>
      <c r="G1330" s="15"/>
      <c r="H1330" s="4"/>
      <c r="I1330" s="3"/>
      <c r="J1330" s="12"/>
      <c r="K1330" s="12"/>
      <c r="N1330" s="12"/>
      <c r="O1330" s="12"/>
      <c r="P1330" s="12"/>
      <c r="R1330" s="12"/>
      <c r="S1330" s="12"/>
      <c r="V1330" s="12"/>
      <c r="Y1330" s="3"/>
      <c r="AB1330" s="15"/>
      <c r="AF1330" s="4"/>
      <c r="AG1330" s="16"/>
      <c r="AH1330" s="4"/>
      <c r="AI1330" s="4"/>
      <c r="AJ1330" s="4"/>
      <c r="AK1330" s="4"/>
      <c r="AL1330" s="4"/>
      <c r="AM1330" s="12"/>
      <c r="AN1330" s="12"/>
      <c r="AP1330" s="12"/>
    </row>
    <row r="1331" spans="2:42" x14ac:dyDescent="0.25">
      <c r="B1331" s="12"/>
      <c r="F1331" s="15"/>
      <c r="G1331" s="15"/>
      <c r="H1331" s="4"/>
      <c r="I1331" s="3"/>
      <c r="J1331" s="12"/>
      <c r="K1331" s="12"/>
      <c r="N1331" s="12"/>
      <c r="O1331" s="12"/>
      <c r="P1331" s="12"/>
      <c r="R1331" s="12"/>
      <c r="S1331" s="12"/>
      <c r="V1331" s="12"/>
      <c r="Y1331" s="3"/>
      <c r="AB1331" s="15"/>
      <c r="AF1331" s="4"/>
      <c r="AG1331" s="16"/>
      <c r="AH1331" s="4"/>
      <c r="AI1331" s="4"/>
      <c r="AJ1331" s="4"/>
      <c r="AK1331" s="4"/>
      <c r="AL1331" s="4"/>
      <c r="AM1331" s="12"/>
      <c r="AN1331" s="12"/>
      <c r="AP1331" s="12"/>
    </row>
    <row r="1332" spans="2:42" x14ac:dyDescent="0.25">
      <c r="B1332" s="12"/>
      <c r="F1332" s="15"/>
      <c r="G1332" s="15"/>
      <c r="H1332" s="4"/>
      <c r="I1332" s="3"/>
      <c r="J1332" s="12"/>
      <c r="K1332" s="12"/>
      <c r="N1332" s="12"/>
      <c r="O1332" s="12"/>
      <c r="P1332" s="12"/>
      <c r="R1332" s="12"/>
      <c r="S1332" s="12"/>
      <c r="V1332" s="12"/>
      <c r="Y1332" s="3"/>
      <c r="AB1332" s="15"/>
      <c r="AF1332" s="4"/>
      <c r="AG1332" s="16"/>
      <c r="AH1332" s="4"/>
      <c r="AI1332" s="4"/>
      <c r="AJ1332" s="4"/>
      <c r="AK1332" s="4"/>
      <c r="AL1332" s="4"/>
      <c r="AM1332" s="12"/>
      <c r="AN1332" s="12"/>
      <c r="AP1332" s="12"/>
    </row>
    <row r="1333" spans="2:42" x14ac:dyDescent="0.25">
      <c r="B1333" s="12"/>
      <c r="F1333" s="15"/>
      <c r="G1333" s="15"/>
      <c r="H1333" s="4"/>
      <c r="I1333" s="3"/>
      <c r="J1333" s="12"/>
      <c r="K1333" s="12"/>
      <c r="N1333" s="12"/>
      <c r="O1333" s="12"/>
      <c r="P1333" s="12"/>
      <c r="R1333" s="12"/>
      <c r="S1333" s="12"/>
      <c r="V1333" s="12"/>
      <c r="Y1333" s="3"/>
      <c r="AB1333" s="15"/>
      <c r="AF1333" s="4"/>
      <c r="AG1333" s="16"/>
      <c r="AH1333" s="4"/>
      <c r="AI1333" s="4"/>
      <c r="AJ1333" s="4"/>
      <c r="AK1333" s="4"/>
      <c r="AL1333" s="4"/>
      <c r="AM1333" s="12"/>
      <c r="AN1333" s="12"/>
      <c r="AP1333" s="12"/>
    </row>
    <row r="1334" spans="2:42" x14ac:dyDescent="0.25">
      <c r="B1334" s="12"/>
      <c r="F1334" s="15"/>
      <c r="G1334" s="15"/>
      <c r="H1334" s="4"/>
      <c r="I1334" s="3"/>
      <c r="J1334" s="12"/>
      <c r="K1334" s="12"/>
      <c r="N1334" s="12"/>
      <c r="O1334" s="12"/>
      <c r="P1334" s="12"/>
      <c r="R1334" s="12"/>
      <c r="S1334" s="12"/>
      <c r="V1334" s="12"/>
      <c r="Y1334" s="3"/>
      <c r="AB1334" s="15"/>
      <c r="AF1334" s="4"/>
      <c r="AG1334" s="16"/>
      <c r="AH1334" s="4"/>
      <c r="AI1334" s="4"/>
      <c r="AJ1334" s="4"/>
      <c r="AK1334" s="4"/>
      <c r="AL1334" s="4"/>
      <c r="AM1334" s="12"/>
      <c r="AN1334" s="12"/>
      <c r="AP1334" s="12"/>
    </row>
    <row r="1335" spans="2:42" x14ac:dyDescent="0.25">
      <c r="B1335" s="12"/>
      <c r="F1335" s="15"/>
      <c r="G1335" s="15"/>
      <c r="H1335" s="4"/>
      <c r="I1335" s="3"/>
      <c r="J1335" s="12"/>
      <c r="K1335" s="12"/>
      <c r="N1335" s="12"/>
      <c r="O1335" s="12"/>
      <c r="P1335" s="12"/>
      <c r="R1335" s="12"/>
      <c r="S1335" s="12"/>
      <c r="V1335" s="12"/>
      <c r="Y1335" s="3"/>
      <c r="AB1335" s="15"/>
      <c r="AF1335" s="4"/>
      <c r="AG1335" s="16"/>
      <c r="AH1335" s="4"/>
      <c r="AI1335" s="4"/>
      <c r="AJ1335" s="4"/>
      <c r="AK1335" s="4"/>
      <c r="AL1335" s="4"/>
      <c r="AM1335" s="12"/>
      <c r="AN1335" s="12"/>
      <c r="AP1335" s="12"/>
    </row>
    <row r="1336" spans="2:42" x14ac:dyDescent="0.25">
      <c r="B1336" s="12"/>
      <c r="F1336" s="15"/>
      <c r="G1336" s="15"/>
      <c r="H1336" s="4"/>
      <c r="I1336" s="3"/>
      <c r="J1336" s="12"/>
      <c r="K1336" s="12"/>
      <c r="N1336" s="12"/>
      <c r="O1336" s="12"/>
      <c r="P1336" s="12"/>
      <c r="R1336" s="12"/>
      <c r="S1336" s="12"/>
      <c r="V1336" s="12"/>
      <c r="Y1336" s="3"/>
      <c r="AB1336" s="15"/>
      <c r="AF1336" s="4"/>
      <c r="AG1336" s="16"/>
      <c r="AH1336" s="4"/>
      <c r="AI1336" s="4"/>
      <c r="AJ1336" s="4"/>
      <c r="AK1336" s="4"/>
      <c r="AL1336" s="4"/>
      <c r="AM1336" s="12"/>
      <c r="AN1336" s="12"/>
      <c r="AP1336" s="12"/>
    </row>
    <row r="1337" spans="2:42" x14ac:dyDescent="0.25">
      <c r="B1337" s="12"/>
      <c r="F1337" s="15"/>
      <c r="G1337" s="15"/>
      <c r="H1337" s="4"/>
      <c r="I1337" s="3"/>
      <c r="J1337" s="12"/>
      <c r="K1337" s="12"/>
      <c r="N1337" s="12"/>
      <c r="O1337" s="12"/>
      <c r="P1337" s="12"/>
      <c r="R1337" s="12"/>
      <c r="S1337" s="12"/>
      <c r="V1337" s="12"/>
      <c r="Y1337" s="3"/>
      <c r="AB1337" s="15"/>
      <c r="AF1337" s="4"/>
      <c r="AG1337" s="16"/>
      <c r="AH1337" s="4"/>
      <c r="AI1337" s="4"/>
      <c r="AJ1337" s="4"/>
      <c r="AK1337" s="4"/>
      <c r="AL1337" s="4"/>
      <c r="AM1337" s="12"/>
      <c r="AN1337" s="12"/>
      <c r="AP1337" s="12"/>
    </row>
    <row r="1338" spans="2:42" x14ac:dyDescent="0.25">
      <c r="B1338" s="12"/>
      <c r="F1338" s="15"/>
      <c r="G1338" s="15"/>
      <c r="H1338" s="4"/>
      <c r="I1338" s="3"/>
      <c r="J1338" s="12"/>
      <c r="K1338" s="12"/>
      <c r="N1338" s="12"/>
      <c r="O1338" s="12"/>
      <c r="P1338" s="12"/>
      <c r="R1338" s="12"/>
      <c r="S1338" s="12"/>
      <c r="V1338" s="12"/>
      <c r="Y1338" s="3"/>
      <c r="AB1338" s="15"/>
      <c r="AF1338" s="4"/>
      <c r="AG1338" s="16"/>
      <c r="AH1338" s="4"/>
      <c r="AI1338" s="4"/>
      <c r="AJ1338" s="4"/>
      <c r="AK1338" s="4"/>
      <c r="AL1338" s="4"/>
      <c r="AM1338" s="12"/>
      <c r="AN1338" s="12"/>
      <c r="AP1338" s="12"/>
    </row>
    <row r="1339" spans="2:42" x14ac:dyDescent="0.25">
      <c r="B1339" s="12"/>
      <c r="F1339" s="15"/>
      <c r="G1339" s="15"/>
      <c r="H1339" s="4"/>
      <c r="I1339" s="3"/>
      <c r="J1339" s="12"/>
      <c r="K1339" s="12"/>
      <c r="N1339" s="12"/>
      <c r="O1339" s="12"/>
      <c r="P1339" s="12"/>
      <c r="R1339" s="12"/>
      <c r="S1339" s="12"/>
      <c r="V1339" s="12"/>
      <c r="Y1339" s="3"/>
      <c r="AB1339" s="15"/>
      <c r="AF1339" s="4"/>
      <c r="AG1339" s="16"/>
      <c r="AH1339" s="4"/>
      <c r="AI1339" s="4"/>
      <c r="AJ1339" s="4"/>
      <c r="AK1339" s="4"/>
      <c r="AL1339" s="4"/>
      <c r="AM1339" s="12"/>
      <c r="AN1339" s="12"/>
      <c r="AP1339" s="12"/>
    </row>
    <row r="1340" spans="2:42" x14ac:dyDescent="0.25">
      <c r="B1340" s="12"/>
      <c r="F1340" s="15"/>
      <c r="G1340" s="15"/>
      <c r="H1340" s="4"/>
      <c r="I1340" s="3"/>
      <c r="J1340" s="12"/>
      <c r="K1340" s="12"/>
      <c r="N1340" s="12"/>
      <c r="O1340" s="12"/>
      <c r="P1340" s="12"/>
      <c r="R1340" s="12"/>
      <c r="S1340" s="12"/>
      <c r="V1340" s="12"/>
      <c r="Y1340" s="3"/>
      <c r="AB1340" s="15"/>
      <c r="AF1340" s="4"/>
      <c r="AG1340" s="16"/>
      <c r="AH1340" s="4"/>
      <c r="AI1340" s="4"/>
      <c r="AJ1340" s="4"/>
      <c r="AK1340" s="4"/>
      <c r="AL1340" s="4"/>
      <c r="AM1340" s="12"/>
      <c r="AN1340" s="12"/>
      <c r="AP1340" s="12"/>
    </row>
    <row r="1341" spans="2:42" x14ac:dyDescent="0.25">
      <c r="B1341" s="12"/>
      <c r="F1341" s="15"/>
      <c r="G1341" s="15"/>
      <c r="H1341" s="4"/>
      <c r="I1341" s="3"/>
      <c r="J1341" s="12"/>
      <c r="K1341" s="12"/>
      <c r="N1341" s="12"/>
      <c r="O1341" s="12"/>
      <c r="P1341" s="12"/>
      <c r="R1341" s="12"/>
      <c r="S1341" s="12"/>
      <c r="V1341" s="12"/>
      <c r="Y1341" s="3"/>
      <c r="AB1341" s="15"/>
      <c r="AF1341" s="4"/>
      <c r="AG1341" s="16"/>
      <c r="AH1341" s="4"/>
      <c r="AI1341" s="4"/>
      <c r="AJ1341" s="4"/>
      <c r="AK1341" s="4"/>
      <c r="AL1341" s="4"/>
      <c r="AM1341" s="12"/>
      <c r="AN1341" s="12"/>
      <c r="AP1341" s="12"/>
    </row>
    <row r="1342" spans="2:42" x14ac:dyDescent="0.25">
      <c r="B1342" s="12"/>
      <c r="F1342" s="15"/>
      <c r="G1342" s="15"/>
      <c r="H1342" s="4"/>
      <c r="I1342" s="3"/>
      <c r="J1342" s="12"/>
      <c r="K1342" s="12"/>
      <c r="N1342" s="12"/>
      <c r="O1342" s="12"/>
      <c r="P1342" s="12"/>
      <c r="R1342" s="12"/>
      <c r="S1342" s="12"/>
      <c r="V1342" s="12"/>
      <c r="Y1342" s="3"/>
      <c r="AB1342" s="15"/>
      <c r="AF1342" s="4"/>
      <c r="AG1342" s="16"/>
      <c r="AH1342" s="4"/>
      <c r="AI1342" s="4"/>
      <c r="AJ1342" s="4"/>
      <c r="AK1342" s="4"/>
      <c r="AL1342" s="4"/>
      <c r="AM1342" s="12"/>
      <c r="AN1342" s="12"/>
      <c r="AP1342" s="12"/>
    </row>
    <row r="1343" spans="2:42" x14ac:dyDescent="0.25">
      <c r="B1343" s="12"/>
      <c r="F1343" s="15"/>
      <c r="G1343" s="15"/>
      <c r="H1343" s="4"/>
      <c r="I1343" s="3"/>
      <c r="J1343" s="12"/>
      <c r="K1343" s="12"/>
      <c r="N1343" s="12"/>
      <c r="O1343" s="12"/>
      <c r="P1343" s="12"/>
      <c r="R1343" s="12"/>
      <c r="S1343" s="12"/>
      <c r="V1343" s="12"/>
      <c r="Y1343" s="3"/>
      <c r="AB1343" s="15"/>
      <c r="AF1343" s="4"/>
      <c r="AG1343" s="16"/>
      <c r="AH1343" s="4"/>
      <c r="AI1343" s="4"/>
      <c r="AJ1343" s="4"/>
      <c r="AK1343" s="4"/>
      <c r="AL1343" s="4"/>
      <c r="AM1343" s="12"/>
      <c r="AN1343" s="12"/>
      <c r="AP1343" s="12"/>
    </row>
    <row r="1344" spans="2:42" x14ac:dyDescent="0.25">
      <c r="B1344" s="12"/>
      <c r="F1344" s="15"/>
      <c r="G1344" s="15"/>
      <c r="H1344" s="4"/>
      <c r="I1344" s="3"/>
      <c r="J1344" s="12"/>
      <c r="K1344" s="12"/>
      <c r="N1344" s="12"/>
      <c r="O1344" s="12"/>
      <c r="P1344" s="12"/>
      <c r="R1344" s="12"/>
      <c r="S1344" s="12"/>
      <c r="V1344" s="12"/>
      <c r="Y1344" s="3"/>
      <c r="AB1344" s="15"/>
      <c r="AF1344" s="4"/>
      <c r="AG1344" s="16"/>
      <c r="AH1344" s="4"/>
      <c r="AI1344" s="4"/>
      <c r="AJ1344" s="4"/>
      <c r="AK1344" s="4"/>
      <c r="AL1344" s="4"/>
      <c r="AM1344" s="12"/>
      <c r="AN1344" s="12"/>
      <c r="AP1344" s="12"/>
    </row>
    <row r="1345" spans="2:42" x14ac:dyDescent="0.25">
      <c r="B1345" s="12"/>
      <c r="F1345" s="15"/>
      <c r="G1345" s="15"/>
      <c r="H1345" s="4"/>
      <c r="I1345" s="3"/>
      <c r="J1345" s="12"/>
      <c r="K1345" s="12"/>
      <c r="N1345" s="12"/>
      <c r="O1345" s="12"/>
      <c r="P1345" s="12"/>
      <c r="R1345" s="12"/>
      <c r="S1345" s="12"/>
      <c r="V1345" s="12"/>
      <c r="Y1345" s="3"/>
      <c r="AB1345" s="15"/>
      <c r="AF1345" s="4"/>
      <c r="AG1345" s="16"/>
      <c r="AH1345" s="4"/>
      <c r="AI1345" s="4"/>
      <c r="AJ1345" s="4"/>
      <c r="AK1345" s="4"/>
      <c r="AL1345" s="4"/>
      <c r="AM1345" s="12"/>
      <c r="AN1345" s="12"/>
      <c r="AP1345" s="12"/>
    </row>
    <row r="1346" spans="2:42" x14ac:dyDescent="0.25">
      <c r="B1346" s="12"/>
      <c r="F1346" s="15"/>
      <c r="G1346" s="15"/>
      <c r="H1346" s="4"/>
      <c r="I1346" s="3"/>
      <c r="J1346" s="12"/>
      <c r="K1346" s="12"/>
      <c r="N1346" s="12"/>
      <c r="O1346" s="12"/>
      <c r="P1346" s="12"/>
      <c r="R1346" s="12"/>
      <c r="S1346" s="12"/>
      <c r="V1346" s="12"/>
      <c r="Y1346" s="3"/>
      <c r="AB1346" s="15"/>
      <c r="AF1346" s="4"/>
      <c r="AG1346" s="16"/>
      <c r="AH1346" s="4"/>
      <c r="AI1346" s="4"/>
      <c r="AJ1346" s="4"/>
      <c r="AK1346" s="4"/>
      <c r="AL1346" s="4"/>
      <c r="AM1346" s="12"/>
      <c r="AN1346" s="12"/>
      <c r="AP1346" s="12"/>
    </row>
    <row r="1347" spans="2:42" x14ac:dyDescent="0.25">
      <c r="B1347" s="12"/>
      <c r="F1347" s="15"/>
      <c r="G1347" s="15"/>
      <c r="H1347" s="4"/>
      <c r="I1347" s="3"/>
      <c r="J1347" s="12"/>
      <c r="K1347" s="12"/>
      <c r="N1347" s="12"/>
      <c r="O1347" s="12"/>
      <c r="P1347" s="12"/>
      <c r="R1347" s="12"/>
      <c r="S1347" s="12"/>
      <c r="V1347" s="12"/>
      <c r="Y1347" s="3"/>
      <c r="AB1347" s="15"/>
      <c r="AF1347" s="4"/>
      <c r="AG1347" s="16"/>
      <c r="AH1347" s="4"/>
      <c r="AI1347" s="4"/>
      <c r="AJ1347" s="4"/>
      <c r="AK1347" s="4"/>
      <c r="AL1347" s="4"/>
      <c r="AM1347" s="12"/>
      <c r="AN1347" s="12"/>
      <c r="AP1347" s="12"/>
    </row>
    <row r="1348" spans="2:42" x14ac:dyDescent="0.25">
      <c r="B1348" s="12"/>
      <c r="F1348" s="15"/>
      <c r="G1348" s="15"/>
      <c r="H1348" s="4"/>
      <c r="I1348" s="3"/>
      <c r="J1348" s="12"/>
      <c r="K1348" s="12"/>
      <c r="N1348" s="12"/>
      <c r="O1348" s="12"/>
      <c r="P1348" s="12"/>
      <c r="R1348" s="12"/>
      <c r="S1348" s="12"/>
      <c r="V1348" s="12"/>
      <c r="Y1348" s="3"/>
      <c r="AB1348" s="15"/>
      <c r="AF1348" s="4"/>
      <c r="AG1348" s="16"/>
      <c r="AH1348" s="4"/>
      <c r="AI1348" s="4"/>
      <c r="AJ1348" s="4"/>
      <c r="AK1348" s="4"/>
      <c r="AL1348" s="4"/>
      <c r="AM1348" s="12"/>
      <c r="AN1348" s="12"/>
      <c r="AP1348" s="12"/>
    </row>
    <row r="1349" spans="2:42" x14ac:dyDescent="0.25">
      <c r="B1349" s="12"/>
      <c r="F1349" s="15"/>
      <c r="G1349" s="15"/>
      <c r="H1349" s="4"/>
      <c r="I1349" s="3"/>
      <c r="J1349" s="12"/>
      <c r="K1349" s="12"/>
      <c r="N1349" s="12"/>
      <c r="O1349" s="12"/>
      <c r="P1349" s="12"/>
      <c r="R1349" s="12"/>
      <c r="S1349" s="12"/>
      <c r="V1349" s="12"/>
      <c r="Y1349" s="3"/>
      <c r="AB1349" s="15"/>
      <c r="AF1349" s="4"/>
      <c r="AG1349" s="16"/>
      <c r="AH1349" s="4"/>
      <c r="AI1349" s="4"/>
      <c r="AJ1349" s="4"/>
      <c r="AK1349" s="4"/>
      <c r="AL1349" s="4"/>
      <c r="AM1349" s="12"/>
      <c r="AN1349" s="12"/>
      <c r="AP1349" s="12"/>
    </row>
    <row r="1350" spans="2:42" x14ac:dyDescent="0.25">
      <c r="B1350" s="12"/>
      <c r="F1350" s="15"/>
      <c r="G1350" s="15"/>
      <c r="H1350" s="4"/>
      <c r="I1350" s="3"/>
      <c r="J1350" s="12"/>
      <c r="K1350" s="12"/>
      <c r="N1350" s="12"/>
      <c r="O1350" s="12"/>
      <c r="P1350" s="12"/>
      <c r="R1350" s="12"/>
      <c r="S1350" s="12"/>
      <c r="V1350" s="12"/>
      <c r="Y1350" s="3"/>
      <c r="AB1350" s="15"/>
      <c r="AF1350" s="4"/>
      <c r="AG1350" s="16"/>
      <c r="AH1350" s="4"/>
      <c r="AI1350" s="4"/>
      <c r="AJ1350" s="4"/>
      <c r="AK1350" s="4"/>
      <c r="AL1350" s="4"/>
      <c r="AM1350" s="12"/>
      <c r="AN1350" s="12"/>
      <c r="AP1350" s="12"/>
    </row>
    <row r="1351" spans="2:42" x14ac:dyDescent="0.25">
      <c r="B1351" s="12"/>
      <c r="F1351" s="15"/>
      <c r="G1351" s="15"/>
      <c r="H1351" s="4"/>
      <c r="I1351" s="3"/>
      <c r="J1351" s="12"/>
      <c r="K1351" s="12"/>
      <c r="N1351" s="12"/>
      <c r="O1351" s="12"/>
      <c r="P1351" s="12"/>
      <c r="R1351" s="12"/>
      <c r="S1351" s="12"/>
      <c r="V1351" s="12"/>
      <c r="Y1351" s="3"/>
      <c r="AB1351" s="15"/>
      <c r="AF1351" s="4"/>
      <c r="AG1351" s="16"/>
      <c r="AH1351" s="4"/>
      <c r="AI1351" s="4"/>
      <c r="AJ1351" s="4"/>
      <c r="AK1351" s="4"/>
      <c r="AL1351" s="4"/>
      <c r="AM1351" s="12"/>
      <c r="AN1351" s="12"/>
      <c r="AP1351" s="12"/>
    </row>
    <row r="1352" spans="2:42" x14ac:dyDescent="0.25">
      <c r="B1352" s="12"/>
      <c r="F1352" s="15"/>
      <c r="G1352" s="15"/>
      <c r="H1352" s="4"/>
      <c r="I1352" s="3"/>
      <c r="J1352" s="12"/>
      <c r="K1352" s="12"/>
      <c r="N1352" s="12"/>
      <c r="O1352" s="12"/>
      <c r="P1352" s="12"/>
      <c r="R1352" s="12"/>
      <c r="S1352" s="12"/>
      <c r="V1352" s="12"/>
      <c r="Y1352" s="3"/>
      <c r="AB1352" s="15"/>
      <c r="AF1352" s="4"/>
      <c r="AG1352" s="16"/>
      <c r="AH1352" s="4"/>
      <c r="AI1352" s="4"/>
      <c r="AJ1352" s="4"/>
      <c r="AK1352" s="4"/>
      <c r="AL1352" s="4"/>
      <c r="AM1352" s="12"/>
      <c r="AN1352" s="12"/>
      <c r="AP1352" s="12"/>
    </row>
    <row r="1353" spans="2:42" x14ac:dyDescent="0.25">
      <c r="B1353" s="12"/>
      <c r="F1353" s="15"/>
      <c r="G1353" s="15"/>
      <c r="H1353" s="4"/>
      <c r="I1353" s="3"/>
      <c r="J1353" s="12"/>
      <c r="K1353" s="12"/>
      <c r="N1353" s="12"/>
      <c r="O1353" s="12"/>
      <c r="P1353" s="12"/>
      <c r="R1353" s="12"/>
      <c r="S1353" s="12"/>
      <c r="V1353" s="12"/>
      <c r="Y1353" s="3"/>
      <c r="AB1353" s="15"/>
      <c r="AF1353" s="4"/>
      <c r="AG1353" s="16"/>
      <c r="AH1353" s="4"/>
      <c r="AI1353" s="4"/>
      <c r="AJ1353" s="4"/>
      <c r="AK1353" s="4"/>
      <c r="AL1353" s="4"/>
      <c r="AM1353" s="12"/>
      <c r="AN1353" s="12"/>
      <c r="AP1353" s="12"/>
    </row>
    <row r="1354" spans="2:42" x14ac:dyDescent="0.25">
      <c r="B1354" s="12"/>
      <c r="F1354" s="15"/>
      <c r="G1354" s="15"/>
      <c r="H1354" s="4"/>
      <c r="I1354" s="3"/>
      <c r="J1354" s="12"/>
      <c r="K1354" s="12"/>
      <c r="N1354" s="12"/>
      <c r="O1354" s="12"/>
      <c r="P1354" s="12"/>
      <c r="R1354" s="12"/>
      <c r="S1354" s="12"/>
      <c r="V1354" s="12"/>
      <c r="Y1354" s="3"/>
      <c r="AB1354" s="15"/>
      <c r="AF1354" s="4"/>
      <c r="AG1354" s="16"/>
      <c r="AH1354" s="4"/>
      <c r="AI1354" s="4"/>
      <c r="AJ1354" s="4"/>
      <c r="AK1354" s="4"/>
      <c r="AL1354" s="4"/>
      <c r="AM1354" s="12"/>
      <c r="AN1354" s="12"/>
      <c r="AP1354" s="12"/>
    </row>
    <row r="1355" spans="2:42" x14ac:dyDescent="0.25">
      <c r="B1355" s="12"/>
      <c r="F1355" s="15"/>
      <c r="G1355" s="15"/>
      <c r="H1355" s="4"/>
      <c r="I1355" s="3"/>
      <c r="J1355" s="12"/>
      <c r="K1355" s="12"/>
      <c r="N1355" s="12"/>
      <c r="O1355" s="12"/>
      <c r="P1355" s="12"/>
      <c r="R1355" s="12"/>
      <c r="S1355" s="12"/>
      <c r="V1355" s="12"/>
      <c r="Y1355" s="3"/>
      <c r="AB1355" s="15"/>
      <c r="AF1355" s="4"/>
      <c r="AG1355" s="16"/>
      <c r="AH1355" s="4"/>
      <c r="AI1355" s="4"/>
      <c r="AJ1355" s="4"/>
      <c r="AK1355" s="4"/>
      <c r="AL1355" s="4"/>
      <c r="AM1355" s="12"/>
      <c r="AN1355" s="12"/>
      <c r="AP1355" s="12"/>
    </row>
    <row r="1356" spans="2:42" x14ac:dyDescent="0.25">
      <c r="B1356" s="12"/>
      <c r="F1356" s="15"/>
      <c r="G1356" s="15"/>
      <c r="H1356" s="4"/>
      <c r="I1356" s="3"/>
      <c r="J1356" s="12"/>
      <c r="K1356" s="12"/>
      <c r="N1356" s="12"/>
      <c r="O1356" s="12"/>
      <c r="P1356" s="12"/>
      <c r="R1356" s="12"/>
      <c r="S1356" s="12"/>
      <c r="V1356" s="12"/>
      <c r="Y1356" s="3"/>
      <c r="AB1356" s="15"/>
      <c r="AF1356" s="4"/>
      <c r="AG1356" s="16"/>
      <c r="AH1356" s="4"/>
      <c r="AI1356" s="4"/>
      <c r="AJ1356" s="4"/>
      <c r="AK1356" s="4"/>
      <c r="AL1356" s="4"/>
      <c r="AM1356" s="12"/>
      <c r="AN1356" s="12"/>
      <c r="AP1356" s="12"/>
    </row>
    <row r="1357" spans="2:42" x14ac:dyDescent="0.25">
      <c r="B1357" s="12"/>
      <c r="F1357" s="15"/>
      <c r="G1357" s="15"/>
      <c r="H1357" s="4"/>
      <c r="I1357" s="3"/>
      <c r="J1357" s="12"/>
      <c r="K1357" s="12"/>
      <c r="N1357" s="12"/>
      <c r="O1357" s="12"/>
      <c r="P1357" s="12"/>
      <c r="R1357" s="12"/>
      <c r="S1357" s="12"/>
      <c r="V1357" s="12"/>
      <c r="Y1357" s="3"/>
      <c r="AB1357" s="15"/>
      <c r="AF1357" s="4"/>
      <c r="AG1357" s="16"/>
      <c r="AH1357" s="4"/>
      <c r="AI1357" s="4"/>
      <c r="AJ1357" s="4"/>
      <c r="AK1357" s="4"/>
      <c r="AL1357" s="4"/>
      <c r="AM1357" s="12"/>
      <c r="AN1357" s="12"/>
      <c r="AP1357" s="12"/>
    </row>
    <row r="1358" spans="2:42" x14ac:dyDescent="0.25">
      <c r="B1358" s="12"/>
      <c r="F1358" s="15"/>
      <c r="G1358" s="15"/>
      <c r="H1358" s="4"/>
      <c r="I1358" s="3"/>
      <c r="J1358" s="12"/>
      <c r="K1358" s="12"/>
      <c r="N1358" s="12"/>
      <c r="O1358" s="12"/>
      <c r="P1358" s="12"/>
      <c r="R1358" s="12"/>
      <c r="S1358" s="12"/>
      <c r="V1358" s="12"/>
      <c r="Y1358" s="3"/>
      <c r="AB1358" s="15"/>
      <c r="AF1358" s="4"/>
      <c r="AG1358" s="16"/>
      <c r="AH1358" s="4"/>
      <c r="AI1358" s="4"/>
      <c r="AJ1358" s="4"/>
      <c r="AK1358" s="4"/>
      <c r="AL1358" s="4"/>
      <c r="AM1358" s="12"/>
      <c r="AN1358" s="12"/>
      <c r="AP1358" s="12"/>
    </row>
    <row r="1359" spans="2:42" x14ac:dyDescent="0.25">
      <c r="B1359" s="12"/>
      <c r="F1359" s="15"/>
      <c r="G1359" s="15"/>
      <c r="H1359" s="4"/>
      <c r="I1359" s="3"/>
      <c r="J1359" s="12"/>
      <c r="K1359" s="12"/>
      <c r="N1359" s="12"/>
      <c r="O1359" s="12"/>
      <c r="P1359" s="12"/>
      <c r="R1359" s="12"/>
      <c r="S1359" s="12"/>
      <c r="V1359" s="12"/>
      <c r="Y1359" s="3"/>
      <c r="AB1359" s="15"/>
      <c r="AF1359" s="4"/>
      <c r="AG1359" s="16"/>
      <c r="AH1359" s="4"/>
      <c r="AI1359" s="4"/>
      <c r="AJ1359" s="4"/>
      <c r="AK1359" s="4"/>
      <c r="AL1359" s="4"/>
      <c r="AM1359" s="12"/>
      <c r="AN1359" s="12"/>
      <c r="AP1359" s="12"/>
    </row>
    <row r="1360" spans="2:42" x14ac:dyDescent="0.25">
      <c r="B1360" s="12"/>
      <c r="F1360" s="15"/>
      <c r="G1360" s="15"/>
      <c r="H1360" s="4"/>
      <c r="I1360" s="3"/>
      <c r="J1360" s="12"/>
      <c r="K1360" s="12"/>
      <c r="N1360" s="12"/>
      <c r="O1360" s="12"/>
      <c r="P1360" s="12"/>
      <c r="R1360" s="12"/>
      <c r="S1360" s="12"/>
      <c r="V1360" s="12"/>
      <c r="Y1360" s="3"/>
      <c r="AB1360" s="15"/>
      <c r="AF1360" s="4"/>
      <c r="AG1360" s="16"/>
      <c r="AH1360" s="4"/>
      <c r="AI1360" s="4"/>
      <c r="AJ1360" s="4"/>
      <c r="AK1360" s="4"/>
      <c r="AL1360" s="4"/>
      <c r="AM1360" s="12"/>
      <c r="AN1360" s="12"/>
      <c r="AP1360" s="12"/>
    </row>
    <row r="1361" spans="2:42" x14ac:dyDescent="0.25">
      <c r="B1361" s="12"/>
      <c r="F1361" s="15"/>
      <c r="G1361" s="15"/>
      <c r="H1361" s="4"/>
      <c r="I1361" s="3"/>
      <c r="J1361" s="12"/>
      <c r="K1361" s="12"/>
      <c r="N1361" s="12"/>
      <c r="O1361" s="12"/>
      <c r="P1361" s="12"/>
      <c r="R1361" s="12"/>
      <c r="S1361" s="12"/>
      <c r="V1361" s="12"/>
      <c r="Y1361" s="3"/>
      <c r="AB1361" s="15"/>
      <c r="AF1361" s="4"/>
      <c r="AG1361" s="16"/>
      <c r="AH1361" s="4"/>
      <c r="AI1361" s="4"/>
      <c r="AJ1361" s="4"/>
      <c r="AK1361" s="4"/>
      <c r="AL1361" s="4"/>
      <c r="AM1361" s="12"/>
      <c r="AN1361" s="12"/>
      <c r="AP1361" s="12"/>
    </row>
    <row r="1362" spans="2:42" x14ac:dyDescent="0.25">
      <c r="B1362" s="12"/>
      <c r="F1362" s="15"/>
      <c r="G1362" s="15"/>
      <c r="H1362" s="4"/>
      <c r="I1362" s="3"/>
      <c r="J1362" s="12"/>
      <c r="K1362" s="12"/>
      <c r="N1362" s="12"/>
      <c r="O1362" s="12"/>
      <c r="P1362" s="12"/>
      <c r="R1362" s="12"/>
      <c r="S1362" s="12"/>
      <c r="V1362" s="12"/>
      <c r="Y1362" s="3"/>
      <c r="AB1362" s="15"/>
      <c r="AF1362" s="4"/>
      <c r="AG1362" s="16"/>
      <c r="AH1362" s="4"/>
      <c r="AI1362" s="4"/>
      <c r="AJ1362" s="4"/>
      <c r="AK1362" s="4"/>
      <c r="AL1362" s="4"/>
      <c r="AM1362" s="12"/>
      <c r="AN1362" s="12"/>
      <c r="AP1362" s="12"/>
    </row>
    <row r="1363" spans="2:42" x14ac:dyDescent="0.25">
      <c r="B1363" s="12"/>
      <c r="F1363" s="15"/>
      <c r="G1363" s="15"/>
      <c r="H1363" s="4"/>
      <c r="I1363" s="3"/>
      <c r="J1363" s="12"/>
      <c r="K1363" s="12"/>
      <c r="N1363" s="12"/>
      <c r="O1363" s="12"/>
      <c r="P1363" s="12"/>
      <c r="R1363" s="12"/>
      <c r="S1363" s="12"/>
      <c r="V1363" s="12"/>
      <c r="Y1363" s="3"/>
      <c r="AB1363" s="15"/>
      <c r="AF1363" s="4"/>
      <c r="AG1363" s="16"/>
      <c r="AH1363" s="4"/>
      <c r="AI1363" s="4"/>
      <c r="AJ1363" s="4"/>
      <c r="AK1363" s="4"/>
      <c r="AL1363" s="4"/>
      <c r="AM1363" s="12"/>
      <c r="AN1363" s="12"/>
      <c r="AP1363" s="12"/>
    </row>
    <row r="1364" spans="2:42" x14ac:dyDescent="0.25">
      <c r="B1364" s="12"/>
      <c r="F1364" s="15"/>
      <c r="G1364" s="15"/>
      <c r="H1364" s="4"/>
      <c r="I1364" s="3"/>
      <c r="J1364" s="12"/>
      <c r="K1364" s="12"/>
      <c r="N1364" s="12"/>
      <c r="O1364" s="12"/>
      <c r="P1364" s="12"/>
      <c r="R1364" s="12"/>
      <c r="S1364" s="12"/>
      <c r="V1364" s="12"/>
      <c r="Y1364" s="3"/>
      <c r="AB1364" s="15"/>
      <c r="AF1364" s="4"/>
      <c r="AG1364" s="16"/>
      <c r="AH1364" s="4"/>
      <c r="AI1364" s="4"/>
      <c r="AJ1364" s="4"/>
      <c r="AK1364" s="4"/>
      <c r="AL1364" s="4"/>
      <c r="AM1364" s="12"/>
      <c r="AN1364" s="12"/>
      <c r="AP1364" s="12"/>
    </row>
    <row r="1365" spans="2:42" x14ac:dyDescent="0.25">
      <c r="B1365" s="12"/>
      <c r="F1365" s="15"/>
      <c r="G1365" s="15"/>
      <c r="H1365" s="4"/>
      <c r="I1365" s="3"/>
      <c r="J1365" s="12"/>
      <c r="K1365" s="12"/>
      <c r="N1365" s="12"/>
      <c r="O1365" s="12"/>
      <c r="P1365" s="12"/>
      <c r="R1365" s="12"/>
      <c r="S1365" s="12"/>
      <c r="V1365" s="12"/>
      <c r="Y1365" s="3"/>
      <c r="AB1365" s="15"/>
      <c r="AF1365" s="4"/>
      <c r="AG1365" s="16"/>
      <c r="AH1365" s="4"/>
      <c r="AI1365" s="4"/>
      <c r="AJ1365" s="4"/>
      <c r="AK1365" s="4"/>
      <c r="AL1365" s="4"/>
      <c r="AM1365" s="12"/>
      <c r="AN1365" s="12"/>
      <c r="AP1365" s="12"/>
    </row>
    <row r="1366" spans="2:42" x14ac:dyDescent="0.25">
      <c r="B1366" s="12"/>
      <c r="F1366" s="15"/>
      <c r="G1366" s="15"/>
      <c r="H1366" s="4"/>
      <c r="I1366" s="3"/>
      <c r="J1366" s="12"/>
      <c r="K1366" s="12"/>
      <c r="N1366" s="12"/>
      <c r="O1366" s="12"/>
      <c r="P1366" s="12"/>
      <c r="R1366" s="12"/>
      <c r="S1366" s="12"/>
      <c r="V1366" s="12"/>
      <c r="Y1366" s="3"/>
      <c r="AB1366" s="15"/>
      <c r="AF1366" s="4"/>
      <c r="AG1366" s="16"/>
      <c r="AH1366" s="4"/>
      <c r="AI1366" s="4"/>
      <c r="AJ1366" s="4"/>
      <c r="AK1366" s="4"/>
      <c r="AL1366" s="4"/>
      <c r="AM1366" s="12"/>
      <c r="AN1366" s="12"/>
      <c r="AP1366" s="12"/>
    </row>
    <row r="1367" spans="2:42" x14ac:dyDescent="0.25">
      <c r="B1367" s="12"/>
      <c r="F1367" s="15"/>
      <c r="G1367" s="15"/>
      <c r="H1367" s="4"/>
      <c r="I1367" s="3"/>
      <c r="J1367" s="12"/>
      <c r="K1367" s="12"/>
      <c r="N1367" s="12"/>
      <c r="O1367" s="12"/>
      <c r="P1367" s="12"/>
      <c r="R1367" s="12"/>
      <c r="S1367" s="12"/>
      <c r="V1367" s="12"/>
      <c r="Y1367" s="3"/>
      <c r="AB1367" s="15"/>
      <c r="AF1367" s="4"/>
      <c r="AG1367" s="16"/>
      <c r="AH1367" s="4"/>
      <c r="AI1367" s="4"/>
      <c r="AJ1367" s="4"/>
      <c r="AK1367" s="4"/>
      <c r="AL1367" s="4"/>
      <c r="AM1367" s="12"/>
      <c r="AN1367" s="12"/>
      <c r="AP1367" s="12"/>
    </row>
    <row r="1368" spans="2:42" x14ac:dyDescent="0.25">
      <c r="B1368" s="12"/>
      <c r="F1368" s="15"/>
      <c r="G1368" s="15"/>
      <c r="H1368" s="4"/>
      <c r="I1368" s="3"/>
      <c r="J1368" s="12"/>
      <c r="K1368" s="12"/>
      <c r="N1368" s="12"/>
      <c r="O1368" s="12"/>
      <c r="P1368" s="12"/>
      <c r="R1368" s="12"/>
      <c r="S1368" s="12"/>
      <c r="V1368" s="12"/>
      <c r="Y1368" s="3"/>
      <c r="AB1368" s="15"/>
      <c r="AF1368" s="4"/>
      <c r="AG1368" s="16"/>
      <c r="AH1368" s="4"/>
      <c r="AI1368" s="4"/>
      <c r="AJ1368" s="4"/>
      <c r="AK1368" s="4"/>
      <c r="AL1368" s="4"/>
      <c r="AM1368" s="12"/>
      <c r="AN1368" s="12"/>
      <c r="AP1368" s="12"/>
    </row>
    <row r="1369" spans="2:42" x14ac:dyDescent="0.25">
      <c r="B1369" s="12"/>
      <c r="F1369" s="15"/>
      <c r="G1369" s="15"/>
      <c r="H1369" s="4"/>
      <c r="I1369" s="3"/>
      <c r="J1369" s="12"/>
      <c r="K1369" s="12"/>
      <c r="N1369" s="12"/>
      <c r="O1369" s="12"/>
      <c r="P1369" s="12"/>
      <c r="R1369" s="12"/>
      <c r="S1369" s="12"/>
      <c r="V1369" s="12"/>
      <c r="Y1369" s="3"/>
      <c r="AB1369" s="15"/>
      <c r="AF1369" s="4"/>
      <c r="AG1369" s="16"/>
      <c r="AH1369" s="4"/>
      <c r="AI1369" s="4"/>
      <c r="AJ1369" s="4"/>
      <c r="AK1369" s="4"/>
      <c r="AL1369" s="4"/>
      <c r="AM1369" s="12"/>
      <c r="AN1369" s="12"/>
      <c r="AP1369" s="12"/>
    </row>
    <row r="1370" spans="2:42" x14ac:dyDescent="0.25">
      <c r="B1370" s="12"/>
      <c r="F1370" s="15"/>
      <c r="G1370" s="15"/>
      <c r="H1370" s="4"/>
      <c r="I1370" s="3"/>
      <c r="J1370" s="12"/>
      <c r="K1370" s="12"/>
      <c r="N1370" s="12"/>
      <c r="O1370" s="12"/>
      <c r="P1370" s="12"/>
      <c r="R1370" s="12"/>
      <c r="S1370" s="12"/>
      <c r="V1370" s="12"/>
      <c r="Y1370" s="3"/>
      <c r="AB1370" s="15"/>
      <c r="AF1370" s="4"/>
      <c r="AG1370" s="16"/>
      <c r="AH1370" s="4"/>
      <c r="AI1370" s="4"/>
      <c r="AJ1370" s="4"/>
      <c r="AK1370" s="4"/>
      <c r="AL1370" s="4"/>
      <c r="AM1370" s="12"/>
      <c r="AN1370" s="12"/>
      <c r="AP1370" s="12"/>
    </row>
    <row r="1371" spans="2:42" x14ac:dyDescent="0.25">
      <c r="B1371" s="12"/>
      <c r="F1371" s="15"/>
      <c r="G1371" s="15"/>
      <c r="H1371" s="4"/>
      <c r="I1371" s="3"/>
      <c r="J1371" s="12"/>
      <c r="K1371" s="12"/>
      <c r="N1371" s="12"/>
      <c r="O1371" s="12"/>
      <c r="P1371" s="12"/>
      <c r="R1371" s="12"/>
      <c r="S1371" s="12"/>
      <c r="V1371" s="12"/>
      <c r="Y1371" s="3"/>
      <c r="AB1371" s="15"/>
      <c r="AF1371" s="4"/>
      <c r="AG1371" s="16"/>
      <c r="AH1371" s="4"/>
      <c r="AI1371" s="4"/>
      <c r="AJ1371" s="4"/>
      <c r="AK1371" s="4"/>
      <c r="AL1371" s="4"/>
      <c r="AM1371" s="12"/>
      <c r="AN1371" s="12"/>
      <c r="AP1371" s="12"/>
    </row>
    <row r="1372" spans="2:42" x14ac:dyDescent="0.25">
      <c r="B1372" s="12"/>
      <c r="F1372" s="15"/>
      <c r="G1372" s="15"/>
      <c r="H1372" s="4"/>
      <c r="I1372" s="3"/>
      <c r="J1372" s="12"/>
      <c r="K1372" s="12"/>
      <c r="N1372" s="12"/>
      <c r="O1372" s="12"/>
      <c r="P1372" s="12"/>
      <c r="R1372" s="12"/>
      <c r="S1372" s="12"/>
      <c r="V1372" s="12"/>
      <c r="Y1372" s="3"/>
      <c r="AB1372" s="15"/>
      <c r="AF1372" s="4"/>
      <c r="AG1372" s="16"/>
      <c r="AH1372" s="4"/>
      <c r="AI1372" s="4"/>
      <c r="AJ1372" s="4"/>
      <c r="AK1372" s="4"/>
      <c r="AL1372" s="4"/>
      <c r="AM1372" s="12"/>
      <c r="AN1372" s="12"/>
      <c r="AP1372" s="12"/>
    </row>
    <row r="1373" spans="2:42" x14ac:dyDescent="0.25">
      <c r="B1373" s="12"/>
      <c r="F1373" s="15"/>
      <c r="G1373" s="15"/>
      <c r="H1373" s="4"/>
      <c r="I1373" s="3"/>
      <c r="J1373" s="12"/>
      <c r="K1373" s="12"/>
      <c r="N1373" s="12"/>
      <c r="O1373" s="12"/>
      <c r="P1373" s="12"/>
      <c r="R1373" s="12"/>
      <c r="S1373" s="12"/>
      <c r="V1373" s="12"/>
      <c r="Y1373" s="3"/>
      <c r="AB1373" s="15"/>
      <c r="AF1373" s="4"/>
      <c r="AG1373" s="16"/>
      <c r="AH1373" s="4"/>
      <c r="AI1373" s="4"/>
      <c r="AJ1373" s="4"/>
      <c r="AK1373" s="4"/>
      <c r="AL1373" s="4"/>
      <c r="AM1373" s="12"/>
      <c r="AN1373" s="12"/>
      <c r="AP1373" s="12"/>
    </row>
    <row r="1374" spans="2:42" x14ac:dyDescent="0.25">
      <c r="B1374" s="12"/>
      <c r="F1374" s="15"/>
      <c r="G1374" s="15"/>
      <c r="H1374" s="4"/>
      <c r="I1374" s="3"/>
      <c r="J1374" s="12"/>
      <c r="K1374" s="12"/>
      <c r="N1374" s="12"/>
      <c r="O1374" s="12"/>
      <c r="P1374" s="12"/>
      <c r="R1374" s="12"/>
      <c r="S1374" s="12"/>
      <c r="V1374" s="12"/>
      <c r="Y1374" s="3"/>
      <c r="AB1374" s="15"/>
      <c r="AF1374" s="4"/>
      <c r="AG1374" s="16"/>
      <c r="AH1374" s="4"/>
      <c r="AI1374" s="4"/>
      <c r="AJ1374" s="4"/>
      <c r="AK1374" s="4"/>
      <c r="AL1374" s="4"/>
      <c r="AM1374" s="12"/>
      <c r="AN1374" s="12"/>
      <c r="AP1374" s="12"/>
    </row>
    <row r="1375" spans="2:42" x14ac:dyDescent="0.25">
      <c r="B1375" s="12"/>
      <c r="F1375" s="15"/>
      <c r="G1375" s="15"/>
      <c r="H1375" s="4"/>
      <c r="I1375" s="3"/>
      <c r="J1375" s="12"/>
      <c r="K1375" s="12"/>
      <c r="N1375" s="12"/>
      <c r="O1375" s="12"/>
      <c r="P1375" s="12"/>
      <c r="R1375" s="12"/>
      <c r="S1375" s="12"/>
      <c r="V1375" s="12"/>
      <c r="Y1375" s="3"/>
      <c r="AB1375" s="15"/>
      <c r="AF1375" s="4"/>
      <c r="AG1375" s="16"/>
      <c r="AH1375" s="4"/>
      <c r="AI1375" s="4"/>
      <c r="AJ1375" s="4"/>
      <c r="AK1375" s="4"/>
      <c r="AL1375" s="4"/>
      <c r="AM1375" s="12"/>
      <c r="AN1375" s="12"/>
      <c r="AP1375" s="12"/>
    </row>
    <row r="1376" spans="2:42" x14ac:dyDescent="0.25">
      <c r="B1376" s="12"/>
      <c r="F1376" s="15"/>
      <c r="G1376" s="15"/>
      <c r="H1376" s="4"/>
      <c r="I1376" s="3"/>
      <c r="J1376" s="12"/>
      <c r="K1376" s="12"/>
      <c r="N1376" s="12"/>
      <c r="O1376" s="12"/>
      <c r="P1376" s="12"/>
      <c r="R1376" s="12"/>
      <c r="S1376" s="12"/>
      <c r="V1376" s="12"/>
      <c r="Y1376" s="3"/>
      <c r="AB1376" s="15"/>
      <c r="AF1376" s="4"/>
      <c r="AG1376" s="16"/>
      <c r="AH1376" s="4"/>
      <c r="AI1376" s="4"/>
      <c r="AJ1376" s="4"/>
      <c r="AK1376" s="4"/>
      <c r="AL1376" s="4"/>
      <c r="AM1376" s="12"/>
      <c r="AN1376" s="12"/>
      <c r="AP1376" s="12"/>
    </row>
    <row r="1377" spans="2:42" x14ac:dyDescent="0.25">
      <c r="B1377" s="12"/>
      <c r="F1377" s="15"/>
      <c r="G1377" s="15"/>
      <c r="H1377" s="4"/>
      <c r="I1377" s="3"/>
      <c r="J1377" s="12"/>
      <c r="K1377" s="12"/>
      <c r="N1377" s="12"/>
      <c r="O1377" s="12"/>
      <c r="P1377" s="12"/>
      <c r="R1377" s="12"/>
      <c r="S1377" s="12"/>
      <c r="V1377" s="12"/>
      <c r="Y1377" s="3"/>
      <c r="AB1377" s="15"/>
      <c r="AF1377" s="4"/>
      <c r="AG1377" s="16"/>
      <c r="AH1377" s="4"/>
      <c r="AI1377" s="4"/>
      <c r="AJ1377" s="4"/>
      <c r="AK1377" s="4"/>
      <c r="AL1377" s="4"/>
      <c r="AM1377" s="12"/>
      <c r="AN1377" s="12"/>
      <c r="AP1377" s="12"/>
    </row>
    <row r="1378" spans="2:42" x14ac:dyDescent="0.25">
      <c r="B1378" s="12"/>
      <c r="F1378" s="15"/>
      <c r="G1378" s="15"/>
      <c r="H1378" s="4"/>
      <c r="I1378" s="3"/>
      <c r="J1378" s="12"/>
      <c r="K1378" s="12"/>
      <c r="N1378" s="12"/>
      <c r="O1378" s="12"/>
      <c r="P1378" s="12"/>
      <c r="R1378" s="12"/>
      <c r="S1378" s="12"/>
      <c r="V1378" s="12"/>
      <c r="Y1378" s="3"/>
      <c r="AB1378" s="15"/>
      <c r="AF1378" s="4"/>
      <c r="AG1378" s="16"/>
      <c r="AH1378" s="4"/>
      <c r="AI1378" s="4"/>
      <c r="AJ1378" s="4"/>
      <c r="AK1378" s="4"/>
      <c r="AL1378" s="4"/>
      <c r="AM1378" s="12"/>
      <c r="AN1378" s="12"/>
      <c r="AP1378" s="12"/>
    </row>
    <row r="1379" spans="2:42" x14ac:dyDescent="0.25">
      <c r="B1379" s="12"/>
      <c r="F1379" s="15"/>
      <c r="G1379" s="15"/>
      <c r="H1379" s="4"/>
      <c r="I1379" s="3"/>
      <c r="J1379" s="12"/>
      <c r="K1379" s="12"/>
      <c r="N1379" s="12"/>
      <c r="O1379" s="12"/>
      <c r="P1379" s="12"/>
      <c r="R1379" s="12"/>
      <c r="S1379" s="12"/>
      <c r="V1379" s="12"/>
      <c r="Y1379" s="3"/>
      <c r="AB1379" s="15"/>
      <c r="AF1379" s="4"/>
      <c r="AG1379" s="16"/>
      <c r="AH1379" s="4"/>
      <c r="AI1379" s="4"/>
      <c r="AJ1379" s="4"/>
      <c r="AK1379" s="4"/>
      <c r="AL1379" s="4"/>
      <c r="AM1379" s="12"/>
      <c r="AN1379" s="12"/>
      <c r="AP1379" s="12"/>
    </row>
    <row r="1380" spans="2:42" x14ac:dyDescent="0.25">
      <c r="B1380" s="12"/>
      <c r="F1380" s="15"/>
      <c r="G1380" s="15"/>
      <c r="H1380" s="4"/>
      <c r="I1380" s="3"/>
      <c r="J1380" s="12"/>
      <c r="K1380" s="12"/>
      <c r="N1380" s="12"/>
      <c r="O1380" s="12"/>
      <c r="P1380" s="12"/>
      <c r="R1380" s="12"/>
      <c r="S1380" s="12"/>
      <c r="V1380" s="12"/>
      <c r="Y1380" s="3"/>
      <c r="AB1380" s="15"/>
      <c r="AF1380" s="4"/>
      <c r="AG1380" s="16"/>
      <c r="AH1380" s="4"/>
      <c r="AI1380" s="4"/>
      <c r="AJ1380" s="4"/>
      <c r="AK1380" s="4"/>
      <c r="AL1380" s="4"/>
      <c r="AM1380" s="12"/>
      <c r="AN1380" s="12"/>
      <c r="AP1380" s="12"/>
    </row>
    <row r="1381" spans="2:42" x14ac:dyDescent="0.25">
      <c r="B1381" s="12"/>
      <c r="F1381" s="15"/>
      <c r="G1381" s="15"/>
      <c r="H1381" s="4"/>
      <c r="I1381" s="3"/>
      <c r="J1381" s="12"/>
      <c r="K1381" s="12"/>
      <c r="N1381" s="12"/>
      <c r="O1381" s="12"/>
      <c r="P1381" s="12"/>
      <c r="R1381" s="12"/>
      <c r="S1381" s="12"/>
      <c r="V1381" s="12"/>
      <c r="Y1381" s="3"/>
      <c r="AB1381" s="15"/>
      <c r="AF1381" s="4"/>
      <c r="AG1381" s="16"/>
      <c r="AH1381" s="4"/>
      <c r="AI1381" s="4"/>
      <c r="AJ1381" s="4"/>
      <c r="AK1381" s="4"/>
      <c r="AL1381" s="4"/>
      <c r="AM1381" s="12"/>
      <c r="AN1381" s="12"/>
      <c r="AP1381" s="12"/>
    </row>
    <row r="1382" spans="2:42" x14ac:dyDescent="0.25">
      <c r="B1382" s="12"/>
      <c r="F1382" s="15"/>
      <c r="G1382" s="15"/>
      <c r="H1382" s="4"/>
      <c r="I1382" s="3"/>
      <c r="J1382" s="12"/>
      <c r="K1382" s="12"/>
      <c r="N1382" s="12"/>
      <c r="O1382" s="12"/>
      <c r="P1382" s="12"/>
      <c r="R1382" s="12"/>
      <c r="S1382" s="12"/>
      <c r="V1382" s="12"/>
      <c r="Y1382" s="3"/>
      <c r="AB1382" s="15"/>
      <c r="AF1382" s="4"/>
      <c r="AG1382" s="16"/>
      <c r="AH1382" s="4"/>
      <c r="AI1382" s="4"/>
      <c r="AJ1382" s="4"/>
      <c r="AK1382" s="4"/>
      <c r="AL1382" s="4"/>
      <c r="AM1382" s="12"/>
      <c r="AN1382" s="12"/>
      <c r="AP1382" s="12"/>
    </row>
    <row r="1383" spans="2:42" x14ac:dyDescent="0.25">
      <c r="B1383" s="12"/>
      <c r="F1383" s="15"/>
      <c r="G1383" s="15"/>
      <c r="H1383" s="4"/>
      <c r="I1383" s="3"/>
      <c r="J1383" s="12"/>
      <c r="K1383" s="12"/>
      <c r="N1383" s="12"/>
      <c r="O1383" s="12"/>
      <c r="P1383" s="12"/>
      <c r="R1383" s="12"/>
      <c r="S1383" s="12"/>
      <c r="V1383" s="12"/>
      <c r="Y1383" s="3"/>
      <c r="AB1383" s="15"/>
      <c r="AF1383" s="4"/>
      <c r="AG1383" s="16"/>
      <c r="AH1383" s="4"/>
      <c r="AI1383" s="4"/>
      <c r="AJ1383" s="4"/>
      <c r="AK1383" s="4"/>
      <c r="AL1383" s="4"/>
      <c r="AM1383" s="12"/>
      <c r="AN1383" s="12"/>
      <c r="AP1383" s="12"/>
    </row>
    <row r="1384" spans="2:42" x14ac:dyDescent="0.25">
      <c r="B1384" s="12"/>
      <c r="F1384" s="15"/>
      <c r="G1384" s="15"/>
      <c r="H1384" s="4"/>
      <c r="I1384" s="3"/>
      <c r="J1384" s="12"/>
      <c r="K1384" s="12"/>
      <c r="N1384" s="12"/>
      <c r="O1384" s="12"/>
      <c r="P1384" s="12"/>
      <c r="R1384" s="12"/>
      <c r="S1384" s="12"/>
      <c r="V1384" s="12"/>
      <c r="Y1384" s="3"/>
      <c r="AB1384" s="15"/>
      <c r="AF1384" s="4"/>
      <c r="AG1384" s="16"/>
      <c r="AH1384" s="4"/>
      <c r="AI1384" s="4"/>
      <c r="AJ1384" s="4"/>
      <c r="AK1384" s="4"/>
      <c r="AL1384" s="4"/>
      <c r="AM1384" s="12"/>
      <c r="AN1384" s="12"/>
      <c r="AP1384" s="12"/>
    </row>
    <row r="1385" spans="2:42" x14ac:dyDescent="0.25">
      <c r="B1385" s="12"/>
      <c r="F1385" s="15"/>
      <c r="G1385" s="15"/>
      <c r="H1385" s="4"/>
      <c r="I1385" s="3"/>
      <c r="J1385" s="12"/>
      <c r="K1385" s="12"/>
      <c r="N1385" s="12"/>
      <c r="O1385" s="12"/>
      <c r="P1385" s="12"/>
      <c r="R1385" s="12"/>
      <c r="S1385" s="12"/>
      <c r="V1385" s="12"/>
      <c r="Y1385" s="3"/>
      <c r="AB1385" s="15"/>
      <c r="AF1385" s="4"/>
      <c r="AG1385" s="16"/>
      <c r="AH1385" s="4"/>
      <c r="AI1385" s="4"/>
      <c r="AJ1385" s="4"/>
      <c r="AK1385" s="4"/>
      <c r="AL1385" s="4"/>
      <c r="AM1385" s="12"/>
      <c r="AN1385" s="12"/>
      <c r="AP1385" s="12"/>
    </row>
    <row r="1386" spans="2:42" x14ac:dyDescent="0.25">
      <c r="B1386" s="12"/>
      <c r="F1386" s="15"/>
      <c r="G1386" s="15"/>
      <c r="H1386" s="4"/>
      <c r="I1386" s="3"/>
      <c r="J1386" s="12"/>
      <c r="K1386" s="12"/>
      <c r="N1386" s="12"/>
      <c r="O1386" s="12"/>
      <c r="P1386" s="12"/>
      <c r="R1386" s="12"/>
      <c r="S1386" s="12"/>
      <c r="V1386" s="12"/>
      <c r="Y1386" s="3"/>
      <c r="AB1386" s="15"/>
      <c r="AF1386" s="4"/>
      <c r="AG1386" s="16"/>
      <c r="AH1386" s="4"/>
      <c r="AI1386" s="4"/>
      <c r="AJ1386" s="4"/>
      <c r="AK1386" s="4"/>
      <c r="AL1386" s="4"/>
      <c r="AM1386" s="12"/>
      <c r="AN1386" s="12"/>
      <c r="AP1386" s="12"/>
    </row>
    <row r="1387" spans="2:42" x14ac:dyDescent="0.25">
      <c r="B1387" s="12"/>
      <c r="F1387" s="15"/>
      <c r="G1387" s="15"/>
      <c r="H1387" s="4"/>
      <c r="I1387" s="3"/>
      <c r="J1387" s="12"/>
      <c r="K1387" s="12"/>
      <c r="N1387" s="12"/>
      <c r="O1387" s="12"/>
      <c r="P1387" s="12"/>
      <c r="R1387" s="12"/>
      <c r="S1387" s="12"/>
      <c r="V1387" s="12"/>
      <c r="Y1387" s="3"/>
      <c r="AB1387" s="15"/>
      <c r="AF1387" s="4"/>
      <c r="AG1387" s="16"/>
      <c r="AH1387" s="4"/>
      <c r="AI1387" s="4"/>
      <c r="AJ1387" s="4"/>
      <c r="AK1387" s="4"/>
      <c r="AL1387" s="4"/>
      <c r="AM1387" s="12"/>
      <c r="AN1387" s="12"/>
      <c r="AP1387" s="12"/>
    </row>
    <row r="1388" spans="2:42" x14ac:dyDescent="0.25">
      <c r="B1388" s="12"/>
      <c r="F1388" s="15"/>
      <c r="G1388" s="15"/>
      <c r="H1388" s="4"/>
      <c r="I1388" s="3"/>
      <c r="J1388" s="12"/>
      <c r="K1388" s="12"/>
      <c r="N1388" s="12"/>
      <c r="O1388" s="12"/>
      <c r="P1388" s="12"/>
      <c r="R1388" s="12"/>
      <c r="S1388" s="12"/>
      <c r="V1388" s="12"/>
      <c r="Y1388" s="3"/>
      <c r="AB1388" s="15"/>
      <c r="AF1388" s="4"/>
      <c r="AG1388" s="16"/>
      <c r="AH1388" s="4"/>
      <c r="AI1388" s="4"/>
      <c r="AJ1388" s="4"/>
      <c r="AK1388" s="4"/>
      <c r="AL1388" s="4"/>
      <c r="AM1388" s="12"/>
      <c r="AN1388" s="12"/>
      <c r="AP1388" s="12"/>
    </row>
    <row r="1389" spans="2:42" x14ac:dyDescent="0.25">
      <c r="B1389" s="12"/>
      <c r="F1389" s="15"/>
      <c r="G1389" s="15"/>
      <c r="H1389" s="4"/>
      <c r="I1389" s="3"/>
      <c r="J1389" s="12"/>
      <c r="K1389" s="12"/>
      <c r="N1389" s="12"/>
      <c r="O1389" s="12"/>
      <c r="P1389" s="12"/>
      <c r="R1389" s="12"/>
      <c r="S1389" s="12"/>
      <c r="V1389" s="12"/>
      <c r="Y1389" s="3"/>
      <c r="AB1389" s="15"/>
      <c r="AF1389" s="4"/>
      <c r="AG1389" s="16"/>
      <c r="AH1389" s="4"/>
      <c r="AI1389" s="4"/>
      <c r="AJ1389" s="4"/>
      <c r="AK1389" s="4"/>
      <c r="AL1389" s="4"/>
      <c r="AM1389" s="12"/>
      <c r="AN1389" s="12"/>
      <c r="AP1389" s="12"/>
    </row>
    <row r="1390" spans="2:42" x14ac:dyDescent="0.25">
      <c r="B1390" s="12"/>
      <c r="F1390" s="15"/>
      <c r="G1390" s="15"/>
      <c r="H1390" s="4"/>
      <c r="I1390" s="3"/>
      <c r="J1390" s="12"/>
      <c r="K1390" s="12"/>
      <c r="N1390" s="12"/>
      <c r="O1390" s="12"/>
      <c r="P1390" s="12"/>
      <c r="R1390" s="12"/>
      <c r="S1390" s="12"/>
      <c r="V1390" s="12"/>
      <c r="Y1390" s="3"/>
      <c r="AB1390" s="15"/>
      <c r="AF1390" s="4"/>
      <c r="AG1390" s="16"/>
      <c r="AH1390" s="4"/>
      <c r="AI1390" s="4"/>
      <c r="AJ1390" s="4"/>
      <c r="AK1390" s="4"/>
      <c r="AL1390" s="4"/>
      <c r="AM1390" s="12"/>
      <c r="AN1390" s="12"/>
      <c r="AP1390" s="12"/>
    </row>
    <row r="1391" spans="2:42" x14ac:dyDescent="0.25">
      <c r="B1391" s="12"/>
      <c r="F1391" s="15"/>
      <c r="G1391" s="15"/>
      <c r="H1391" s="4"/>
      <c r="I1391" s="3"/>
      <c r="J1391" s="12"/>
      <c r="K1391" s="12"/>
      <c r="N1391" s="12"/>
      <c r="O1391" s="12"/>
      <c r="P1391" s="12"/>
      <c r="R1391" s="12"/>
      <c r="S1391" s="12"/>
      <c r="V1391" s="12"/>
      <c r="Y1391" s="3"/>
      <c r="AB1391" s="15"/>
      <c r="AF1391" s="4"/>
      <c r="AG1391" s="16"/>
      <c r="AH1391" s="4"/>
      <c r="AI1391" s="4"/>
      <c r="AJ1391" s="4"/>
      <c r="AK1391" s="4"/>
      <c r="AL1391" s="4"/>
      <c r="AM1391" s="12"/>
      <c r="AN1391" s="12"/>
      <c r="AP1391" s="12"/>
    </row>
    <row r="1392" spans="2:42" x14ac:dyDescent="0.25">
      <c r="B1392" s="12"/>
      <c r="F1392" s="15"/>
      <c r="G1392" s="15"/>
      <c r="H1392" s="4"/>
      <c r="I1392" s="3"/>
      <c r="J1392" s="12"/>
      <c r="K1392" s="12"/>
      <c r="N1392" s="12"/>
      <c r="O1392" s="12"/>
      <c r="P1392" s="12"/>
      <c r="R1392" s="12"/>
      <c r="S1392" s="12"/>
      <c r="V1392" s="12"/>
      <c r="Y1392" s="3"/>
      <c r="AB1392" s="15"/>
      <c r="AF1392" s="4"/>
      <c r="AG1392" s="16"/>
      <c r="AH1392" s="4"/>
      <c r="AI1392" s="4"/>
      <c r="AJ1392" s="4"/>
      <c r="AK1392" s="4"/>
      <c r="AL1392" s="4"/>
      <c r="AM1392" s="12"/>
      <c r="AN1392" s="12"/>
      <c r="AP1392" s="12"/>
    </row>
    <row r="1393" spans="2:42" x14ac:dyDescent="0.25">
      <c r="B1393" s="12"/>
      <c r="F1393" s="15"/>
      <c r="G1393" s="15"/>
      <c r="H1393" s="4"/>
      <c r="I1393" s="3"/>
      <c r="J1393" s="12"/>
      <c r="K1393" s="12"/>
      <c r="N1393" s="12"/>
      <c r="O1393" s="12"/>
      <c r="P1393" s="12"/>
      <c r="R1393" s="12"/>
      <c r="S1393" s="12"/>
      <c r="V1393" s="12"/>
      <c r="Y1393" s="3"/>
      <c r="AB1393" s="15"/>
      <c r="AF1393" s="4"/>
      <c r="AG1393" s="16"/>
      <c r="AH1393" s="4"/>
      <c r="AI1393" s="4"/>
      <c r="AJ1393" s="4"/>
      <c r="AK1393" s="4"/>
      <c r="AL1393" s="4"/>
      <c r="AM1393" s="12"/>
      <c r="AN1393" s="12"/>
      <c r="AP1393" s="12"/>
    </row>
    <row r="1394" spans="2:42" x14ac:dyDescent="0.25">
      <c r="B1394" s="12"/>
      <c r="F1394" s="15"/>
      <c r="G1394" s="15"/>
      <c r="H1394" s="4"/>
      <c r="I1394" s="3"/>
      <c r="J1394" s="12"/>
      <c r="K1394" s="12"/>
      <c r="N1394" s="12"/>
      <c r="O1394" s="12"/>
      <c r="P1394" s="12"/>
      <c r="R1394" s="12"/>
      <c r="S1394" s="12"/>
      <c r="V1394" s="12"/>
      <c r="Y1394" s="3"/>
      <c r="AB1394" s="15"/>
      <c r="AF1394" s="4"/>
      <c r="AG1394" s="16"/>
      <c r="AH1394" s="4"/>
      <c r="AI1394" s="4"/>
      <c r="AJ1394" s="4"/>
      <c r="AK1394" s="4"/>
      <c r="AL1394" s="4"/>
      <c r="AM1394" s="12"/>
      <c r="AN1394" s="12"/>
      <c r="AP1394" s="12"/>
    </row>
    <row r="1395" spans="2:42" x14ac:dyDescent="0.25">
      <c r="B1395" s="12"/>
      <c r="F1395" s="15"/>
      <c r="G1395" s="15"/>
      <c r="H1395" s="4"/>
      <c r="I1395" s="3"/>
      <c r="J1395" s="12"/>
      <c r="K1395" s="12"/>
      <c r="N1395" s="12"/>
      <c r="O1395" s="12"/>
      <c r="P1395" s="12"/>
      <c r="R1395" s="12"/>
      <c r="S1395" s="12"/>
      <c r="V1395" s="12"/>
      <c r="Y1395" s="3"/>
      <c r="AB1395" s="15"/>
      <c r="AF1395" s="4"/>
      <c r="AG1395" s="16"/>
      <c r="AH1395" s="4"/>
      <c r="AI1395" s="4"/>
      <c r="AJ1395" s="4"/>
      <c r="AK1395" s="4"/>
      <c r="AL1395" s="4"/>
      <c r="AM1395" s="12"/>
      <c r="AN1395" s="12"/>
      <c r="AP1395" s="12"/>
    </row>
    <row r="1396" spans="2:42" x14ac:dyDescent="0.25">
      <c r="B1396" s="12"/>
      <c r="F1396" s="15"/>
      <c r="G1396" s="15"/>
      <c r="H1396" s="4"/>
      <c r="I1396" s="3"/>
      <c r="J1396" s="12"/>
      <c r="K1396" s="12"/>
      <c r="N1396" s="12"/>
      <c r="O1396" s="12"/>
      <c r="P1396" s="12"/>
      <c r="R1396" s="12"/>
      <c r="S1396" s="12"/>
      <c r="V1396" s="12"/>
      <c r="Y1396" s="3"/>
      <c r="AB1396" s="15"/>
      <c r="AF1396" s="4"/>
      <c r="AG1396" s="16"/>
      <c r="AH1396" s="4"/>
      <c r="AI1396" s="4"/>
      <c r="AJ1396" s="4"/>
      <c r="AK1396" s="4"/>
      <c r="AL1396" s="4"/>
      <c r="AM1396" s="12"/>
      <c r="AN1396" s="12"/>
      <c r="AP1396" s="12"/>
    </row>
    <row r="1397" spans="2:42" x14ac:dyDescent="0.25">
      <c r="B1397" s="12"/>
      <c r="F1397" s="15"/>
      <c r="G1397" s="15"/>
      <c r="H1397" s="4"/>
      <c r="I1397" s="3"/>
      <c r="J1397" s="12"/>
      <c r="K1397" s="12"/>
      <c r="N1397" s="12"/>
      <c r="O1397" s="12"/>
      <c r="P1397" s="12"/>
      <c r="R1397" s="12"/>
      <c r="S1397" s="12"/>
      <c r="V1397" s="12"/>
      <c r="Y1397" s="3"/>
      <c r="AB1397" s="15"/>
      <c r="AF1397" s="4"/>
      <c r="AG1397" s="16"/>
      <c r="AH1397" s="4"/>
      <c r="AI1397" s="4"/>
      <c r="AJ1397" s="4"/>
      <c r="AK1397" s="4"/>
      <c r="AL1397" s="4"/>
      <c r="AM1397" s="12"/>
      <c r="AN1397" s="12"/>
      <c r="AP1397" s="12"/>
    </row>
    <row r="1398" spans="2:42" x14ac:dyDescent="0.25">
      <c r="B1398" s="12"/>
      <c r="F1398" s="15"/>
      <c r="G1398" s="15"/>
      <c r="H1398" s="4"/>
      <c r="I1398" s="3"/>
      <c r="J1398" s="12"/>
      <c r="K1398" s="12"/>
      <c r="N1398" s="12"/>
      <c r="O1398" s="12"/>
      <c r="P1398" s="12"/>
      <c r="R1398" s="12"/>
      <c r="S1398" s="12"/>
      <c r="V1398" s="12"/>
      <c r="Y1398" s="3"/>
      <c r="AB1398" s="15"/>
      <c r="AF1398" s="4"/>
      <c r="AG1398" s="16"/>
      <c r="AH1398" s="4"/>
      <c r="AI1398" s="4"/>
      <c r="AJ1398" s="4"/>
      <c r="AK1398" s="4"/>
      <c r="AL1398" s="4"/>
      <c r="AM1398" s="12"/>
      <c r="AN1398" s="12"/>
      <c r="AP1398" s="12"/>
    </row>
    <row r="1399" spans="2:42" x14ac:dyDescent="0.25">
      <c r="B1399" s="12"/>
      <c r="F1399" s="15"/>
      <c r="G1399" s="15"/>
      <c r="H1399" s="4"/>
      <c r="I1399" s="3"/>
      <c r="J1399" s="12"/>
      <c r="K1399" s="12"/>
      <c r="N1399" s="12"/>
      <c r="O1399" s="12"/>
      <c r="P1399" s="12"/>
      <c r="R1399" s="12"/>
      <c r="S1399" s="12"/>
      <c r="V1399" s="12"/>
      <c r="Y1399" s="3"/>
      <c r="AB1399" s="15"/>
      <c r="AF1399" s="4"/>
      <c r="AG1399" s="16"/>
      <c r="AH1399" s="4"/>
      <c r="AI1399" s="4"/>
      <c r="AJ1399" s="4"/>
      <c r="AK1399" s="4"/>
      <c r="AL1399" s="4"/>
      <c r="AM1399" s="12"/>
      <c r="AN1399" s="12"/>
      <c r="AP1399" s="12"/>
    </row>
    <row r="1400" spans="2:42" x14ac:dyDescent="0.25">
      <c r="B1400" s="12"/>
      <c r="F1400" s="15"/>
      <c r="G1400" s="15"/>
      <c r="H1400" s="4"/>
      <c r="I1400" s="3"/>
      <c r="J1400" s="12"/>
      <c r="K1400" s="12"/>
      <c r="N1400" s="12"/>
      <c r="O1400" s="12"/>
      <c r="P1400" s="12"/>
      <c r="R1400" s="12"/>
      <c r="S1400" s="12"/>
      <c r="V1400" s="12"/>
      <c r="Y1400" s="3"/>
      <c r="AB1400" s="15"/>
      <c r="AF1400" s="4"/>
      <c r="AG1400" s="16"/>
      <c r="AH1400" s="4"/>
      <c r="AI1400" s="4"/>
      <c r="AJ1400" s="4"/>
      <c r="AK1400" s="4"/>
      <c r="AL1400" s="4"/>
      <c r="AM1400" s="12"/>
      <c r="AN1400" s="12"/>
      <c r="AP1400" s="12"/>
    </row>
    <row r="1401" spans="2:42" x14ac:dyDescent="0.25">
      <c r="B1401" s="12"/>
      <c r="F1401" s="15"/>
      <c r="G1401" s="15"/>
      <c r="H1401" s="4"/>
      <c r="I1401" s="3"/>
      <c r="J1401" s="12"/>
      <c r="K1401" s="12"/>
      <c r="N1401" s="12"/>
      <c r="O1401" s="12"/>
      <c r="P1401" s="12"/>
      <c r="R1401" s="12"/>
      <c r="S1401" s="12"/>
      <c r="V1401" s="12"/>
      <c r="Y1401" s="3"/>
      <c r="AB1401" s="15"/>
      <c r="AF1401" s="4"/>
      <c r="AG1401" s="16"/>
      <c r="AH1401" s="4"/>
      <c r="AI1401" s="4"/>
      <c r="AJ1401" s="4"/>
      <c r="AK1401" s="4"/>
      <c r="AL1401" s="4"/>
      <c r="AM1401" s="12"/>
      <c r="AN1401" s="12"/>
      <c r="AP1401" s="12"/>
    </row>
    <row r="1402" spans="2:42" x14ac:dyDescent="0.25">
      <c r="B1402" s="12"/>
      <c r="F1402" s="15"/>
      <c r="G1402" s="15"/>
      <c r="H1402" s="4"/>
      <c r="I1402" s="3"/>
      <c r="J1402" s="12"/>
      <c r="K1402" s="12"/>
      <c r="N1402" s="12"/>
      <c r="O1402" s="12"/>
      <c r="P1402" s="12"/>
      <c r="R1402" s="12"/>
      <c r="S1402" s="12"/>
      <c r="V1402" s="12"/>
      <c r="Y1402" s="3"/>
      <c r="AB1402" s="15"/>
      <c r="AF1402" s="4"/>
      <c r="AG1402" s="16"/>
      <c r="AH1402" s="4"/>
      <c r="AI1402" s="4"/>
      <c r="AJ1402" s="4"/>
      <c r="AK1402" s="4"/>
      <c r="AL1402" s="4"/>
      <c r="AM1402" s="12"/>
      <c r="AN1402" s="12"/>
      <c r="AP1402" s="12"/>
    </row>
    <row r="1403" spans="2:42" x14ac:dyDescent="0.25">
      <c r="B1403" s="12"/>
      <c r="F1403" s="15"/>
      <c r="G1403" s="15"/>
      <c r="H1403" s="4"/>
      <c r="I1403" s="3"/>
      <c r="J1403" s="12"/>
      <c r="K1403" s="12"/>
      <c r="N1403" s="12"/>
      <c r="O1403" s="12"/>
      <c r="P1403" s="12"/>
      <c r="R1403" s="12"/>
      <c r="S1403" s="12"/>
      <c r="V1403" s="12"/>
      <c r="Y1403" s="3"/>
      <c r="AB1403" s="15"/>
      <c r="AF1403" s="4"/>
      <c r="AG1403" s="16"/>
      <c r="AH1403" s="4"/>
      <c r="AI1403" s="4"/>
      <c r="AJ1403" s="4"/>
      <c r="AK1403" s="4"/>
      <c r="AL1403" s="4"/>
      <c r="AM1403" s="12"/>
      <c r="AN1403" s="12"/>
      <c r="AP1403" s="12"/>
    </row>
    <row r="1404" spans="2:42" x14ac:dyDescent="0.25">
      <c r="B1404" s="12"/>
      <c r="F1404" s="15"/>
      <c r="G1404" s="15"/>
      <c r="H1404" s="4"/>
      <c r="I1404" s="3"/>
      <c r="J1404" s="12"/>
      <c r="K1404" s="12"/>
      <c r="N1404" s="12"/>
      <c r="O1404" s="12"/>
      <c r="P1404" s="12"/>
      <c r="R1404" s="12"/>
      <c r="S1404" s="12"/>
      <c r="V1404" s="12"/>
      <c r="Y1404" s="3"/>
      <c r="AB1404" s="15"/>
      <c r="AF1404" s="4"/>
      <c r="AG1404" s="16"/>
      <c r="AH1404" s="4"/>
      <c r="AI1404" s="4"/>
      <c r="AJ1404" s="4"/>
      <c r="AK1404" s="4"/>
      <c r="AL1404" s="4"/>
      <c r="AM1404" s="12"/>
      <c r="AN1404" s="12"/>
      <c r="AP1404" s="12"/>
    </row>
    <row r="1405" spans="2:42" x14ac:dyDescent="0.25">
      <c r="B1405" s="12"/>
      <c r="F1405" s="15"/>
      <c r="G1405" s="15"/>
      <c r="H1405" s="4"/>
      <c r="I1405" s="3"/>
      <c r="J1405" s="12"/>
      <c r="K1405" s="12"/>
      <c r="N1405" s="12"/>
      <c r="O1405" s="12"/>
      <c r="P1405" s="12"/>
      <c r="R1405" s="12"/>
      <c r="S1405" s="12"/>
      <c r="V1405" s="12"/>
      <c r="Y1405" s="3"/>
      <c r="AB1405" s="15"/>
      <c r="AF1405" s="4"/>
      <c r="AG1405" s="16"/>
      <c r="AH1405" s="4"/>
      <c r="AI1405" s="4"/>
      <c r="AJ1405" s="4"/>
      <c r="AK1405" s="4"/>
      <c r="AL1405" s="4"/>
      <c r="AM1405" s="12"/>
      <c r="AN1405" s="12"/>
      <c r="AP1405" s="12"/>
    </row>
    <row r="1406" spans="2:42" x14ac:dyDescent="0.25">
      <c r="B1406" s="12"/>
      <c r="F1406" s="15"/>
      <c r="G1406" s="15"/>
      <c r="H1406" s="4"/>
      <c r="I1406" s="3"/>
      <c r="J1406" s="12"/>
      <c r="K1406" s="12"/>
      <c r="N1406" s="12"/>
      <c r="O1406" s="12"/>
      <c r="P1406" s="12"/>
      <c r="R1406" s="12"/>
      <c r="S1406" s="12"/>
      <c r="V1406" s="12"/>
      <c r="Y1406" s="3"/>
      <c r="AB1406" s="15"/>
      <c r="AF1406" s="4"/>
      <c r="AG1406" s="16"/>
      <c r="AH1406" s="4"/>
      <c r="AI1406" s="4"/>
      <c r="AJ1406" s="4"/>
      <c r="AK1406" s="4"/>
      <c r="AL1406" s="4"/>
      <c r="AM1406" s="12"/>
      <c r="AN1406" s="12"/>
      <c r="AP1406" s="12"/>
    </row>
    <row r="1407" spans="2:42" x14ac:dyDescent="0.25">
      <c r="B1407" s="12"/>
      <c r="F1407" s="15"/>
      <c r="G1407" s="15"/>
      <c r="H1407" s="4"/>
      <c r="I1407" s="3"/>
      <c r="J1407" s="12"/>
      <c r="K1407" s="12"/>
      <c r="N1407" s="12"/>
      <c r="O1407" s="12"/>
      <c r="P1407" s="12"/>
      <c r="R1407" s="12"/>
      <c r="S1407" s="12"/>
      <c r="V1407" s="12"/>
      <c r="Y1407" s="3"/>
      <c r="AB1407" s="15"/>
      <c r="AF1407" s="4"/>
      <c r="AG1407" s="16"/>
      <c r="AH1407" s="4"/>
      <c r="AI1407" s="4"/>
      <c r="AJ1407" s="4"/>
      <c r="AK1407" s="4"/>
      <c r="AL1407" s="4"/>
      <c r="AM1407" s="12"/>
      <c r="AN1407" s="12"/>
      <c r="AP1407" s="12"/>
    </row>
    <row r="1408" spans="2:42" x14ac:dyDescent="0.25">
      <c r="B1408" s="12"/>
      <c r="F1408" s="15"/>
      <c r="G1408" s="15"/>
      <c r="H1408" s="4"/>
      <c r="I1408" s="3"/>
      <c r="J1408" s="12"/>
      <c r="K1408" s="12"/>
      <c r="N1408" s="12"/>
      <c r="O1408" s="12"/>
      <c r="P1408" s="12"/>
      <c r="R1408" s="12"/>
      <c r="S1408" s="12"/>
      <c r="V1408" s="12"/>
      <c r="Y1408" s="3"/>
      <c r="AB1408" s="15"/>
      <c r="AF1408" s="4"/>
      <c r="AG1408" s="16"/>
      <c r="AH1408" s="4"/>
      <c r="AI1408" s="4"/>
      <c r="AJ1408" s="4"/>
      <c r="AK1408" s="4"/>
      <c r="AL1408" s="4"/>
      <c r="AM1408" s="12"/>
      <c r="AN1408" s="12"/>
      <c r="AP1408" s="12"/>
    </row>
    <row r="1409" spans="2:42" x14ac:dyDescent="0.25">
      <c r="B1409" s="12"/>
      <c r="F1409" s="15"/>
      <c r="G1409" s="15"/>
      <c r="H1409" s="4"/>
      <c r="I1409" s="3"/>
      <c r="J1409" s="12"/>
      <c r="K1409" s="12"/>
      <c r="N1409" s="12"/>
      <c r="O1409" s="12"/>
      <c r="P1409" s="12"/>
      <c r="R1409" s="12"/>
      <c r="S1409" s="12"/>
      <c r="V1409" s="12"/>
      <c r="Y1409" s="3"/>
      <c r="AB1409" s="15"/>
      <c r="AF1409" s="4"/>
      <c r="AG1409" s="16"/>
      <c r="AH1409" s="4"/>
      <c r="AI1409" s="4"/>
      <c r="AJ1409" s="4"/>
      <c r="AK1409" s="4"/>
      <c r="AL1409" s="4"/>
      <c r="AM1409" s="12"/>
      <c r="AN1409" s="12"/>
      <c r="AP1409" s="12"/>
    </row>
    <row r="1410" spans="2:42" x14ac:dyDescent="0.25">
      <c r="B1410" s="12"/>
      <c r="F1410" s="15"/>
      <c r="G1410" s="15"/>
      <c r="H1410" s="4"/>
      <c r="I1410" s="3"/>
      <c r="J1410" s="12"/>
      <c r="K1410" s="12"/>
      <c r="N1410" s="12"/>
      <c r="O1410" s="12"/>
      <c r="P1410" s="12"/>
      <c r="R1410" s="12"/>
      <c r="S1410" s="12"/>
      <c r="V1410" s="12"/>
      <c r="Y1410" s="3"/>
      <c r="AB1410" s="15"/>
      <c r="AF1410" s="4"/>
      <c r="AG1410" s="16"/>
      <c r="AH1410" s="4"/>
      <c r="AI1410" s="4"/>
      <c r="AJ1410" s="4"/>
      <c r="AK1410" s="4"/>
      <c r="AL1410" s="4"/>
      <c r="AM1410" s="12"/>
      <c r="AN1410" s="12"/>
      <c r="AP1410" s="12"/>
    </row>
    <row r="1411" spans="2:42" x14ac:dyDescent="0.25">
      <c r="B1411" s="12"/>
      <c r="F1411" s="15"/>
      <c r="G1411" s="15"/>
      <c r="H1411" s="4"/>
      <c r="I1411" s="3"/>
      <c r="J1411" s="12"/>
      <c r="K1411" s="12"/>
      <c r="N1411" s="12"/>
      <c r="O1411" s="12"/>
      <c r="P1411" s="12"/>
      <c r="R1411" s="12"/>
      <c r="S1411" s="12"/>
      <c r="V1411" s="12"/>
      <c r="Y1411" s="3"/>
      <c r="AB1411" s="15"/>
      <c r="AF1411" s="4"/>
      <c r="AG1411" s="16"/>
      <c r="AH1411" s="4"/>
      <c r="AI1411" s="4"/>
      <c r="AJ1411" s="4"/>
      <c r="AK1411" s="4"/>
      <c r="AL1411" s="4"/>
      <c r="AM1411" s="12"/>
      <c r="AN1411" s="12"/>
      <c r="AP1411" s="12"/>
    </row>
    <row r="1412" spans="2:42" x14ac:dyDescent="0.25">
      <c r="B1412" s="12"/>
      <c r="F1412" s="15"/>
      <c r="G1412" s="15"/>
      <c r="H1412" s="4"/>
      <c r="I1412" s="3"/>
      <c r="J1412" s="12"/>
      <c r="K1412" s="12"/>
      <c r="N1412" s="12"/>
      <c r="O1412" s="12"/>
      <c r="P1412" s="12"/>
      <c r="R1412" s="12"/>
      <c r="S1412" s="12"/>
      <c r="V1412" s="12"/>
      <c r="Y1412" s="3"/>
      <c r="AB1412" s="15"/>
      <c r="AF1412" s="4"/>
      <c r="AG1412" s="16"/>
      <c r="AH1412" s="4"/>
      <c r="AI1412" s="4"/>
      <c r="AJ1412" s="4"/>
      <c r="AK1412" s="4"/>
      <c r="AL1412" s="4"/>
      <c r="AM1412" s="12"/>
      <c r="AN1412" s="12"/>
      <c r="AP1412" s="12"/>
    </row>
    <row r="1413" spans="2:42" x14ac:dyDescent="0.25">
      <c r="B1413" s="12"/>
      <c r="F1413" s="15"/>
      <c r="G1413" s="15"/>
      <c r="H1413" s="4"/>
      <c r="I1413" s="3"/>
      <c r="J1413" s="12"/>
      <c r="K1413" s="12"/>
      <c r="N1413" s="12"/>
      <c r="O1413" s="12"/>
      <c r="P1413" s="12"/>
      <c r="R1413" s="12"/>
      <c r="S1413" s="12"/>
      <c r="V1413" s="12"/>
      <c r="Y1413" s="3"/>
      <c r="AB1413" s="15"/>
      <c r="AF1413" s="4"/>
      <c r="AG1413" s="16"/>
      <c r="AH1413" s="4"/>
      <c r="AI1413" s="4"/>
      <c r="AJ1413" s="4"/>
      <c r="AK1413" s="4"/>
      <c r="AL1413" s="4"/>
      <c r="AM1413" s="12"/>
      <c r="AN1413" s="12"/>
      <c r="AP1413" s="12"/>
    </row>
    <row r="1414" spans="2:42" x14ac:dyDescent="0.25">
      <c r="B1414" s="12"/>
      <c r="F1414" s="15"/>
      <c r="G1414" s="15"/>
      <c r="H1414" s="4"/>
      <c r="I1414" s="3"/>
      <c r="J1414" s="12"/>
      <c r="K1414" s="12"/>
      <c r="N1414" s="12"/>
      <c r="O1414" s="12"/>
      <c r="P1414" s="12"/>
      <c r="R1414" s="12"/>
      <c r="S1414" s="12"/>
      <c r="V1414" s="12"/>
      <c r="Y1414" s="3"/>
      <c r="AB1414" s="15"/>
      <c r="AF1414" s="4"/>
      <c r="AG1414" s="16"/>
      <c r="AH1414" s="4"/>
      <c r="AI1414" s="4"/>
      <c r="AJ1414" s="4"/>
      <c r="AK1414" s="4"/>
      <c r="AL1414" s="4"/>
      <c r="AM1414" s="12"/>
      <c r="AN1414" s="12"/>
      <c r="AP1414" s="12"/>
    </row>
    <row r="1415" spans="2:42" x14ac:dyDescent="0.25">
      <c r="B1415" s="12"/>
      <c r="F1415" s="15"/>
      <c r="G1415" s="15"/>
      <c r="H1415" s="4"/>
      <c r="I1415" s="3"/>
      <c r="J1415" s="12"/>
      <c r="K1415" s="12"/>
      <c r="N1415" s="12"/>
      <c r="O1415" s="12"/>
      <c r="P1415" s="12"/>
      <c r="R1415" s="12"/>
      <c r="S1415" s="12"/>
      <c r="V1415" s="12"/>
      <c r="Y1415" s="3"/>
      <c r="AB1415" s="15"/>
      <c r="AF1415" s="4"/>
      <c r="AG1415" s="16"/>
      <c r="AH1415" s="4"/>
      <c r="AI1415" s="4"/>
      <c r="AJ1415" s="4"/>
      <c r="AK1415" s="4"/>
      <c r="AL1415" s="4"/>
      <c r="AM1415" s="12"/>
      <c r="AN1415" s="12"/>
      <c r="AP1415" s="12"/>
    </row>
    <row r="1416" spans="2:42" x14ac:dyDescent="0.25">
      <c r="B1416" s="12"/>
      <c r="F1416" s="15"/>
      <c r="G1416" s="15"/>
      <c r="H1416" s="4"/>
      <c r="I1416" s="3"/>
      <c r="J1416" s="12"/>
      <c r="K1416" s="12"/>
      <c r="N1416" s="12"/>
      <c r="O1416" s="12"/>
      <c r="P1416" s="12"/>
      <c r="R1416" s="12"/>
      <c r="S1416" s="12"/>
      <c r="V1416" s="12"/>
      <c r="Y1416" s="3"/>
      <c r="AB1416" s="15"/>
      <c r="AF1416" s="4"/>
      <c r="AG1416" s="16"/>
      <c r="AH1416" s="4"/>
      <c r="AI1416" s="4"/>
      <c r="AJ1416" s="4"/>
      <c r="AK1416" s="4"/>
      <c r="AL1416" s="4"/>
      <c r="AM1416" s="12"/>
      <c r="AN1416" s="12"/>
      <c r="AP1416" s="12"/>
    </row>
    <row r="1417" spans="2:42" x14ac:dyDescent="0.25">
      <c r="B1417" s="12"/>
      <c r="F1417" s="15"/>
      <c r="G1417" s="15"/>
      <c r="H1417" s="4"/>
      <c r="I1417" s="3"/>
      <c r="J1417" s="12"/>
      <c r="K1417" s="12"/>
      <c r="N1417" s="12"/>
      <c r="O1417" s="12"/>
      <c r="P1417" s="12"/>
      <c r="R1417" s="12"/>
      <c r="S1417" s="12"/>
      <c r="V1417" s="12"/>
      <c r="Y1417" s="3"/>
      <c r="AB1417" s="15"/>
      <c r="AF1417" s="4"/>
      <c r="AG1417" s="16"/>
      <c r="AH1417" s="4"/>
      <c r="AI1417" s="4"/>
      <c r="AJ1417" s="4"/>
      <c r="AK1417" s="4"/>
      <c r="AL1417" s="4"/>
      <c r="AM1417" s="12"/>
      <c r="AN1417" s="12"/>
      <c r="AP1417" s="12"/>
    </row>
    <row r="1418" spans="2:42" x14ac:dyDescent="0.25">
      <c r="B1418" s="12"/>
      <c r="F1418" s="15"/>
      <c r="G1418" s="15"/>
      <c r="H1418" s="4"/>
      <c r="I1418" s="3"/>
      <c r="J1418" s="12"/>
      <c r="K1418" s="12"/>
      <c r="N1418" s="12"/>
      <c r="O1418" s="12"/>
      <c r="P1418" s="12"/>
      <c r="R1418" s="12"/>
      <c r="S1418" s="12"/>
      <c r="V1418" s="12"/>
      <c r="Y1418" s="3"/>
      <c r="AB1418" s="15"/>
      <c r="AF1418" s="4"/>
      <c r="AG1418" s="16"/>
      <c r="AH1418" s="4"/>
      <c r="AI1418" s="4"/>
      <c r="AJ1418" s="4"/>
      <c r="AK1418" s="4"/>
      <c r="AL1418" s="4"/>
      <c r="AM1418" s="12"/>
      <c r="AN1418" s="12"/>
      <c r="AP1418" s="12"/>
    </row>
    <row r="1419" spans="2:42" x14ac:dyDescent="0.25">
      <c r="B1419" s="12"/>
      <c r="F1419" s="15"/>
      <c r="G1419" s="15"/>
      <c r="H1419" s="4"/>
      <c r="I1419" s="3"/>
      <c r="J1419" s="12"/>
      <c r="K1419" s="12"/>
      <c r="N1419" s="12"/>
      <c r="O1419" s="12"/>
      <c r="P1419" s="12"/>
      <c r="R1419" s="12"/>
      <c r="S1419" s="12"/>
      <c r="V1419" s="12"/>
      <c r="Y1419" s="3"/>
      <c r="AB1419" s="15"/>
      <c r="AF1419" s="4"/>
      <c r="AG1419" s="16"/>
      <c r="AH1419" s="4"/>
      <c r="AI1419" s="4"/>
      <c r="AJ1419" s="4"/>
      <c r="AK1419" s="4"/>
      <c r="AL1419" s="4"/>
      <c r="AM1419" s="12"/>
      <c r="AN1419" s="12"/>
      <c r="AP1419" s="12"/>
    </row>
    <row r="1420" spans="2:42" x14ac:dyDescent="0.25">
      <c r="B1420" s="12"/>
      <c r="F1420" s="15"/>
      <c r="G1420" s="15"/>
      <c r="H1420" s="4"/>
      <c r="I1420" s="3"/>
      <c r="J1420" s="12"/>
      <c r="K1420" s="12"/>
      <c r="N1420" s="12"/>
      <c r="O1420" s="12"/>
      <c r="P1420" s="12"/>
      <c r="R1420" s="12"/>
      <c r="S1420" s="12"/>
      <c r="V1420" s="12"/>
      <c r="Y1420" s="3"/>
      <c r="AB1420" s="15"/>
      <c r="AF1420" s="4"/>
      <c r="AG1420" s="16"/>
      <c r="AH1420" s="4"/>
      <c r="AI1420" s="4"/>
      <c r="AJ1420" s="4"/>
      <c r="AK1420" s="4"/>
      <c r="AL1420" s="4"/>
      <c r="AM1420" s="12"/>
      <c r="AN1420" s="12"/>
      <c r="AP1420" s="12"/>
    </row>
    <row r="1421" spans="2:42" x14ac:dyDescent="0.25">
      <c r="B1421" s="12"/>
      <c r="F1421" s="15"/>
      <c r="G1421" s="15"/>
      <c r="H1421" s="4"/>
      <c r="I1421" s="3"/>
      <c r="J1421" s="12"/>
      <c r="K1421" s="12"/>
      <c r="N1421" s="12"/>
      <c r="O1421" s="12"/>
      <c r="P1421" s="12"/>
      <c r="R1421" s="12"/>
      <c r="S1421" s="12"/>
      <c r="V1421" s="12"/>
      <c r="Y1421" s="3"/>
      <c r="AB1421" s="15"/>
      <c r="AF1421" s="4"/>
      <c r="AG1421" s="16"/>
      <c r="AH1421" s="4"/>
      <c r="AI1421" s="4"/>
      <c r="AJ1421" s="4"/>
      <c r="AK1421" s="4"/>
      <c r="AL1421" s="4"/>
      <c r="AM1421" s="12"/>
      <c r="AN1421" s="12"/>
      <c r="AP1421" s="12"/>
    </row>
    <row r="1422" spans="2:42" x14ac:dyDescent="0.25">
      <c r="B1422" s="12"/>
      <c r="F1422" s="15"/>
      <c r="G1422" s="15"/>
      <c r="H1422" s="4"/>
      <c r="I1422" s="3"/>
      <c r="J1422" s="12"/>
      <c r="K1422" s="12"/>
      <c r="N1422" s="12"/>
      <c r="O1422" s="12"/>
      <c r="P1422" s="12"/>
      <c r="R1422" s="12"/>
      <c r="S1422" s="12"/>
      <c r="V1422" s="12"/>
      <c r="Y1422" s="3"/>
      <c r="AB1422" s="15"/>
      <c r="AF1422" s="4"/>
      <c r="AG1422" s="16"/>
      <c r="AH1422" s="4"/>
      <c r="AI1422" s="4"/>
      <c r="AJ1422" s="4"/>
      <c r="AK1422" s="4"/>
      <c r="AL1422" s="4"/>
      <c r="AM1422" s="12"/>
      <c r="AN1422" s="12"/>
      <c r="AP1422" s="12"/>
    </row>
    <row r="1423" spans="2:42" x14ac:dyDescent="0.25">
      <c r="B1423" s="12"/>
      <c r="F1423" s="15"/>
      <c r="G1423" s="15"/>
      <c r="H1423" s="4"/>
      <c r="I1423" s="3"/>
      <c r="J1423" s="12"/>
      <c r="K1423" s="12"/>
      <c r="N1423" s="12"/>
      <c r="O1423" s="12"/>
      <c r="P1423" s="12"/>
      <c r="R1423" s="12"/>
      <c r="S1423" s="12"/>
      <c r="V1423" s="12"/>
      <c r="Y1423" s="3"/>
      <c r="AB1423" s="15"/>
      <c r="AF1423" s="4"/>
      <c r="AG1423" s="16"/>
      <c r="AH1423" s="4"/>
      <c r="AI1423" s="4"/>
      <c r="AJ1423" s="4"/>
      <c r="AK1423" s="4"/>
      <c r="AL1423" s="4"/>
      <c r="AM1423" s="12"/>
      <c r="AN1423" s="12"/>
      <c r="AP1423" s="12"/>
    </row>
    <row r="1424" spans="2:42" x14ac:dyDescent="0.25">
      <c r="B1424" s="12"/>
      <c r="F1424" s="15"/>
      <c r="G1424" s="15"/>
      <c r="H1424" s="4"/>
      <c r="I1424" s="3"/>
      <c r="J1424" s="12"/>
      <c r="K1424" s="12"/>
      <c r="N1424" s="12"/>
      <c r="O1424" s="12"/>
      <c r="P1424" s="12"/>
      <c r="R1424" s="12"/>
      <c r="S1424" s="12"/>
      <c r="V1424" s="12"/>
      <c r="Y1424" s="3"/>
      <c r="AB1424" s="15"/>
      <c r="AF1424" s="4"/>
      <c r="AG1424" s="16"/>
      <c r="AH1424" s="4"/>
      <c r="AI1424" s="4"/>
      <c r="AJ1424" s="4"/>
      <c r="AK1424" s="4"/>
      <c r="AL1424" s="4"/>
      <c r="AM1424" s="12"/>
      <c r="AN1424" s="12"/>
      <c r="AP1424" s="12"/>
    </row>
    <row r="1425" spans="2:42" x14ac:dyDescent="0.25">
      <c r="B1425" s="12"/>
      <c r="F1425" s="15"/>
      <c r="G1425" s="15"/>
      <c r="H1425" s="4"/>
      <c r="I1425" s="3"/>
      <c r="J1425" s="12"/>
      <c r="K1425" s="12"/>
      <c r="N1425" s="12"/>
      <c r="O1425" s="12"/>
      <c r="P1425" s="12"/>
      <c r="R1425" s="12"/>
      <c r="S1425" s="12"/>
      <c r="V1425" s="12"/>
      <c r="Y1425" s="3"/>
      <c r="AB1425" s="15"/>
      <c r="AF1425" s="4"/>
      <c r="AG1425" s="16"/>
      <c r="AH1425" s="4"/>
      <c r="AI1425" s="4"/>
      <c r="AJ1425" s="4"/>
      <c r="AK1425" s="4"/>
      <c r="AL1425" s="4"/>
      <c r="AM1425" s="12"/>
      <c r="AN1425" s="12"/>
      <c r="AP1425" s="12"/>
    </row>
    <row r="1426" spans="2:42" x14ac:dyDescent="0.25">
      <c r="B1426" s="12"/>
      <c r="F1426" s="15"/>
      <c r="G1426" s="15"/>
      <c r="H1426" s="4"/>
      <c r="I1426" s="3"/>
      <c r="J1426" s="12"/>
      <c r="K1426" s="12"/>
      <c r="N1426" s="12"/>
      <c r="O1426" s="12"/>
      <c r="P1426" s="12"/>
      <c r="R1426" s="12"/>
      <c r="S1426" s="12"/>
      <c r="V1426" s="12"/>
      <c r="Y1426" s="3"/>
      <c r="AB1426" s="15"/>
      <c r="AF1426" s="4"/>
      <c r="AG1426" s="16"/>
      <c r="AH1426" s="4"/>
      <c r="AI1426" s="4"/>
      <c r="AJ1426" s="4"/>
      <c r="AK1426" s="4"/>
      <c r="AL1426" s="4"/>
      <c r="AM1426" s="12"/>
      <c r="AN1426" s="12"/>
      <c r="AP1426" s="12"/>
    </row>
    <row r="1427" spans="2:42" x14ac:dyDescent="0.25">
      <c r="B1427" s="12"/>
      <c r="F1427" s="15"/>
      <c r="G1427" s="15"/>
      <c r="H1427" s="4"/>
      <c r="I1427" s="3"/>
      <c r="J1427" s="12"/>
      <c r="K1427" s="12"/>
      <c r="N1427" s="12"/>
      <c r="O1427" s="12"/>
      <c r="P1427" s="12"/>
      <c r="R1427" s="12"/>
      <c r="S1427" s="12"/>
      <c r="V1427" s="12"/>
      <c r="Y1427" s="3"/>
      <c r="AB1427" s="15"/>
      <c r="AF1427" s="4"/>
      <c r="AG1427" s="16"/>
      <c r="AH1427" s="4"/>
      <c r="AI1427" s="4"/>
      <c r="AJ1427" s="4"/>
      <c r="AK1427" s="4"/>
      <c r="AL1427" s="4"/>
      <c r="AM1427" s="12"/>
      <c r="AN1427" s="12"/>
      <c r="AP1427" s="12"/>
    </row>
    <row r="1428" spans="2:42" x14ac:dyDescent="0.25">
      <c r="B1428" s="12"/>
      <c r="F1428" s="15"/>
      <c r="G1428" s="15"/>
      <c r="H1428" s="4"/>
      <c r="I1428" s="3"/>
      <c r="J1428" s="12"/>
      <c r="K1428" s="12"/>
      <c r="N1428" s="12"/>
      <c r="O1428" s="12"/>
      <c r="P1428" s="12"/>
      <c r="R1428" s="12"/>
      <c r="S1428" s="12"/>
      <c r="V1428" s="12"/>
      <c r="Y1428" s="3"/>
      <c r="AB1428" s="15"/>
      <c r="AF1428" s="4"/>
      <c r="AG1428" s="16"/>
      <c r="AH1428" s="4"/>
      <c r="AI1428" s="4"/>
      <c r="AJ1428" s="4"/>
      <c r="AK1428" s="4"/>
      <c r="AL1428" s="4"/>
      <c r="AM1428" s="12"/>
      <c r="AN1428" s="12"/>
      <c r="AP1428" s="12"/>
    </row>
    <row r="1429" spans="2:42" x14ac:dyDescent="0.25">
      <c r="B1429" s="12"/>
      <c r="F1429" s="15"/>
      <c r="G1429" s="15"/>
      <c r="H1429" s="4"/>
      <c r="I1429" s="3"/>
      <c r="J1429" s="12"/>
      <c r="K1429" s="12"/>
      <c r="N1429" s="12"/>
      <c r="O1429" s="12"/>
      <c r="P1429" s="12"/>
      <c r="R1429" s="12"/>
      <c r="S1429" s="12"/>
      <c r="V1429" s="12"/>
      <c r="Y1429" s="3"/>
      <c r="AB1429" s="15"/>
      <c r="AF1429" s="4"/>
      <c r="AG1429" s="16"/>
      <c r="AH1429" s="4"/>
      <c r="AI1429" s="4"/>
      <c r="AJ1429" s="4"/>
      <c r="AK1429" s="4"/>
      <c r="AL1429" s="4"/>
      <c r="AM1429" s="12"/>
      <c r="AN1429" s="12"/>
      <c r="AP1429" s="12"/>
    </row>
    <row r="1430" spans="2:42" x14ac:dyDescent="0.25">
      <c r="B1430" s="12"/>
      <c r="F1430" s="15"/>
      <c r="G1430" s="15"/>
      <c r="H1430" s="4"/>
      <c r="I1430" s="3"/>
      <c r="J1430" s="12"/>
      <c r="K1430" s="12"/>
      <c r="N1430" s="12"/>
      <c r="O1430" s="12"/>
      <c r="P1430" s="12"/>
      <c r="R1430" s="12"/>
      <c r="S1430" s="12"/>
      <c r="V1430" s="12"/>
      <c r="Y1430" s="3"/>
      <c r="AB1430" s="15"/>
      <c r="AF1430" s="4"/>
      <c r="AG1430" s="16"/>
      <c r="AH1430" s="4"/>
      <c r="AI1430" s="4"/>
      <c r="AJ1430" s="4"/>
      <c r="AK1430" s="4"/>
      <c r="AL1430" s="4"/>
      <c r="AM1430" s="12"/>
      <c r="AN1430" s="12"/>
      <c r="AP1430" s="12"/>
    </row>
    <row r="1431" spans="2:42" x14ac:dyDescent="0.25">
      <c r="B1431" s="12"/>
      <c r="F1431" s="15"/>
      <c r="G1431" s="15"/>
      <c r="H1431" s="4"/>
      <c r="I1431" s="3"/>
      <c r="J1431" s="12"/>
      <c r="K1431" s="12"/>
      <c r="N1431" s="12"/>
      <c r="O1431" s="12"/>
      <c r="P1431" s="12"/>
      <c r="R1431" s="12"/>
      <c r="S1431" s="12"/>
      <c r="V1431" s="12"/>
      <c r="Y1431" s="3"/>
      <c r="AB1431" s="15"/>
      <c r="AF1431" s="4"/>
      <c r="AG1431" s="16"/>
      <c r="AH1431" s="4"/>
      <c r="AI1431" s="4"/>
      <c r="AJ1431" s="4"/>
      <c r="AK1431" s="4"/>
      <c r="AL1431" s="4"/>
      <c r="AM1431" s="12"/>
      <c r="AN1431" s="12"/>
      <c r="AP1431" s="12"/>
    </row>
    <row r="1432" spans="2:42" x14ac:dyDescent="0.25">
      <c r="B1432" s="12"/>
      <c r="F1432" s="15"/>
      <c r="G1432" s="15"/>
      <c r="H1432" s="4"/>
      <c r="I1432" s="3"/>
      <c r="J1432" s="12"/>
      <c r="K1432" s="12"/>
      <c r="N1432" s="12"/>
      <c r="O1432" s="12"/>
      <c r="P1432" s="12"/>
      <c r="R1432" s="12"/>
      <c r="S1432" s="12"/>
      <c r="V1432" s="12"/>
      <c r="Y1432" s="3"/>
      <c r="AB1432" s="15"/>
      <c r="AF1432" s="4"/>
      <c r="AG1432" s="16"/>
      <c r="AH1432" s="4"/>
      <c r="AI1432" s="4"/>
      <c r="AJ1432" s="4"/>
      <c r="AK1432" s="4"/>
      <c r="AL1432" s="4"/>
      <c r="AM1432" s="12"/>
      <c r="AN1432" s="12"/>
      <c r="AP1432" s="12"/>
    </row>
    <row r="1433" spans="2:42" x14ac:dyDescent="0.25">
      <c r="B1433" s="12"/>
      <c r="F1433" s="15"/>
      <c r="G1433" s="15"/>
      <c r="H1433" s="4"/>
      <c r="I1433" s="3"/>
      <c r="J1433" s="12"/>
      <c r="K1433" s="12"/>
      <c r="N1433" s="12"/>
      <c r="O1433" s="12"/>
      <c r="P1433" s="12"/>
      <c r="R1433" s="12"/>
      <c r="S1433" s="12"/>
      <c r="V1433" s="12"/>
      <c r="Y1433" s="3"/>
      <c r="AB1433" s="15"/>
      <c r="AF1433" s="4"/>
      <c r="AG1433" s="16"/>
      <c r="AH1433" s="4"/>
      <c r="AI1433" s="4"/>
      <c r="AJ1433" s="4"/>
      <c r="AK1433" s="4"/>
      <c r="AL1433" s="4"/>
      <c r="AM1433" s="12"/>
      <c r="AN1433" s="12"/>
      <c r="AP1433" s="12"/>
    </row>
    <row r="1434" spans="2:42" x14ac:dyDescent="0.25">
      <c r="B1434" s="12"/>
      <c r="F1434" s="15"/>
      <c r="G1434" s="15"/>
      <c r="H1434" s="4"/>
      <c r="I1434" s="3"/>
      <c r="J1434" s="12"/>
      <c r="K1434" s="12"/>
      <c r="N1434" s="12"/>
      <c r="O1434" s="12"/>
      <c r="P1434" s="12"/>
      <c r="R1434" s="12"/>
      <c r="S1434" s="12"/>
      <c r="V1434" s="12"/>
      <c r="Y1434" s="3"/>
      <c r="AB1434" s="15"/>
      <c r="AF1434" s="4"/>
      <c r="AG1434" s="16"/>
      <c r="AH1434" s="4"/>
      <c r="AI1434" s="4"/>
      <c r="AJ1434" s="4"/>
      <c r="AK1434" s="4"/>
      <c r="AL1434" s="4"/>
      <c r="AM1434" s="12"/>
      <c r="AN1434" s="12"/>
      <c r="AP1434" s="12"/>
    </row>
    <row r="1435" spans="2:42" x14ac:dyDescent="0.25">
      <c r="B1435" s="12"/>
      <c r="F1435" s="15"/>
      <c r="G1435" s="15"/>
      <c r="H1435" s="4"/>
      <c r="I1435" s="3"/>
      <c r="J1435" s="12"/>
      <c r="K1435" s="12"/>
      <c r="N1435" s="12"/>
      <c r="O1435" s="12"/>
      <c r="P1435" s="12"/>
      <c r="R1435" s="12"/>
      <c r="S1435" s="12"/>
      <c r="V1435" s="12"/>
      <c r="Y1435" s="3"/>
      <c r="AB1435" s="15"/>
      <c r="AF1435" s="4"/>
      <c r="AG1435" s="16"/>
      <c r="AH1435" s="4"/>
      <c r="AI1435" s="4"/>
      <c r="AJ1435" s="4"/>
      <c r="AK1435" s="4"/>
      <c r="AL1435" s="4"/>
      <c r="AM1435" s="12"/>
      <c r="AN1435" s="12"/>
      <c r="AP1435" s="12"/>
    </row>
    <row r="1436" spans="2:42" x14ac:dyDescent="0.25">
      <c r="B1436" s="12"/>
      <c r="F1436" s="15"/>
      <c r="G1436" s="15"/>
      <c r="H1436" s="4"/>
      <c r="I1436" s="3"/>
      <c r="J1436" s="12"/>
      <c r="K1436" s="12"/>
      <c r="N1436" s="12"/>
      <c r="O1436" s="12"/>
      <c r="P1436" s="12"/>
      <c r="R1436" s="12"/>
      <c r="S1436" s="12"/>
      <c r="V1436" s="12"/>
      <c r="Y1436" s="3"/>
      <c r="AB1436" s="15"/>
      <c r="AF1436" s="4"/>
      <c r="AG1436" s="16"/>
      <c r="AH1436" s="4"/>
      <c r="AI1436" s="4"/>
      <c r="AJ1436" s="4"/>
      <c r="AK1436" s="4"/>
      <c r="AL1436" s="4"/>
      <c r="AM1436" s="12"/>
      <c r="AN1436" s="12"/>
      <c r="AP1436" s="12"/>
    </row>
    <row r="1437" spans="2:42" x14ac:dyDescent="0.25">
      <c r="B1437" s="12"/>
      <c r="F1437" s="15"/>
      <c r="G1437" s="15"/>
      <c r="H1437" s="4"/>
      <c r="I1437" s="3"/>
      <c r="J1437" s="12"/>
      <c r="K1437" s="12"/>
      <c r="N1437" s="12"/>
      <c r="O1437" s="12"/>
      <c r="P1437" s="12"/>
      <c r="R1437" s="12"/>
      <c r="S1437" s="12"/>
      <c r="V1437" s="12"/>
      <c r="Y1437" s="3"/>
      <c r="AB1437" s="15"/>
      <c r="AF1437" s="4"/>
      <c r="AG1437" s="16"/>
      <c r="AH1437" s="4"/>
      <c r="AI1437" s="4"/>
      <c r="AJ1437" s="4"/>
      <c r="AK1437" s="4"/>
      <c r="AL1437" s="4"/>
      <c r="AM1437" s="12"/>
      <c r="AN1437" s="12"/>
      <c r="AP1437" s="12"/>
    </row>
    <row r="1438" spans="2:42" x14ac:dyDescent="0.25">
      <c r="B1438" s="12"/>
      <c r="F1438" s="15"/>
      <c r="G1438" s="15"/>
      <c r="H1438" s="4"/>
      <c r="I1438" s="3"/>
      <c r="J1438" s="12"/>
      <c r="K1438" s="12"/>
      <c r="N1438" s="12"/>
      <c r="O1438" s="12"/>
      <c r="P1438" s="12"/>
      <c r="R1438" s="12"/>
      <c r="S1438" s="12"/>
      <c r="V1438" s="12"/>
      <c r="Y1438" s="3"/>
      <c r="AB1438" s="15"/>
      <c r="AF1438" s="4"/>
      <c r="AG1438" s="16"/>
      <c r="AH1438" s="4"/>
      <c r="AI1438" s="4"/>
      <c r="AJ1438" s="4"/>
      <c r="AK1438" s="4"/>
      <c r="AL1438" s="4"/>
      <c r="AM1438" s="12"/>
      <c r="AN1438" s="12"/>
      <c r="AP1438" s="12"/>
    </row>
    <row r="1439" spans="2:42" x14ac:dyDescent="0.25">
      <c r="B1439" s="12"/>
      <c r="F1439" s="15"/>
      <c r="G1439" s="15"/>
      <c r="H1439" s="4"/>
      <c r="I1439" s="3"/>
      <c r="J1439" s="12"/>
      <c r="K1439" s="12"/>
      <c r="N1439" s="12"/>
      <c r="O1439" s="12"/>
      <c r="P1439" s="12"/>
      <c r="R1439" s="12"/>
      <c r="S1439" s="12"/>
      <c r="V1439" s="12"/>
      <c r="Y1439" s="3"/>
      <c r="AB1439" s="15"/>
      <c r="AF1439" s="4"/>
      <c r="AG1439" s="16"/>
      <c r="AH1439" s="4"/>
      <c r="AI1439" s="4"/>
      <c r="AJ1439" s="4"/>
      <c r="AK1439" s="4"/>
      <c r="AL1439" s="4"/>
      <c r="AM1439" s="12"/>
      <c r="AN1439" s="12"/>
      <c r="AP1439" s="12"/>
    </row>
    <row r="1440" spans="2:42" x14ac:dyDescent="0.25">
      <c r="B1440" s="12"/>
      <c r="F1440" s="15"/>
      <c r="G1440" s="15"/>
      <c r="H1440" s="4"/>
      <c r="I1440" s="3"/>
      <c r="J1440" s="12"/>
      <c r="K1440" s="12"/>
      <c r="N1440" s="12"/>
      <c r="O1440" s="12"/>
      <c r="P1440" s="12"/>
      <c r="R1440" s="12"/>
      <c r="S1440" s="12"/>
      <c r="V1440" s="12"/>
      <c r="Y1440" s="3"/>
      <c r="AB1440" s="15"/>
      <c r="AF1440" s="4"/>
      <c r="AG1440" s="16"/>
      <c r="AH1440" s="4"/>
      <c r="AI1440" s="4"/>
      <c r="AJ1440" s="4"/>
      <c r="AK1440" s="4"/>
      <c r="AL1440" s="4"/>
      <c r="AM1440" s="12"/>
      <c r="AN1440" s="12"/>
      <c r="AP1440" s="12"/>
    </row>
    <row r="1441" spans="2:42" x14ac:dyDescent="0.25">
      <c r="B1441" s="12"/>
      <c r="F1441" s="15"/>
      <c r="G1441" s="15"/>
      <c r="H1441" s="4"/>
      <c r="I1441" s="3"/>
      <c r="J1441" s="12"/>
      <c r="K1441" s="12"/>
      <c r="N1441" s="12"/>
      <c r="O1441" s="12"/>
      <c r="P1441" s="12"/>
      <c r="R1441" s="12"/>
      <c r="S1441" s="12"/>
      <c r="V1441" s="12"/>
      <c r="Y1441" s="3"/>
      <c r="AB1441" s="15"/>
      <c r="AF1441" s="4"/>
      <c r="AG1441" s="16"/>
      <c r="AH1441" s="4"/>
      <c r="AI1441" s="4"/>
      <c r="AJ1441" s="4"/>
      <c r="AK1441" s="4"/>
      <c r="AL1441" s="4"/>
      <c r="AM1441" s="12"/>
      <c r="AN1441" s="12"/>
      <c r="AP1441" s="12"/>
    </row>
    <row r="1442" spans="2:42" x14ac:dyDescent="0.25">
      <c r="B1442" s="12"/>
      <c r="F1442" s="15"/>
      <c r="G1442" s="15"/>
      <c r="H1442" s="4"/>
      <c r="I1442" s="3"/>
      <c r="J1442" s="12"/>
      <c r="K1442" s="12"/>
      <c r="N1442" s="12"/>
      <c r="O1442" s="12"/>
      <c r="P1442" s="12"/>
      <c r="R1442" s="12"/>
      <c r="S1442" s="12"/>
      <c r="V1442" s="12"/>
      <c r="Y1442" s="3"/>
      <c r="AB1442" s="15"/>
      <c r="AF1442" s="4"/>
      <c r="AG1442" s="16"/>
      <c r="AH1442" s="4"/>
      <c r="AI1442" s="4"/>
      <c r="AJ1442" s="4"/>
      <c r="AK1442" s="4"/>
      <c r="AL1442" s="4"/>
      <c r="AM1442" s="12"/>
      <c r="AN1442" s="12"/>
      <c r="AP1442" s="12"/>
    </row>
    <row r="1443" spans="2:42" x14ac:dyDescent="0.25">
      <c r="B1443" s="12"/>
      <c r="F1443" s="15"/>
      <c r="G1443" s="15"/>
      <c r="H1443" s="4"/>
      <c r="I1443" s="3"/>
      <c r="J1443" s="12"/>
      <c r="K1443" s="12"/>
      <c r="N1443" s="12"/>
      <c r="O1443" s="12"/>
      <c r="P1443" s="12"/>
      <c r="R1443" s="12"/>
      <c r="S1443" s="12"/>
      <c r="V1443" s="12"/>
      <c r="Y1443" s="3"/>
      <c r="AB1443" s="15"/>
      <c r="AF1443" s="4"/>
      <c r="AG1443" s="16"/>
      <c r="AH1443" s="4"/>
      <c r="AI1443" s="4"/>
      <c r="AJ1443" s="4"/>
      <c r="AK1443" s="4"/>
      <c r="AL1443" s="4"/>
      <c r="AM1443" s="12"/>
      <c r="AN1443" s="12"/>
      <c r="AP1443" s="12"/>
    </row>
    <row r="1444" spans="2:42" x14ac:dyDescent="0.25">
      <c r="B1444" s="12"/>
      <c r="F1444" s="15"/>
      <c r="G1444" s="15"/>
      <c r="H1444" s="4"/>
      <c r="I1444" s="3"/>
      <c r="J1444" s="12"/>
      <c r="K1444" s="12"/>
      <c r="N1444" s="12"/>
      <c r="O1444" s="12"/>
      <c r="P1444" s="12"/>
      <c r="R1444" s="12"/>
      <c r="S1444" s="12"/>
      <c r="V1444" s="12"/>
      <c r="Y1444" s="3"/>
      <c r="AB1444" s="15"/>
      <c r="AF1444" s="4"/>
      <c r="AG1444" s="16"/>
      <c r="AH1444" s="4"/>
      <c r="AI1444" s="4"/>
      <c r="AJ1444" s="4"/>
      <c r="AK1444" s="4"/>
      <c r="AL1444" s="4"/>
      <c r="AM1444" s="12"/>
      <c r="AN1444" s="12"/>
      <c r="AP1444" s="12"/>
    </row>
    <row r="1445" spans="2:42" x14ac:dyDescent="0.25">
      <c r="B1445" s="12"/>
      <c r="F1445" s="15"/>
      <c r="G1445" s="15"/>
      <c r="H1445" s="4"/>
      <c r="I1445" s="3"/>
      <c r="J1445" s="12"/>
      <c r="K1445" s="12"/>
      <c r="N1445" s="12"/>
      <c r="O1445" s="12"/>
      <c r="P1445" s="12"/>
      <c r="R1445" s="12"/>
      <c r="S1445" s="12"/>
      <c r="V1445" s="12"/>
      <c r="Y1445" s="3"/>
      <c r="AB1445" s="15"/>
      <c r="AF1445" s="4"/>
      <c r="AG1445" s="16"/>
      <c r="AH1445" s="4"/>
      <c r="AI1445" s="4"/>
      <c r="AJ1445" s="4"/>
      <c r="AK1445" s="4"/>
      <c r="AL1445" s="4"/>
      <c r="AM1445" s="12"/>
      <c r="AN1445" s="12"/>
      <c r="AP1445" s="12"/>
    </row>
    <row r="1446" spans="2:42" x14ac:dyDescent="0.25">
      <c r="B1446" s="12"/>
      <c r="F1446" s="15"/>
      <c r="G1446" s="15"/>
      <c r="H1446" s="4"/>
      <c r="I1446" s="3"/>
      <c r="J1446" s="12"/>
      <c r="K1446" s="12"/>
      <c r="N1446" s="12"/>
      <c r="O1446" s="12"/>
      <c r="P1446" s="12"/>
      <c r="R1446" s="12"/>
      <c r="S1446" s="12"/>
      <c r="V1446" s="12"/>
      <c r="Y1446" s="3"/>
      <c r="AB1446" s="15"/>
      <c r="AF1446" s="4"/>
      <c r="AG1446" s="16"/>
      <c r="AH1446" s="4"/>
      <c r="AI1446" s="4"/>
      <c r="AJ1446" s="4"/>
      <c r="AK1446" s="4"/>
      <c r="AL1446" s="4"/>
      <c r="AM1446" s="12"/>
      <c r="AN1446" s="12"/>
      <c r="AP1446" s="12"/>
    </row>
    <row r="1447" spans="2:42" x14ac:dyDescent="0.25">
      <c r="B1447" s="12"/>
      <c r="F1447" s="15"/>
      <c r="G1447" s="15"/>
      <c r="H1447" s="4"/>
      <c r="I1447" s="3"/>
      <c r="J1447" s="12"/>
      <c r="K1447" s="12"/>
      <c r="N1447" s="12"/>
      <c r="O1447" s="12"/>
      <c r="P1447" s="12"/>
      <c r="R1447" s="12"/>
      <c r="S1447" s="12"/>
      <c r="V1447" s="12"/>
      <c r="Y1447" s="3"/>
      <c r="AB1447" s="15"/>
      <c r="AF1447" s="4"/>
      <c r="AG1447" s="16"/>
      <c r="AH1447" s="4"/>
      <c r="AI1447" s="4"/>
      <c r="AJ1447" s="4"/>
      <c r="AK1447" s="4"/>
      <c r="AL1447" s="4"/>
      <c r="AM1447" s="12"/>
      <c r="AN1447" s="12"/>
      <c r="AP1447" s="12"/>
    </row>
    <row r="1448" spans="2:42" x14ac:dyDescent="0.25">
      <c r="B1448" s="12"/>
      <c r="F1448" s="15"/>
      <c r="G1448" s="15"/>
      <c r="H1448" s="4"/>
      <c r="I1448" s="3"/>
      <c r="J1448" s="12"/>
      <c r="K1448" s="12"/>
      <c r="N1448" s="12"/>
      <c r="O1448" s="12"/>
      <c r="P1448" s="12"/>
      <c r="R1448" s="12"/>
      <c r="S1448" s="12"/>
      <c r="V1448" s="12"/>
      <c r="Y1448" s="3"/>
      <c r="AB1448" s="15"/>
      <c r="AF1448" s="4"/>
      <c r="AG1448" s="16"/>
      <c r="AH1448" s="4"/>
      <c r="AI1448" s="4"/>
      <c r="AJ1448" s="4"/>
      <c r="AK1448" s="4"/>
      <c r="AL1448" s="4"/>
      <c r="AM1448" s="12"/>
      <c r="AN1448" s="12"/>
      <c r="AP1448" s="12"/>
    </row>
    <row r="1449" spans="2:42" x14ac:dyDescent="0.25">
      <c r="B1449" s="12"/>
      <c r="F1449" s="15"/>
      <c r="G1449" s="15"/>
      <c r="H1449" s="4"/>
      <c r="I1449" s="3"/>
      <c r="J1449" s="12"/>
      <c r="K1449" s="12"/>
      <c r="N1449" s="12"/>
      <c r="O1449" s="12"/>
      <c r="P1449" s="12"/>
      <c r="R1449" s="12"/>
      <c r="S1449" s="12"/>
      <c r="V1449" s="12"/>
      <c r="Y1449" s="3"/>
      <c r="AB1449" s="15"/>
      <c r="AF1449" s="4"/>
      <c r="AG1449" s="16"/>
      <c r="AH1449" s="4"/>
      <c r="AI1449" s="4"/>
      <c r="AJ1449" s="4"/>
      <c r="AK1449" s="4"/>
      <c r="AL1449" s="4"/>
      <c r="AM1449" s="12"/>
      <c r="AN1449" s="12"/>
      <c r="AP1449" s="12"/>
    </row>
    <row r="1450" spans="2:42" x14ac:dyDescent="0.25">
      <c r="B1450" s="12"/>
      <c r="F1450" s="15"/>
      <c r="G1450" s="15"/>
      <c r="H1450" s="4"/>
      <c r="I1450" s="3"/>
      <c r="J1450" s="12"/>
      <c r="K1450" s="12"/>
      <c r="N1450" s="12"/>
      <c r="O1450" s="12"/>
      <c r="P1450" s="12"/>
      <c r="R1450" s="12"/>
      <c r="S1450" s="12"/>
      <c r="V1450" s="12"/>
      <c r="Y1450" s="3"/>
      <c r="AB1450" s="15"/>
      <c r="AF1450" s="4"/>
      <c r="AG1450" s="16"/>
      <c r="AH1450" s="4"/>
      <c r="AI1450" s="4"/>
      <c r="AJ1450" s="4"/>
      <c r="AK1450" s="4"/>
      <c r="AL1450" s="4"/>
      <c r="AM1450" s="12"/>
      <c r="AN1450" s="12"/>
      <c r="AP1450" s="12"/>
    </row>
    <row r="1451" spans="2:42" x14ac:dyDescent="0.25">
      <c r="B1451" s="12"/>
      <c r="F1451" s="15"/>
      <c r="G1451" s="15"/>
      <c r="H1451" s="4"/>
      <c r="I1451" s="3"/>
      <c r="J1451" s="12"/>
      <c r="K1451" s="12"/>
      <c r="N1451" s="12"/>
      <c r="O1451" s="12"/>
      <c r="P1451" s="12"/>
      <c r="R1451" s="12"/>
      <c r="S1451" s="12"/>
      <c r="V1451" s="12"/>
      <c r="Y1451" s="3"/>
      <c r="AB1451" s="15"/>
      <c r="AF1451" s="4"/>
      <c r="AG1451" s="16"/>
      <c r="AH1451" s="4"/>
      <c r="AI1451" s="4"/>
      <c r="AJ1451" s="4"/>
      <c r="AK1451" s="4"/>
      <c r="AL1451" s="4"/>
      <c r="AM1451" s="12"/>
      <c r="AN1451" s="12"/>
      <c r="AP1451" s="12"/>
    </row>
    <row r="1452" spans="2:42" x14ac:dyDescent="0.25">
      <c r="B1452" s="12"/>
      <c r="F1452" s="15"/>
      <c r="G1452" s="15"/>
      <c r="H1452" s="4"/>
      <c r="I1452" s="3"/>
      <c r="J1452" s="12"/>
      <c r="K1452" s="12"/>
      <c r="N1452" s="12"/>
      <c r="O1452" s="12"/>
      <c r="P1452" s="12"/>
      <c r="R1452" s="12"/>
      <c r="S1452" s="12"/>
      <c r="V1452" s="12"/>
      <c r="Y1452" s="3"/>
      <c r="AB1452" s="15"/>
      <c r="AF1452" s="4"/>
      <c r="AG1452" s="16"/>
      <c r="AH1452" s="4"/>
      <c r="AI1452" s="4"/>
      <c r="AJ1452" s="4"/>
      <c r="AK1452" s="4"/>
      <c r="AL1452" s="4"/>
      <c r="AM1452" s="12"/>
      <c r="AN1452" s="12"/>
      <c r="AP1452" s="12"/>
    </row>
    <row r="1453" spans="2:42" x14ac:dyDescent="0.25">
      <c r="B1453" s="12"/>
      <c r="F1453" s="15"/>
      <c r="G1453" s="15"/>
      <c r="H1453" s="4"/>
      <c r="I1453" s="3"/>
      <c r="J1453" s="12"/>
      <c r="K1453" s="12"/>
      <c r="N1453" s="12"/>
      <c r="O1453" s="12"/>
      <c r="P1453" s="12"/>
      <c r="R1453" s="12"/>
      <c r="S1453" s="12"/>
      <c r="V1453" s="12"/>
      <c r="Y1453" s="3"/>
      <c r="AB1453" s="15"/>
      <c r="AF1453" s="4"/>
      <c r="AG1453" s="16"/>
      <c r="AH1453" s="4"/>
      <c r="AI1453" s="4"/>
      <c r="AJ1453" s="4"/>
      <c r="AK1453" s="4"/>
      <c r="AL1453" s="4"/>
      <c r="AM1453" s="12"/>
      <c r="AN1453" s="12"/>
      <c r="AP1453" s="12"/>
    </row>
    <row r="1454" spans="2:42" x14ac:dyDescent="0.25">
      <c r="B1454" s="12"/>
      <c r="F1454" s="15"/>
      <c r="G1454" s="15"/>
      <c r="H1454" s="4"/>
      <c r="I1454" s="3"/>
      <c r="J1454" s="12"/>
      <c r="K1454" s="12"/>
      <c r="N1454" s="12"/>
      <c r="O1454" s="12"/>
      <c r="P1454" s="12"/>
      <c r="R1454" s="12"/>
      <c r="S1454" s="12"/>
      <c r="V1454" s="12"/>
      <c r="Y1454" s="3"/>
      <c r="AB1454" s="15"/>
      <c r="AF1454" s="4"/>
      <c r="AG1454" s="16"/>
      <c r="AH1454" s="4"/>
      <c r="AI1454" s="4"/>
      <c r="AJ1454" s="4"/>
      <c r="AK1454" s="4"/>
      <c r="AL1454" s="4"/>
      <c r="AM1454" s="12"/>
      <c r="AN1454" s="12"/>
      <c r="AP1454" s="12"/>
    </row>
    <row r="1455" spans="2:42" x14ac:dyDescent="0.25">
      <c r="B1455" s="12"/>
      <c r="F1455" s="15"/>
      <c r="G1455" s="15"/>
      <c r="H1455" s="4"/>
      <c r="I1455" s="3"/>
      <c r="J1455" s="12"/>
      <c r="K1455" s="12"/>
      <c r="N1455" s="12"/>
      <c r="O1455" s="12"/>
      <c r="P1455" s="12"/>
      <c r="R1455" s="12"/>
      <c r="S1455" s="12"/>
      <c r="V1455" s="12"/>
      <c r="Y1455" s="3"/>
      <c r="AB1455" s="15"/>
      <c r="AF1455" s="4"/>
      <c r="AG1455" s="16"/>
      <c r="AH1455" s="4"/>
      <c r="AI1455" s="4"/>
      <c r="AJ1455" s="4"/>
      <c r="AK1455" s="4"/>
      <c r="AL1455" s="4"/>
      <c r="AM1455" s="12"/>
      <c r="AN1455" s="12"/>
      <c r="AP1455" s="12"/>
    </row>
    <row r="1456" spans="2:42" x14ac:dyDescent="0.25">
      <c r="B1456" s="12"/>
      <c r="F1456" s="15"/>
      <c r="G1456" s="15"/>
      <c r="H1456" s="4"/>
      <c r="I1456" s="3"/>
      <c r="J1456" s="12"/>
      <c r="K1456" s="12"/>
      <c r="N1456" s="12"/>
      <c r="O1456" s="12"/>
      <c r="P1456" s="12"/>
      <c r="R1456" s="12"/>
      <c r="S1456" s="12"/>
      <c r="V1456" s="12"/>
      <c r="Y1456" s="3"/>
      <c r="AB1456" s="15"/>
      <c r="AF1456" s="4"/>
      <c r="AG1456" s="16"/>
      <c r="AH1456" s="4"/>
      <c r="AI1456" s="4"/>
      <c r="AJ1456" s="4"/>
      <c r="AK1456" s="4"/>
      <c r="AL1456" s="4"/>
      <c r="AM1456" s="12"/>
      <c r="AN1456" s="12"/>
      <c r="AP1456" s="12"/>
    </row>
    <row r="1457" spans="2:42" x14ac:dyDescent="0.25">
      <c r="B1457" s="12"/>
      <c r="F1457" s="15"/>
      <c r="G1457" s="15"/>
      <c r="H1457" s="4"/>
      <c r="I1457" s="3"/>
      <c r="J1457" s="12"/>
      <c r="K1457" s="12"/>
      <c r="N1457" s="12"/>
      <c r="O1457" s="12"/>
      <c r="P1457" s="12"/>
      <c r="R1457" s="12"/>
      <c r="S1457" s="12"/>
      <c r="V1457" s="12"/>
      <c r="Y1457" s="3"/>
      <c r="AB1457" s="15"/>
      <c r="AF1457" s="4"/>
      <c r="AG1457" s="16"/>
      <c r="AH1457" s="4"/>
      <c r="AI1457" s="4"/>
      <c r="AJ1457" s="4"/>
      <c r="AK1457" s="4"/>
      <c r="AL1457" s="4"/>
      <c r="AM1457" s="12"/>
      <c r="AN1457" s="12"/>
      <c r="AP1457" s="12"/>
    </row>
    <row r="1458" spans="2:42" x14ac:dyDescent="0.25">
      <c r="B1458" s="12"/>
      <c r="F1458" s="15"/>
      <c r="G1458" s="15"/>
      <c r="H1458" s="4"/>
      <c r="I1458" s="3"/>
      <c r="J1458" s="12"/>
      <c r="K1458" s="12"/>
      <c r="N1458" s="12"/>
      <c r="O1458" s="12"/>
      <c r="P1458" s="12"/>
      <c r="R1458" s="12"/>
      <c r="S1458" s="12"/>
      <c r="V1458" s="12"/>
      <c r="Y1458" s="3"/>
      <c r="AB1458" s="15"/>
      <c r="AF1458" s="4"/>
      <c r="AG1458" s="16"/>
      <c r="AH1458" s="4"/>
      <c r="AI1458" s="4"/>
      <c r="AJ1458" s="4"/>
      <c r="AK1458" s="4"/>
      <c r="AL1458" s="4"/>
      <c r="AM1458" s="12"/>
      <c r="AN1458" s="12"/>
      <c r="AP1458" s="12"/>
    </row>
    <row r="1459" spans="2:42" x14ac:dyDescent="0.25">
      <c r="B1459" s="12"/>
      <c r="F1459" s="15"/>
      <c r="G1459" s="15"/>
      <c r="H1459" s="4"/>
      <c r="I1459" s="3"/>
      <c r="J1459" s="12"/>
      <c r="K1459" s="12"/>
      <c r="N1459" s="12"/>
      <c r="O1459" s="12"/>
      <c r="P1459" s="12"/>
      <c r="R1459" s="12"/>
      <c r="S1459" s="12"/>
      <c r="V1459" s="12"/>
      <c r="Y1459" s="3"/>
      <c r="AB1459" s="15"/>
      <c r="AF1459" s="4"/>
      <c r="AG1459" s="16"/>
      <c r="AH1459" s="4"/>
      <c r="AI1459" s="4"/>
      <c r="AJ1459" s="4"/>
      <c r="AK1459" s="4"/>
      <c r="AL1459" s="4"/>
      <c r="AM1459" s="12"/>
      <c r="AN1459" s="12"/>
      <c r="AP1459" s="12"/>
    </row>
    <row r="1460" spans="2:42" x14ac:dyDescent="0.25">
      <c r="B1460" s="12"/>
      <c r="F1460" s="15"/>
      <c r="G1460" s="15"/>
      <c r="H1460" s="4"/>
      <c r="I1460" s="3"/>
      <c r="J1460" s="12"/>
      <c r="K1460" s="12"/>
      <c r="N1460" s="12"/>
      <c r="O1460" s="12"/>
      <c r="P1460" s="12"/>
      <c r="R1460" s="12"/>
      <c r="S1460" s="12"/>
      <c r="V1460" s="12"/>
      <c r="Y1460" s="3"/>
      <c r="AB1460" s="15"/>
      <c r="AF1460" s="4"/>
      <c r="AG1460" s="16"/>
      <c r="AH1460" s="4"/>
      <c r="AI1460" s="4"/>
      <c r="AJ1460" s="4"/>
      <c r="AK1460" s="4"/>
      <c r="AL1460" s="4"/>
      <c r="AM1460" s="12"/>
      <c r="AN1460" s="12"/>
      <c r="AP1460" s="12"/>
    </row>
    <row r="1461" spans="2:42" x14ac:dyDescent="0.25">
      <c r="B1461" s="12"/>
      <c r="F1461" s="15"/>
      <c r="G1461" s="15"/>
      <c r="H1461" s="4"/>
      <c r="I1461" s="3"/>
      <c r="J1461" s="12"/>
      <c r="K1461" s="12"/>
      <c r="N1461" s="12"/>
      <c r="O1461" s="12"/>
      <c r="P1461" s="12"/>
      <c r="R1461" s="12"/>
      <c r="S1461" s="12"/>
      <c r="V1461" s="12"/>
      <c r="Y1461" s="3"/>
      <c r="AB1461" s="15"/>
      <c r="AF1461" s="4"/>
      <c r="AG1461" s="16"/>
      <c r="AH1461" s="4"/>
      <c r="AI1461" s="4"/>
      <c r="AJ1461" s="4"/>
      <c r="AK1461" s="4"/>
      <c r="AL1461" s="4"/>
      <c r="AM1461" s="12"/>
      <c r="AN1461" s="12"/>
      <c r="AP1461" s="12"/>
    </row>
    <row r="1462" spans="2:42" x14ac:dyDescent="0.25">
      <c r="B1462" s="12"/>
      <c r="F1462" s="15"/>
      <c r="G1462" s="15"/>
      <c r="H1462" s="4"/>
      <c r="I1462" s="3"/>
      <c r="J1462" s="12"/>
      <c r="K1462" s="12"/>
      <c r="N1462" s="12"/>
      <c r="O1462" s="12"/>
      <c r="P1462" s="12"/>
      <c r="R1462" s="12"/>
      <c r="S1462" s="12"/>
      <c r="V1462" s="12"/>
      <c r="Y1462" s="3"/>
      <c r="AB1462" s="15"/>
      <c r="AF1462" s="4"/>
      <c r="AG1462" s="16"/>
      <c r="AH1462" s="4"/>
      <c r="AI1462" s="4"/>
      <c r="AJ1462" s="4"/>
      <c r="AK1462" s="4"/>
      <c r="AL1462" s="4"/>
      <c r="AM1462" s="12"/>
      <c r="AN1462" s="12"/>
      <c r="AP1462" s="12"/>
    </row>
    <row r="1463" spans="2:42" x14ac:dyDescent="0.25">
      <c r="B1463" s="12"/>
      <c r="F1463" s="15"/>
      <c r="G1463" s="15"/>
      <c r="H1463" s="4"/>
      <c r="I1463" s="3"/>
      <c r="J1463" s="12"/>
      <c r="K1463" s="12"/>
      <c r="N1463" s="12"/>
      <c r="O1463" s="12"/>
      <c r="P1463" s="12"/>
      <c r="R1463" s="12"/>
      <c r="S1463" s="12"/>
      <c r="V1463" s="12"/>
      <c r="Y1463" s="3"/>
      <c r="AB1463" s="15"/>
      <c r="AF1463" s="4"/>
      <c r="AG1463" s="16"/>
      <c r="AH1463" s="4"/>
      <c r="AI1463" s="4"/>
      <c r="AJ1463" s="4"/>
      <c r="AK1463" s="4"/>
      <c r="AL1463" s="4"/>
      <c r="AM1463" s="12"/>
      <c r="AN1463" s="12"/>
      <c r="AP1463" s="12"/>
    </row>
    <row r="1464" spans="2:42" x14ac:dyDescent="0.25">
      <c r="B1464" s="12"/>
      <c r="F1464" s="15"/>
      <c r="G1464" s="15"/>
      <c r="H1464" s="4"/>
      <c r="I1464" s="3"/>
      <c r="J1464" s="12"/>
      <c r="K1464" s="12"/>
      <c r="N1464" s="12"/>
      <c r="O1464" s="12"/>
      <c r="P1464" s="12"/>
      <c r="R1464" s="12"/>
      <c r="S1464" s="12"/>
      <c r="V1464" s="12"/>
      <c r="Y1464" s="3"/>
      <c r="AB1464" s="15"/>
      <c r="AF1464" s="4"/>
      <c r="AG1464" s="16"/>
      <c r="AH1464" s="4"/>
      <c r="AI1464" s="4"/>
      <c r="AJ1464" s="4"/>
      <c r="AK1464" s="4"/>
      <c r="AL1464" s="4"/>
      <c r="AM1464" s="12"/>
      <c r="AN1464" s="12"/>
      <c r="AP1464" s="12"/>
    </row>
    <row r="1465" spans="2:42" x14ac:dyDescent="0.25">
      <c r="B1465" s="12"/>
      <c r="F1465" s="15"/>
      <c r="G1465" s="15"/>
      <c r="H1465" s="4"/>
      <c r="I1465" s="3"/>
      <c r="J1465" s="12"/>
      <c r="K1465" s="12"/>
      <c r="N1465" s="12"/>
      <c r="O1465" s="12"/>
      <c r="P1465" s="12"/>
      <c r="R1465" s="12"/>
      <c r="S1465" s="12"/>
      <c r="V1465" s="12"/>
      <c r="Y1465" s="3"/>
      <c r="AB1465" s="15"/>
      <c r="AF1465" s="4"/>
      <c r="AG1465" s="16"/>
      <c r="AH1465" s="4"/>
      <c r="AI1465" s="4"/>
      <c r="AJ1465" s="4"/>
      <c r="AK1465" s="4"/>
      <c r="AL1465" s="4"/>
      <c r="AM1465" s="12"/>
      <c r="AN1465" s="12"/>
      <c r="AP1465" s="12"/>
    </row>
    <row r="1466" spans="2:42" x14ac:dyDescent="0.25">
      <c r="B1466" s="12"/>
      <c r="F1466" s="15"/>
      <c r="G1466" s="15"/>
      <c r="H1466" s="4"/>
      <c r="I1466" s="3"/>
      <c r="J1466" s="12"/>
      <c r="K1466" s="12"/>
      <c r="N1466" s="12"/>
      <c r="O1466" s="12"/>
      <c r="P1466" s="12"/>
      <c r="R1466" s="12"/>
      <c r="S1466" s="12"/>
      <c r="V1466" s="12"/>
      <c r="Y1466" s="3"/>
      <c r="AB1466" s="15"/>
      <c r="AF1466" s="4"/>
      <c r="AG1466" s="16"/>
      <c r="AH1466" s="4"/>
      <c r="AI1466" s="4"/>
      <c r="AJ1466" s="4"/>
      <c r="AK1466" s="4"/>
      <c r="AL1466" s="4"/>
      <c r="AM1466" s="12"/>
      <c r="AN1466" s="12"/>
      <c r="AP1466" s="12"/>
    </row>
    <row r="1467" spans="2:42" x14ac:dyDescent="0.25">
      <c r="B1467" s="12"/>
      <c r="F1467" s="15"/>
      <c r="G1467" s="15"/>
      <c r="H1467" s="4"/>
      <c r="I1467" s="3"/>
      <c r="J1467" s="12"/>
      <c r="K1467" s="12"/>
      <c r="N1467" s="12"/>
      <c r="O1467" s="12"/>
      <c r="P1467" s="12"/>
      <c r="R1467" s="12"/>
      <c r="S1467" s="12"/>
      <c r="V1467" s="12"/>
      <c r="Y1467" s="3"/>
      <c r="AB1467" s="15"/>
      <c r="AF1467" s="4"/>
      <c r="AG1467" s="16"/>
      <c r="AH1467" s="4"/>
      <c r="AI1467" s="4"/>
      <c r="AJ1467" s="4"/>
      <c r="AK1467" s="4"/>
      <c r="AL1467" s="4"/>
      <c r="AM1467" s="12"/>
      <c r="AN1467" s="12"/>
      <c r="AP1467" s="12"/>
    </row>
    <row r="1468" spans="2:42" x14ac:dyDescent="0.25">
      <c r="B1468" s="12"/>
      <c r="F1468" s="15"/>
      <c r="G1468" s="15"/>
      <c r="H1468" s="4"/>
      <c r="I1468" s="3"/>
      <c r="J1468" s="12"/>
      <c r="K1468" s="12"/>
      <c r="N1468" s="12"/>
      <c r="O1468" s="12"/>
      <c r="P1468" s="12"/>
      <c r="R1468" s="12"/>
      <c r="S1468" s="12"/>
      <c r="V1468" s="12"/>
      <c r="Y1468" s="3"/>
      <c r="AB1468" s="15"/>
      <c r="AF1468" s="4"/>
      <c r="AG1468" s="16"/>
      <c r="AH1468" s="4"/>
      <c r="AI1468" s="4"/>
      <c r="AJ1468" s="4"/>
      <c r="AK1468" s="4"/>
      <c r="AL1468" s="4"/>
      <c r="AM1468" s="12"/>
      <c r="AN1468" s="12"/>
      <c r="AP1468" s="12"/>
    </row>
    <row r="1469" spans="2:42" x14ac:dyDescent="0.25">
      <c r="B1469" s="12"/>
      <c r="F1469" s="15"/>
      <c r="G1469" s="15"/>
      <c r="H1469" s="4"/>
      <c r="I1469" s="3"/>
      <c r="J1469" s="12"/>
      <c r="K1469" s="12"/>
      <c r="N1469" s="12"/>
      <c r="O1469" s="12"/>
      <c r="P1469" s="12"/>
      <c r="R1469" s="12"/>
      <c r="S1469" s="12"/>
      <c r="V1469" s="12"/>
      <c r="Y1469" s="3"/>
      <c r="AB1469" s="15"/>
      <c r="AF1469" s="4"/>
      <c r="AG1469" s="16"/>
      <c r="AH1469" s="4"/>
      <c r="AI1469" s="4"/>
      <c r="AJ1469" s="4"/>
      <c r="AK1469" s="4"/>
      <c r="AL1469" s="4"/>
      <c r="AM1469" s="12"/>
      <c r="AN1469" s="12"/>
      <c r="AP1469" s="12"/>
    </row>
    <row r="1470" spans="2:42" x14ac:dyDescent="0.25">
      <c r="B1470" s="12"/>
      <c r="F1470" s="15"/>
      <c r="G1470" s="15"/>
      <c r="H1470" s="4"/>
      <c r="I1470" s="3"/>
      <c r="J1470" s="12"/>
      <c r="K1470" s="12"/>
      <c r="N1470" s="12"/>
      <c r="O1470" s="12"/>
      <c r="P1470" s="12"/>
      <c r="R1470" s="12"/>
      <c r="S1470" s="12"/>
      <c r="V1470" s="12"/>
      <c r="Y1470" s="3"/>
      <c r="AB1470" s="15"/>
      <c r="AF1470" s="4"/>
      <c r="AG1470" s="16"/>
      <c r="AH1470" s="4"/>
      <c r="AI1470" s="4"/>
      <c r="AJ1470" s="4"/>
      <c r="AK1470" s="4"/>
      <c r="AL1470" s="4"/>
      <c r="AM1470" s="12"/>
      <c r="AN1470" s="12"/>
      <c r="AP1470" s="12"/>
    </row>
    <row r="1471" spans="2:42" x14ac:dyDescent="0.25">
      <c r="B1471" s="12"/>
      <c r="F1471" s="15"/>
      <c r="G1471" s="15"/>
      <c r="H1471" s="4"/>
      <c r="I1471" s="3"/>
      <c r="J1471" s="12"/>
      <c r="K1471" s="12"/>
      <c r="N1471" s="12"/>
      <c r="O1471" s="12"/>
      <c r="P1471" s="12"/>
      <c r="R1471" s="12"/>
      <c r="S1471" s="12"/>
      <c r="V1471" s="12"/>
      <c r="Y1471" s="3"/>
      <c r="AB1471" s="15"/>
      <c r="AF1471" s="4"/>
      <c r="AG1471" s="16"/>
      <c r="AH1471" s="4"/>
      <c r="AI1471" s="4"/>
      <c r="AJ1471" s="4"/>
      <c r="AK1471" s="4"/>
      <c r="AL1471" s="4"/>
      <c r="AM1471" s="12"/>
      <c r="AN1471" s="12"/>
      <c r="AP1471" s="12"/>
    </row>
    <row r="1472" spans="2:42" x14ac:dyDescent="0.25">
      <c r="B1472" s="12"/>
      <c r="F1472" s="15"/>
      <c r="G1472" s="15"/>
      <c r="H1472" s="4"/>
      <c r="I1472" s="3"/>
      <c r="J1472" s="12"/>
      <c r="K1472" s="12"/>
      <c r="N1472" s="12"/>
      <c r="O1472" s="12"/>
      <c r="P1472" s="12"/>
      <c r="R1472" s="12"/>
      <c r="S1472" s="12"/>
      <c r="V1472" s="12"/>
      <c r="Y1472" s="3"/>
      <c r="AB1472" s="15"/>
      <c r="AF1472" s="4"/>
      <c r="AG1472" s="16"/>
      <c r="AH1472" s="4"/>
      <c r="AI1472" s="4"/>
      <c r="AJ1472" s="4"/>
      <c r="AK1472" s="4"/>
      <c r="AL1472" s="4"/>
      <c r="AM1472" s="12"/>
      <c r="AN1472" s="12"/>
      <c r="AP1472" s="12"/>
    </row>
    <row r="1473" spans="2:42" x14ac:dyDescent="0.25">
      <c r="B1473" s="12"/>
      <c r="F1473" s="15"/>
      <c r="G1473" s="15"/>
      <c r="H1473" s="4"/>
      <c r="I1473" s="3"/>
      <c r="J1473" s="12"/>
      <c r="K1473" s="12"/>
      <c r="N1473" s="12"/>
      <c r="O1473" s="12"/>
      <c r="P1473" s="12"/>
      <c r="R1473" s="12"/>
      <c r="S1473" s="12"/>
      <c r="V1473" s="12"/>
      <c r="Y1473" s="3"/>
      <c r="AB1473" s="15"/>
      <c r="AF1473" s="4"/>
      <c r="AG1473" s="16"/>
      <c r="AH1473" s="4"/>
      <c r="AI1473" s="4"/>
      <c r="AJ1473" s="4"/>
      <c r="AK1473" s="4"/>
      <c r="AL1473" s="4"/>
      <c r="AM1473" s="12"/>
      <c r="AN1473" s="12"/>
      <c r="AP1473" s="12"/>
    </row>
    <row r="1474" spans="2:42" x14ac:dyDescent="0.25">
      <c r="B1474" s="12"/>
      <c r="F1474" s="15"/>
      <c r="G1474" s="15"/>
      <c r="H1474" s="4"/>
      <c r="I1474" s="3"/>
      <c r="J1474" s="12"/>
      <c r="K1474" s="12"/>
      <c r="N1474" s="12"/>
      <c r="O1474" s="12"/>
      <c r="P1474" s="12"/>
      <c r="R1474" s="12"/>
      <c r="S1474" s="12"/>
      <c r="V1474" s="12"/>
      <c r="Y1474" s="3"/>
      <c r="AB1474" s="15"/>
      <c r="AF1474" s="4"/>
      <c r="AG1474" s="16"/>
      <c r="AH1474" s="4"/>
      <c r="AI1474" s="4"/>
      <c r="AJ1474" s="4"/>
      <c r="AK1474" s="4"/>
      <c r="AL1474" s="4"/>
      <c r="AM1474" s="12"/>
      <c r="AN1474" s="12"/>
      <c r="AP1474" s="12"/>
    </row>
    <row r="1475" spans="2:42" x14ac:dyDescent="0.25">
      <c r="B1475" s="12"/>
      <c r="F1475" s="15"/>
      <c r="G1475" s="15"/>
      <c r="H1475" s="4"/>
      <c r="I1475" s="3"/>
      <c r="J1475" s="12"/>
      <c r="K1475" s="12"/>
      <c r="N1475" s="12"/>
      <c r="O1475" s="12"/>
      <c r="P1475" s="12"/>
      <c r="R1475" s="12"/>
      <c r="S1475" s="12"/>
      <c r="V1475" s="12"/>
      <c r="Y1475" s="3"/>
      <c r="AB1475" s="15"/>
      <c r="AF1475" s="4"/>
      <c r="AG1475" s="16"/>
      <c r="AH1475" s="4"/>
      <c r="AI1475" s="4"/>
      <c r="AJ1475" s="4"/>
      <c r="AK1475" s="4"/>
      <c r="AL1475" s="4"/>
      <c r="AM1475" s="12"/>
      <c r="AN1475" s="12"/>
      <c r="AP1475" s="12"/>
    </row>
    <row r="1476" spans="2:42" x14ac:dyDescent="0.25">
      <c r="B1476" s="12"/>
      <c r="F1476" s="15"/>
      <c r="G1476" s="15"/>
      <c r="H1476" s="4"/>
      <c r="I1476" s="3"/>
      <c r="J1476" s="12"/>
      <c r="K1476" s="12"/>
      <c r="N1476" s="12"/>
      <c r="O1476" s="12"/>
      <c r="P1476" s="12"/>
      <c r="R1476" s="12"/>
      <c r="S1476" s="12"/>
      <c r="V1476" s="12"/>
      <c r="Y1476" s="3"/>
      <c r="AB1476" s="15"/>
      <c r="AF1476" s="4"/>
      <c r="AG1476" s="16"/>
      <c r="AH1476" s="4"/>
      <c r="AI1476" s="4"/>
      <c r="AJ1476" s="4"/>
      <c r="AK1476" s="4"/>
      <c r="AL1476" s="4"/>
      <c r="AM1476" s="12"/>
      <c r="AN1476" s="12"/>
      <c r="AP1476" s="12"/>
    </row>
    <row r="1477" spans="2:42" x14ac:dyDescent="0.25">
      <c r="B1477" s="12"/>
      <c r="F1477" s="15"/>
      <c r="G1477" s="15"/>
      <c r="H1477" s="4"/>
      <c r="I1477" s="3"/>
      <c r="J1477" s="12"/>
      <c r="K1477" s="12"/>
      <c r="N1477" s="12"/>
      <c r="O1477" s="12"/>
      <c r="P1477" s="12"/>
      <c r="R1477" s="12"/>
      <c r="S1477" s="12"/>
      <c r="V1477" s="12"/>
      <c r="Y1477" s="3"/>
      <c r="AB1477" s="15"/>
      <c r="AF1477" s="4"/>
      <c r="AG1477" s="16"/>
      <c r="AH1477" s="4"/>
      <c r="AI1477" s="4"/>
      <c r="AJ1477" s="4"/>
      <c r="AK1477" s="4"/>
      <c r="AL1477" s="4"/>
      <c r="AM1477" s="12"/>
      <c r="AN1477" s="12"/>
      <c r="AP1477" s="12"/>
    </row>
    <row r="1478" spans="2:42" x14ac:dyDescent="0.25">
      <c r="B1478" s="12"/>
      <c r="F1478" s="15"/>
      <c r="G1478" s="15"/>
      <c r="H1478" s="4"/>
      <c r="I1478" s="3"/>
      <c r="J1478" s="12"/>
      <c r="K1478" s="12"/>
      <c r="N1478" s="12"/>
      <c r="O1478" s="12"/>
      <c r="P1478" s="12"/>
      <c r="R1478" s="12"/>
      <c r="S1478" s="12"/>
      <c r="V1478" s="12"/>
      <c r="Y1478" s="3"/>
      <c r="AB1478" s="15"/>
      <c r="AF1478" s="4"/>
      <c r="AG1478" s="16"/>
      <c r="AH1478" s="4"/>
      <c r="AI1478" s="4"/>
      <c r="AJ1478" s="4"/>
      <c r="AK1478" s="4"/>
      <c r="AL1478" s="4"/>
      <c r="AM1478" s="12"/>
      <c r="AN1478" s="12"/>
      <c r="AP1478" s="12"/>
    </row>
    <row r="1479" spans="2:42" x14ac:dyDescent="0.25">
      <c r="B1479" s="12"/>
      <c r="F1479" s="15"/>
      <c r="G1479" s="15"/>
      <c r="H1479" s="4"/>
      <c r="I1479" s="3"/>
      <c r="J1479" s="12"/>
      <c r="K1479" s="12"/>
      <c r="N1479" s="12"/>
      <c r="O1479" s="12"/>
      <c r="P1479" s="12"/>
      <c r="R1479" s="12"/>
      <c r="S1479" s="12"/>
      <c r="V1479" s="12"/>
      <c r="Y1479" s="3"/>
      <c r="AB1479" s="15"/>
      <c r="AF1479" s="4"/>
      <c r="AG1479" s="16"/>
      <c r="AH1479" s="4"/>
      <c r="AI1479" s="4"/>
      <c r="AJ1479" s="4"/>
      <c r="AK1479" s="4"/>
      <c r="AL1479" s="4"/>
      <c r="AM1479" s="12"/>
      <c r="AN1479" s="12"/>
      <c r="AP1479" s="12"/>
    </row>
    <row r="1480" spans="2:42" x14ac:dyDescent="0.25">
      <c r="B1480" s="12"/>
      <c r="F1480" s="15"/>
      <c r="G1480" s="15"/>
      <c r="H1480" s="4"/>
      <c r="I1480" s="3"/>
      <c r="J1480" s="12"/>
      <c r="K1480" s="12"/>
      <c r="N1480" s="12"/>
      <c r="O1480" s="12"/>
      <c r="P1480" s="12"/>
      <c r="R1480" s="12"/>
      <c r="S1480" s="12"/>
      <c r="V1480" s="12"/>
      <c r="Y1480" s="3"/>
      <c r="AB1480" s="15"/>
      <c r="AF1480" s="4"/>
      <c r="AG1480" s="16"/>
      <c r="AH1480" s="4"/>
      <c r="AI1480" s="4"/>
      <c r="AJ1480" s="4"/>
      <c r="AK1480" s="4"/>
      <c r="AL1480" s="4"/>
      <c r="AM1480" s="12"/>
      <c r="AN1480" s="12"/>
      <c r="AP1480" s="12"/>
    </row>
    <row r="1481" spans="2:42" x14ac:dyDescent="0.25">
      <c r="B1481" s="12"/>
      <c r="F1481" s="15"/>
      <c r="G1481" s="15"/>
      <c r="H1481" s="4"/>
      <c r="I1481" s="3"/>
      <c r="J1481" s="12"/>
      <c r="K1481" s="12"/>
      <c r="N1481" s="12"/>
      <c r="O1481" s="12"/>
      <c r="P1481" s="12"/>
      <c r="R1481" s="12"/>
      <c r="S1481" s="12"/>
      <c r="V1481" s="12"/>
      <c r="Y1481" s="3"/>
      <c r="AB1481" s="15"/>
      <c r="AF1481" s="4"/>
      <c r="AG1481" s="16"/>
      <c r="AH1481" s="4"/>
      <c r="AI1481" s="4"/>
      <c r="AJ1481" s="4"/>
      <c r="AK1481" s="4"/>
      <c r="AL1481" s="4"/>
      <c r="AM1481" s="12"/>
      <c r="AN1481" s="12"/>
      <c r="AP1481" s="12"/>
    </row>
    <row r="1482" spans="2:42" x14ac:dyDescent="0.25">
      <c r="B1482" s="12"/>
      <c r="F1482" s="15"/>
      <c r="G1482" s="15"/>
      <c r="H1482" s="4"/>
      <c r="I1482" s="3"/>
      <c r="J1482" s="12"/>
      <c r="K1482" s="12"/>
      <c r="N1482" s="12"/>
      <c r="O1482" s="12"/>
      <c r="P1482" s="12"/>
      <c r="R1482" s="12"/>
      <c r="S1482" s="12"/>
      <c r="V1482" s="12"/>
      <c r="Y1482" s="3"/>
      <c r="AB1482" s="15"/>
      <c r="AF1482" s="4"/>
      <c r="AG1482" s="16"/>
      <c r="AH1482" s="4"/>
      <c r="AI1482" s="4"/>
      <c r="AJ1482" s="4"/>
      <c r="AK1482" s="4"/>
      <c r="AL1482" s="4"/>
      <c r="AM1482" s="12"/>
      <c r="AN1482" s="12"/>
      <c r="AP1482" s="12"/>
    </row>
    <row r="1483" spans="2:42" x14ac:dyDescent="0.25">
      <c r="B1483" s="12"/>
      <c r="F1483" s="15"/>
      <c r="G1483" s="15"/>
      <c r="H1483" s="4"/>
      <c r="I1483" s="3"/>
      <c r="J1483" s="12"/>
      <c r="K1483" s="12"/>
      <c r="N1483" s="12"/>
      <c r="O1483" s="12"/>
      <c r="P1483" s="12"/>
      <c r="R1483" s="12"/>
      <c r="S1483" s="12"/>
      <c r="V1483" s="12"/>
      <c r="Y1483" s="3"/>
      <c r="AB1483" s="15"/>
      <c r="AF1483" s="4"/>
      <c r="AG1483" s="16"/>
      <c r="AH1483" s="4"/>
      <c r="AI1483" s="4"/>
      <c r="AJ1483" s="4"/>
      <c r="AK1483" s="4"/>
      <c r="AL1483" s="4"/>
      <c r="AM1483" s="12"/>
      <c r="AN1483" s="12"/>
      <c r="AP1483" s="12"/>
    </row>
    <row r="1484" spans="2:42" x14ac:dyDescent="0.25">
      <c r="B1484" s="12"/>
      <c r="F1484" s="15"/>
      <c r="G1484" s="15"/>
      <c r="H1484" s="4"/>
      <c r="I1484" s="3"/>
      <c r="J1484" s="12"/>
      <c r="K1484" s="12"/>
      <c r="N1484" s="12"/>
      <c r="O1484" s="12"/>
      <c r="P1484" s="12"/>
      <c r="R1484" s="12"/>
      <c r="S1484" s="12"/>
      <c r="V1484" s="12"/>
      <c r="Y1484" s="3"/>
      <c r="AB1484" s="15"/>
      <c r="AF1484" s="4"/>
      <c r="AG1484" s="16"/>
      <c r="AH1484" s="4"/>
      <c r="AI1484" s="4"/>
      <c r="AJ1484" s="4"/>
      <c r="AK1484" s="4"/>
      <c r="AL1484" s="4"/>
      <c r="AM1484" s="12"/>
      <c r="AN1484" s="12"/>
      <c r="AP1484" s="12"/>
    </row>
    <row r="1485" spans="2:42" x14ac:dyDescent="0.25">
      <c r="B1485" s="12"/>
      <c r="F1485" s="15"/>
      <c r="G1485" s="15"/>
      <c r="H1485" s="4"/>
      <c r="I1485" s="3"/>
      <c r="J1485" s="12"/>
      <c r="K1485" s="12"/>
      <c r="N1485" s="12"/>
      <c r="O1485" s="12"/>
      <c r="P1485" s="12"/>
      <c r="R1485" s="12"/>
      <c r="S1485" s="12"/>
      <c r="V1485" s="12"/>
      <c r="Y1485" s="3"/>
      <c r="AB1485" s="15"/>
      <c r="AF1485" s="4"/>
      <c r="AG1485" s="16"/>
      <c r="AH1485" s="4"/>
      <c r="AI1485" s="4"/>
      <c r="AJ1485" s="4"/>
      <c r="AK1485" s="4"/>
      <c r="AL1485" s="4"/>
      <c r="AM1485" s="12"/>
      <c r="AN1485" s="12"/>
      <c r="AP1485" s="12"/>
    </row>
    <row r="1486" spans="2:42" x14ac:dyDescent="0.25">
      <c r="B1486" s="12"/>
      <c r="F1486" s="15"/>
      <c r="G1486" s="15"/>
      <c r="H1486" s="4"/>
      <c r="I1486" s="3"/>
      <c r="J1486" s="12"/>
      <c r="K1486" s="12"/>
      <c r="N1486" s="12"/>
      <c r="O1486" s="12"/>
      <c r="P1486" s="12"/>
      <c r="R1486" s="12"/>
      <c r="S1486" s="12"/>
      <c r="V1486" s="12"/>
      <c r="Y1486" s="3"/>
      <c r="AB1486" s="15"/>
      <c r="AF1486" s="4"/>
      <c r="AG1486" s="16"/>
      <c r="AH1486" s="4"/>
      <c r="AI1486" s="4"/>
      <c r="AJ1486" s="4"/>
      <c r="AK1486" s="4"/>
      <c r="AL1486" s="4"/>
      <c r="AM1486" s="12"/>
      <c r="AN1486" s="12"/>
      <c r="AP1486" s="12"/>
    </row>
    <row r="1487" spans="2:42" x14ac:dyDescent="0.25">
      <c r="B1487" s="12"/>
      <c r="F1487" s="15"/>
      <c r="G1487" s="15"/>
      <c r="H1487" s="4"/>
      <c r="I1487" s="3"/>
      <c r="J1487" s="12"/>
      <c r="K1487" s="12"/>
      <c r="N1487" s="12"/>
      <c r="O1487" s="12"/>
      <c r="P1487" s="12"/>
      <c r="R1487" s="12"/>
      <c r="S1487" s="12"/>
      <c r="V1487" s="12"/>
      <c r="Y1487" s="3"/>
      <c r="AB1487" s="15"/>
      <c r="AF1487" s="4"/>
      <c r="AG1487" s="16"/>
      <c r="AH1487" s="4"/>
      <c r="AI1487" s="4"/>
      <c r="AJ1487" s="4"/>
      <c r="AK1487" s="4"/>
      <c r="AL1487" s="4"/>
      <c r="AM1487" s="12"/>
      <c r="AN1487" s="12"/>
      <c r="AP1487" s="12"/>
    </row>
    <row r="1488" spans="2:42" x14ac:dyDescent="0.25">
      <c r="B1488" s="12"/>
      <c r="F1488" s="15"/>
      <c r="G1488" s="15"/>
      <c r="H1488" s="4"/>
      <c r="I1488" s="3"/>
      <c r="J1488" s="12"/>
      <c r="K1488" s="12"/>
      <c r="N1488" s="12"/>
      <c r="O1488" s="12"/>
      <c r="P1488" s="12"/>
      <c r="R1488" s="12"/>
      <c r="S1488" s="12"/>
      <c r="V1488" s="12"/>
      <c r="Y1488" s="3"/>
      <c r="AB1488" s="15"/>
      <c r="AF1488" s="4"/>
      <c r="AG1488" s="16"/>
      <c r="AH1488" s="4"/>
      <c r="AI1488" s="4"/>
      <c r="AJ1488" s="4"/>
      <c r="AK1488" s="4"/>
      <c r="AL1488" s="4"/>
      <c r="AM1488" s="12"/>
      <c r="AN1488" s="12"/>
      <c r="AP1488" s="12"/>
    </row>
    <row r="1489" spans="2:42" x14ac:dyDescent="0.25">
      <c r="B1489" s="12"/>
      <c r="F1489" s="15"/>
      <c r="G1489" s="15"/>
      <c r="H1489" s="4"/>
      <c r="I1489" s="3"/>
      <c r="J1489" s="12"/>
      <c r="K1489" s="12"/>
      <c r="N1489" s="12"/>
      <c r="O1489" s="12"/>
      <c r="P1489" s="12"/>
      <c r="R1489" s="12"/>
      <c r="S1489" s="12"/>
      <c r="V1489" s="12"/>
      <c r="Y1489" s="3"/>
      <c r="AB1489" s="15"/>
      <c r="AF1489" s="4"/>
      <c r="AG1489" s="16"/>
      <c r="AH1489" s="4"/>
      <c r="AI1489" s="4"/>
      <c r="AJ1489" s="4"/>
      <c r="AK1489" s="4"/>
      <c r="AL1489" s="4"/>
      <c r="AM1489" s="12"/>
      <c r="AN1489" s="12"/>
      <c r="AP1489" s="12"/>
    </row>
    <row r="1490" spans="2:42" x14ac:dyDescent="0.25">
      <c r="B1490" s="12"/>
      <c r="F1490" s="15"/>
      <c r="G1490" s="15"/>
      <c r="H1490" s="4"/>
      <c r="I1490" s="3"/>
      <c r="J1490" s="12"/>
      <c r="K1490" s="12"/>
      <c r="N1490" s="12"/>
      <c r="O1490" s="12"/>
      <c r="P1490" s="12"/>
      <c r="R1490" s="12"/>
      <c r="S1490" s="12"/>
      <c r="V1490" s="12"/>
      <c r="Y1490" s="3"/>
      <c r="AB1490" s="15"/>
      <c r="AF1490" s="4"/>
      <c r="AG1490" s="16"/>
      <c r="AH1490" s="4"/>
      <c r="AI1490" s="4"/>
      <c r="AJ1490" s="4"/>
      <c r="AK1490" s="4"/>
      <c r="AL1490" s="4"/>
      <c r="AM1490" s="12"/>
      <c r="AN1490" s="12"/>
      <c r="AP1490" s="12"/>
    </row>
    <row r="1491" spans="2:42" x14ac:dyDescent="0.25">
      <c r="B1491" s="12"/>
      <c r="F1491" s="15"/>
      <c r="G1491" s="15"/>
      <c r="H1491" s="4"/>
      <c r="I1491" s="3"/>
      <c r="J1491" s="12"/>
      <c r="K1491" s="12"/>
      <c r="N1491" s="12"/>
      <c r="O1491" s="12"/>
      <c r="P1491" s="12"/>
      <c r="R1491" s="12"/>
      <c r="S1491" s="12"/>
      <c r="V1491" s="12"/>
      <c r="Y1491" s="3"/>
      <c r="AB1491" s="15"/>
      <c r="AF1491" s="4"/>
      <c r="AG1491" s="16"/>
      <c r="AH1491" s="4"/>
      <c r="AI1491" s="4"/>
      <c r="AJ1491" s="4"/>
      <c r="AK1491" s="4"/>
      <c r="AL1491" s="4"/>
      <c r="AM1491" s="12"/>
      <c r="AN1491" s="12"/>
      <c r="AP1491" s="12"/>
    </row>
    <row r="1492" spans="2:42" x14ac:dyDescent="0.25">
      <c r="B1492" s="12"/>
      <c r="F1492" s="15"/>
      <c r="G1492" s="15"/>
      <c r="H1492" s="4"/>
      <c r="I1492" s="3"/>
      <c r="J1492" s="12"/>
      <c r="K1492" s="12"/>
      <c r="N1492" s="12"/>
      <c r="O1492" s="12"/>
      <c r="P1492" s="12"/>
      <c r="R1492" s="12"/>
      <c r="S1492" s="12"/>
      <c r="V1492" s="12"/>
      <c r="Y1492" s="3"/>
      <c r="AB1492" s="15"/>
      <c r="AF1492" s="4"/>
      <c r="AG1492" s="16"/>
      <c r="AH1492" s="4"/>
      <c r="AI1492" s="4"/>
      <c r="AJ1492" s="4"/>
      <c r="AK1492" s="4"/>
      <c r="AL1492" s="4"/>
      <c r="AM1492" s="12"/>
      <c r="AN1492" s="12"/>
      <c r="AP1492" s="12"/>
    </row>
    <row r="1493" spans="2:42" x14ac:dyDescent="0.25">
      <c r="B1493" s="12"/>
      <c r="F1493" s="15"/>
      <c r="G1493" s="15"/>
      <c r="H1493" s="4"/>
      <c r="I1493" s="3"/>
      <c r="J1493" s="12"/>
      <c r="K1493" s="12"/>
      <c r="N1493" s="12"/>
      <c r="O1493" s="12"/>
      <c r="P1493" s="12"/>
      <c r="R1493" s="12"/>
      <c r="S1493" s="12"/>
      <c r="V1493" s="12"/>
      <c r="Y1493" s="3"/>
      <c r="AB1493" s="15"/>
      <c r="AF1493" s="4"/>
      <c r="AG1493" s="16"/>
      <c r="AH1493" s="4"/>
      <c r="AI1493" s="4"/>
      <c r="AJ1493" s="4"/>
      <c r="AK1493" s="4"/>
      <c r="AL1493" s="4"/>
      <c r="AM1493" s="12"/>
      <c r="AN1493" s="12"/>
      <c r="AP1493" s="12"/>
    </row>
    <row r="1494" spans="2:42" x14ac:dyDescent="0.25">
      <c r="B1494" s="12"/>
      <c r="F1494" s="15"/>
      <c r="G1494" s="15"/>
      <c r="H1494" s="4"/>
      <c r="I1494" s="3"/>
      <c r="J1494" s="12"/>
      <c r="K1494" s="12"/>
      <c r="N1494" s="12"/>
      <c r="O1494" s="12"/>
      <c r="P1494" s="12"/>
      <c r="R1494" s="12"/>
      <c r="S1494" s="12"/>
      <c r="V1494" s="12"/>
      <c r="Y1494" s="3"/>
      <c r="AB1494" s="15"/>
      <c r="AF1494" s="4"/>
      <c r="AG1494" s="16"/>
      <c r="AH1494" s="4"/>
      <c r="AI1494" s="4"/>
      <c r="AJ1494" s="4"/>
      <c r="AK1494" s="4"/>
      <c r="AL1494" s="4"/>
      <c r="AM1494" s="12"/>
      <c r="AN1494" s="12"/>
      <c r="AP1494" s="12"/>
    </row>
    <row r="1495" spans="2:42" x14ac:dyDescent="0.25">
      <c r="B1495" s="12"/>
      <c r="F1495" s="15"/>
      <c r="G1495" s="15"/>
      <c r="H1495" s="4"/>
      <c r="I1495" s="3"/>
      <c r="J1495" s="12"/>
      <c r="K1495" s="12"/>
      <c r="N1495" s="12"/>
      <c r="O1495" s="12"/>
      <c r="P1495" s="12"/>
      <c r="R1495" s="12"/>
      <c r="S1495" s="12"/>
      <c r="V1495" s="12"/>
      <c r="Y1495" s="3"/>
      <c r="AB1495" s="15"/>
      <c r="AF1495" s="4"/>
      <c r="AG1495" s="16"/>
      <c r="AH1495" s="4"/>
      <c r="AI1495" s="4"/>
      <c r="AJ1495" s="4"/>
      <c r="AK1495" s="4"/>
      <c r="AL1495" s="4"/>
      <c r="AM1495" s="12"/>
      <c r="AN1495" s="12"/>
      <c r="AP1495" s="12"/>
    </row>
    <row r="1496" spans="2:42" x14ac:dyDescent="0.25">
      <c r="B1496" s="12"/>
      <c r="F1496" s="15"/>
      <c r="G1496" s="15"/>
      <c r="H1496" s="4"/>
      <c r="I1496" s="3"/>
      <c r="J1496" s="12"/>
      <c r="K1496" s="12"/>
      <c r="N1496" s="12"/>
      <c r="O1496" s="12"/>
      <c r="P1496" s="12"/>
      <c r="R1496" s="12"/>
      <c r="S1496" s="12"/>
      <c r="V1496" s="12"/>
      <c r="Y1496" s="3"/>
      <c r="AB1496" s="15"/>
      <c r="AF1496" s="4"/>
      <c r="AG1496" s="16"/>
      <c r="AH1496" s="4"/>
      <c r="AI1496" s="4"/>
      <c r="AJ1496" s="4"/>
      <c r="AK1496" s="4"/>
      <c r="AL1496" s="4"/>
      <c r="AM1496" s="12"/>
      <c r="AN1496" s="12"/>
      <c r="AP1496" s="12"/>
    </row>
    <row r="1497" spans="2:42" x14ac:dyDescent="0.25">
      <c r="B1497" s="12"/>
      <c r="F1497" s="15"/>
      <c r="G1497" s="15"/>
      <c r="H1497" s="4"/>
      <c r="I1497" s="3"/>
      <c r="J1497" s="12"/>
      <c r="K1497" s="12"/>
      <c r="N1497" s="12"/>
      <c r="O1497" s="12"/>
      <c r="P1497" s="12"/>
      <c r="R1497" s="12"/>
      <c r="S1497" s="12"/>
      <c r="V1497" s="12"/>
      <c r="Y1497" s="3"/>
      <c r="AB1497" s="15"/>
      <c r="AF1497" s="4"/>
      <c r="AG1497" s="16"/>
      <c r="AH1497" s="4"/>
      <c r="AI1497" s="4"/>
      <c r="AJ1497" s="4"/>
      <c r="AK1497" s="4"/>
      <c r="AL1497" s="4"/>
      <c r="AM1497" s="12"/>
      <c r="AN1497" s="12"/>
      <c r="AP1497" s="12"/>
    </row>
    <row r="1498" spans="2:42" x14ac:dyDescent="0.25">
      <c r="B1498" s="12"/>
      <c r="F1498" s="15"/>
      <c r="G1498" s="15"/>
      <c r="H1498" s="4"/>
      <c r="I1498" s="3"/>
      <c r="J1498" s="12"/>
      <c r="K1498" s="12"/>
      <c r="N1498" s="12"/>
      <c r="O1498" s="12"/>
      <c r="P1498" s="12"/>
      <c r="R1498" s="12"/>
      <c r="S1498" s="12"/>
      <c r="V1498" s="12"/>
      <c r="Y1498" s="3"/>
      <c r="AB1498" s="15"/>
      <c r="AF1498" s="4"/>
      <c r="AG1498" s="16"/>
      <c r="AH1498" s="4"/>
      <c r="AI1498" s="4"/>
      <c r="AJ1498" s="4"/>
      <c r="AK1498" s="4"/>
      <c r="AL1498" s="4"/>
      <c r="AM1498" s="12"/>
      <c r="AN1498" s="12"/>
      <c r="AP1498" s="12"/>
    </row>
    <row r="1499" spans="2:42" x14ac:dyDescent="0.25">
      <c r="B1499" s="12"/>
      <c r="F1499" s="15"/>
      <c r="G1499" s="15"/>
      <c r="H1499" s="4"/>
      <c r="I1499" s="3"/>
      <c r="J1499" s="12"/>
      <c r="K1499" s="12"/>
      <c r="N1499" s="12"/>
      <c r="O1499" s="12"/>
      <c r="P1499" s="12"/>
      <c r="R1499" s="12"/>
      <c r="S1499" s="12"/>
      <c r="V1499" s="12"/>
      <c r="Y1499" s="3"/>
      <c r="AB1499" s="15"/>
      <c r="AF1499" s="4"/>
      <c r="AG1499" s="16"/>
      <c r="AH1499" s="4"/>
      <c r="AI1499" s="4"/>
      <c r="AJ1499" s="4"/>
      <c r="AK1499" s="4"/>
      <c r="AL1499" s="4"/>
      <c r="AM1499" s="12"/>
      <c r="AN1499" s="12"/>
      <c r="AP1499" s="12"/>
    </row>
    <row r="1500" spans="2:42" x14ac:dyDescent="0.25">
      <c r="B1500" s="12"/>
      <c r="F1500" s="15"/>
      <c r="G1500" s="15"/>
      <c r="H1500" s="4"/>
      <c r="I1500" s="3"/>
      <c r="J1500" s="12"/>
      <c r="K1500" s="12"/>
      <c r="N1500" s="12"/>
      <c r="O1500" s="12"/>
      <c r="P1500" s="12"/>
      <c r="R1500" s="12"/>
      <c r="S1500" s="12"/>
      <c r="V1500" s="12"/>
      <c r="Y1500" s="3"/>
      <c r="AB1500" s="15"/>
      <c r="AF1500" s="4"/>
      <c r="AG1500" s="16"/>
      <c r="AH1500" s="4"/>
      <c r="AI1500" s="4"/>
      <c r="AJ1500" s="4"/>
      <c r="AK1500" s="4"/>
      <c r="AL1500" s="4"/>
      <c r="AM1500" s="12"/>
      <c r="AN1500" s="12"/>
      <c r="AP1500" s="12"/>
    </row>
    <row r="1501" spans="2:42" x14ac:dyDescent="0.25">
      <c r="B1501" s="12"/>
      <c r="F1501" s="15"/>
      <c r="G1501" s="15"/>
      <c r="H1501" s="4"/>
      <c r="I1501" s="3"/>
      <c r="J1501" s="12"/>
      <c r="K1501" s="12"/>
      <c r="N1501" s="12"/>
      <c r="O1501" s="12"/>
      <c r="P1501" s="12"/>
      <c r="R1501" s="12"/>
      <c r="S1501" s="12"/>
      <c r="V1501" s="12"/>
      <c r="Y1501" s="3"/>
      <c r="AB1501" s="15"/>
      <c r="AF1501" s="4"/>
      <c r="AG1501" s="16"/>
      <c r="AH1501" s="4"/>
      <c r="AI1501" s="4"/>
      <c r="AJ1501" s="4"/>
      <c r="AK1501" s="4"/>
      <c r="AL1501" s="4"/>
      <c r="AM1501" s="12"/>
      <c r="AN1501" s="12"/>
      <c r="AP1501" s="12"/>
    </row>
    <row r="1502" spans="2:42" x14ac:dyDescent="0.25">
      <c r="B1502" s="12"/>
      <c r="F1502" s="15"/>
      <c r="G1502" s="15"/>
      <c r="H1502" s="4"/>
      <c r="I1502" s="3"/>
      <c r="J1502" s="12"/>
      <c r="K1502" s="12"/>
      <c r="N1502" s="12"/>
      <c r="O1502" s="12"/>
      <c r="P1502" s="12"/>
      <c r="R1502" s="12"/>
      <c r="S1502" s="12"/>
      <c r="V1502" s="12"/>
      <c r="Y1502" s="3"/>
      <c r="AB1502" s="15"/>
      <c r="AF1502" s="4"/>
      <c r="AG1502" s="16"/>
      <c r="AH1502" s="4"/>
      <c r="AI1502" s="4"/>
      <c r="AJ1502" s="4"/>
      <c r="AK1502" s="4"/>
      <c r="AL1502" s="4"/>
      <c r="AM1502" s="12"/>
      <c r="AN1502" s="12"/>
      <c r="AP1502" s="12"/>
    </row>
    <row r="1503" spans="2:42" x14ac:dyDescent="0.25">
      <c r="B1503" s="12"/>
      <c r="F1503" s="15"/>
      <c r="G1503" s="15"/>
      <c r="H1503" s="4"/>
      <c r="I1503" s="3"/>
      <c r="J1503" s="12"/>
      <c r="K1503" s="12"/>
      <c r="N1503" s="12"/>
      <c r="O1503" s="12"/>
      <c r="P1503" s="12"/>
      <c r="R1503" s="12"/>
      <c r="S1503" s="12"/>
      <c r="V1503" s="12"/>
      <c r="Y1503" s="3"/>
      <c r="AB1503" s="15"/>
      <c r="AF1503" s="4"/>
      <c r="AG1503" s="16"/>
      <c r="AH1503" s="4"/>
      <c r="AI1503" s="4"/>
      <c r="AJ1503" s="4"/>
      <c r="AK1503" s="4"/>
      <c r="AL1503" s="4"/>
      <c r="AM1503" s="12"/>
      <c r="AN1503" s="12"/>
      <c r="AP1503" s="12"/>
    </row>
    <row r="1504" spans="2:42" x14ac:dyDescent="0.25">
      <c r="B1504" s="12"/>
      <c r="F1504" s="15"/>
      <c r="G1504" s="15"/>
      <c r="H1504" s="4"/>
      <c r="I1504" s="3"/>
      <c r="J1504" s="12"/>
      <c r="K1504" s="12"/>
      <c r="N1504" s="12"/>
      <c r="O1504" s="12"/>
      <c r="P1504" s="12"/>
      <c r="R1504" s="12"/>
      <c r="S1504" s="12"/>
      <c r="V1504" s="12"/>
      <c r="Y1504" s="3"/>
      <c r="AB1504" s="15"/>
      <c r="AF1504" s="4"/>
      <c r="AG1504" s="16"/>
      <c r="AH1504" s="4"/>
      <c r="AI1504" s="4"/>
      <c r="AJ1504" s="4"/>
      <c r="AK1504" s="4"/>
      <c r="AL1504" s="4"/>
      <c r="AM1504" s="12"/>
      <c r="AN1504" s="12"/>
      <c r="AP1504" s="12"/>
    </row>
    <row r="1505" spans="2:42" x14ac:dyDescent="0.25">
      <c r="B1505" s="12"/>
      <c r="F1505" s="15"/>
      <c r="G1505" s="15"/>
      <c r="H1505" s="4"/>
      <c r="I1505" s="3"/>
      <c r="J1505" s="12"/>
      <c r="K1505" s="12"/>
      <c r="N1505" s="12"/>
      <c r="O1505" s="12"/>
      <c r="P1505" s="12"/>
      <c r="R1505" s="12"/>
      <c r="S1505" s="12"/>
      <c r="V1505" s="12"/>
      <c r="Y1505" s="3"/>
      <c r="AB1505" s="15"/>
      <c r="AF1505" s="4"/>
      <c r="AG1505" s="16"/>
      <c r="AH1505" s="4"/>
      <c r="AI1505" s="4"/>
      <c r="AJ1505" s="4"/>
      <c r="AK1505" s="4"/>
      <c r="AL1505" s="4"/>
      <c r="AM1505" s="12"/>
      <c r="AN1505" s="12"/>
      <c r="AP1505" s="12"/>
    </row>
    <row r="1506" spans="2:42" x14ac:dyDescent="0.25">
      <c r="B1506" s="12"/>
      <c r="F1506" s="15"/>
      <c r="G1506" s="15"/>
      <c r="H1506" s="4"/>
      <c r="I1506" s="3"/>
      <c r="J1506" s="12"/>
      <c r="K1506" s="12"/>
      <c r="N1506" s="12"/>
      <c r="O1506" s="12"/>
      <c r="P1506" s="12"/>
      <c r="R1506" s="12"/>
      <c r="S1506" s="12"/>
      <c r="V1506" s="12"/>
      <c r="Y1506" s="3"/>
      <c r="AB1506" s="15"/>
      <c r="AF1506" s="4"/>
      <c r="AG1506" s="16"/>
      <c r="AH1506" s="4"/>
      <c r="AI1506" s="4"/>
      <c r="AJ1506" s="4"/>
      <c r="AK1506" s="4"/>
      <c r="AL1506" s="4"/>
      <c r="AM1506" s="12"/>
      <c r="AN1506" s="12"/>
      <c r="AP1506" s="12"/>
    </row>
    <row r="1507" spans="2:42" x14ac:dyDescent="0.25">
      <c r="B1507" s="12"/>
      <c r="F1507" s="15"/>
      <c r="G1507" s="15"/>
      <c r="H1507" s="4"/>
      <c r="I1507" s="3"/>
      <c r="J1507" s="12"/>
      <c r="K1507" s="12"/>
      <c r="N1507" s="12"/>
      <c r="O1507" s="12"/>
      <c r="P1507" s="12"/>
      <c r="R1507" s="12"/>
      <c r="S1507" s="12"/>
      <c r="V1507" s="12"/>
      <c r="Y1507" s="3"/>
      <c r="AB1507" s="15"/>
      <c r="AF1507" s="4"/>
      <c r="AG1507" s="16"/>
      <c r="AH1507" s="4"/>
      <c r="AI1507" s="4"/>
      <c r="AJ1507" s="4"/>
      <c r="AK1507" s="4"/>
      <c r="AL1507" s="4"/>
      <c r="AM1507" s="12"/>
      <c r="AN1507" s="12"/>
      <c r="AP1507" s="12"/>
    </row>
    <row r="1508" spans="2:42" x14ac:dyDescent="0.25">
      <c r="B1508" s="12"/>
      <c r="F1508" s="15"/>
      <c r="G1508" s="15"/>
      <c r="H1508" s="4"/>
      <c r="I1508" s="3"/>
      <c r="J1508" s="12"/>
      <c r="K1508" s="12"/>
      <c r="N1508" s="12"/>
      <c r="O1508" s="12"/>
      <c r="P1508" s="12"/>
      <c r="R1508" s="12"/>
      <c r="S1508" s="12"/>
      <c r="V1508" s="12"/>
      <c r="Y1508" s="3"/>
      <c r="AB1508" s="15"/>
      <c r="AF1508" s="4"/>
      <c r="AG1508" s="16"/>
      <c r="AH1508" s="4"/>
      <c r="AI1508" s="4"/>
      <c r="AJ1508" s="4"/>
      <c r="AK1508" s="4"/>
      <c r="AL1508" s="4"/>
      <c r="AM1508" s="12"/>
      <c r="AN1508" s="12"/>
      <c r="AP1508" s="12"/>
    </row>
    <row r="1509" spans="2:42" x14ac:dyDescent="0.25">
      <c r="B1509" s="12"/>
      <c r="F1509" s="15"/>
      <c r="G1509" s="15"/>
      <c r="H1509" s="4"/>
      <c r="I1509" s="3"/>
      <c r="J1509" s="12"/>
      <c r="K1509" s="12"/>
      <c r="N1509" s="12"/>
      <c r="O1509" s="12"/>
      <c r="P1509" s="12"/>
      <c r="R1509" s="12"/>
      <c r="S1509" s="12"/>
      <c r="V1509" s="12"/>
      <c r="Y1509" s="3"/>
      <c r="AB1509" s="15"/>
      <c r="AF1509" s="4"/>
      <c r="AG1509" s="16"/>
      <c r="AH1509" s="4"/>
      <c r="AI1509" s="4"/>
      <c r="AJ1509" s="4"/>
      <c r="AK1509" s="4"/>
      <c r="AL1509" s="4"/>
      <c r="AM1509" s="12"/>
      <c r="AN1509" s="12"/>
      <c r="AP1509" s="12"/>
    </row>
    <row r="1510" spans="2:42" x14ac:dyDescent="0.25">
      <c r="B1510" s="12"/>
      <c r="F1510" s="15"/>
      <c r="G1510" s="15"/>
      <c r="H1510" s="4"/>
      <c r="I1510" s="3"/>
      <c r="J1510" s="12"/>
      <c r="K1510" s="12"/>
      <c r="N1510" s="12"/>
      <c r="O1510" s="12"/>
      <c r="P1510" s="12"/>
      <c r="R1510" s="12"/>
      <c r="S1510" s="12"/>
      <c r="V1510" s="12"/>
      <c r="Y1510" s="3"/>
      <c r="AB1510" s="15"/>
      <c r="AF1510" s="4"/>
      <c r="AG1510" s="16"/>
      <c r="AH1510" s="4"/>
      <c r="AI1510" s="4"/>
      <c r="AJ1510" s="4"/>
      <c r="AK1510" s="4"/>
      <c r="AL1510" s="4"/>
      <c r="AM1510" s="12"/>
      <c r="AN1510" s="12"/>
      <c r="AP1510" s="12"/>
    </row>
    <row r="1511" spans="2:42" x14ac:dyDescent="0.25">
      <c r="B1511" s="12"/>
      <c r="F1511" s="15"/>
      <c r="G1511" s="15"/>
      <c r="H1511" s="4"/>
      <c r="I1511" s="3"/>
      <c r="J1511" s="12"/>
      <c r="K1511" s="12"/>
      <c r="N1511" s="12"/>
      <c r="O1511" s="12"/>
      <c r="P1511" s="12"/>
      <c r="R1511" s="12"/>
      <c r="S1511" s="12"/>
      <c r="V1511" s="12"/>
      <c r="Y1511" s="3"/>
      <c r="AB1511" s="15"/>
      <c r="AF1511" s="4"/>
      <c r="AG1511" s="16"/>
      <c r="AH1511" s="4"/>
      <c r="AI1511" s="4"/>
      <c r="AJ1511" s="4"/>
      <c r="AK1511" s="4"/>
      <c r="AL1511" s="4"/>
      <c r="AM1511" s="12"/>
      <c r="AN1511" s="12"/>
      <c r="AP1511" s="12"/>
    </row>
    <row r="1512" spans="2:42" x14ac:dyDescent="0.25">
      <c r="B1512" s="12"/>
      <c r="F1512" s="15"/>
      <c r="G1512" s="15"/>
      <c r="H1512" s="4"/>
      <c r="I1512" s="3"/>
      <c r="J1512" s="12"/>
      <c r="K1512" s="12"/>
      <c r="N1512" s="12"/>
      <c r="O1512" s="12"/>
      <c r="P1512" s="12"/>
      <c r="R1512" s="12"/>
      <c r="S1512" s="12"/>
      <c r="V1512" s="12"/>
      <c r="Y1512" s="3"/>
      <c r="AB1512" s="15"/>
      <c r="AF1512" s="4"/>
      <c r="AG1512" s="16"/>
      <c r="AH1512" s="4"/>
      <c r="AI1512" s="4"/>
      <c r="AJ1512" s="4"/>
      <c r="AK1512" s="4"/>
      <c r="AL1512" s="4"/>
      <c r="AM1512" s="12"/>
      <c r="AN1512" s="12"/>
      <c r="AP1512" s="12"/>
    </row>
    <row r="1513" spans="2:42" x14ac:dyDescent="0.25">
      <c r="B1513" s="12"/>
      <c r="F1513" s="15"/>
      <c r="G1513" s="15"/>
      <c r="H1513" s="4"/>
      <c r="I1513" s="3"/>
      <c r="J1513" s="12"/>
      <c r="K1513" s="12"/>
      <c r="N1513" s="12"/>
      <c r="O1513" s="12"/>
      <c r="P1513" s="12"/>
      <c r="R1513" s="12"/>
      <c r="S1513" s="12"/>
      <c r="V1513" s="12"/>
      <c r="Y1513" s="3"/>
      <c r="AB1513" s="15"/>
      <c r="AF1513" s="4"/>
      <c r="AG1513" s="16"/>
      <c r="AH1513" s="4"/>
      <c r="AI1513" s="4"/>
      <c r="AJ1513" s="4"/>
      <c r="AK1513" s="4"/>
      <c r="AL1513" s="4"/>
      <c r="AM1513" s="12"/>
      <c r="AN1513" s="12"/>
      <c r="AP1513" s="12"/>
    </row>
    <row r="1514" spans="2:42" x14ac:dyDescent="0.25">
      <c r="B1514" s="12"/>
      <c r="F1514" s="15"/>
      <c r="G1514" s="15"/>
      <c r="H1514" s="4"/>
      <c r="I1514" s="3"/>
      <c r="J1514" s="12"/>
      <c r="K1514" s="12"/>
      <c r="N1514" s="12"/>
      <c r="O1514" s="12"/>
      <c r="P1514" s="12"/>
      <c r="R1514" s="12"/>
      <c r="S1514" s="12"/>
      <c r="V1514" s="12"/>
      <c r="Y1514" s="3"/>
      <c r="AB1514" s="15"/>
      <c r="AF1514" s="4"/>
      <c r="AG1514" s="16"/>
      <c r="AH1514" s="4"/>
      <c r="AI1514" s="4"/>
      <c r="AJ1514" s="4"/>
      <c r="AK1514" s="4"/>
      <c r="AL1514" s="4"/>
      <c r="AM1514" s="12"/>
      <c r="AN1514" s="12"/>
      <c r="AP1514" s="12"/>
    </row>
    <row r="1515" spans="2:42" x14ac:dyDescent="0.25">
      <c r="B1515" s="12"/>
      <c r="F1515" s="15"/>
      <c r="G1515" s="15"/>
      <c r="H1515" s="4"/>
      <c r="I1515" s="3"/>
      <c r="J1515" s="12"/>
      <c r="K1515" s="12"/>
      <c r="N1515" s="12"/>
      <c r="O1515" s="12"/>
      <c r="P1515" s="12"/>
      <c r="R1515" s="12"/>
      <c r="S1515" s="12"/>
      <c r="V1515" s="12"/>
      <c r="Y1515" s="3"/>
      <c r="AB1515" s="15"/>
      <c r="AF1515" s="4"/>
      <c r="AG1515" s="16"/>
      <c r="AH1515" s="4"/>
      <c r="AI1515" s="4"/>
      <c r="AJ1515" s="4"/>
      <c r="AK1515" s="4"/>
      <c r="AL1515" s="4"/>
      <c r="AM1515" s="12"/>
      <c r="AN1515" s="12"/>
      <c r="AP1515" s="12"/>
    </row>
    <row r="1516" spans="2:42" x14ac:dyDescent="0.25">
      <c r="B1516" s="12"/>
      <c r="F1516" s="15"/>
      <c r="G1516" s="15"/>
      <c r="H1516" s="4"/>
      <c r="I1516" s="3"/>
      <c r="J1516" s="12"/>
      <c r="K1516" s="12"/>
      <c r="N1516" s="12"/>
      <c r="O1516" s="12"/>
      <c r="P1516" s="12"/>
      <c r="R1516" s="12"/>
      <c r="S1516" s="12"/>
      <c r="V1516" s="12"/>
      <c r="Y1516" s="3"/>
      <c r="AB1516" s="15"/>
      <c r="AF1516" s="4"/>
      <c r="AG1516" s="16"/>
      <c r="AH1516" s="4"/>
      <c r="AI1516" s="4"/>
      <c r="AJ1516" s="4"/>
      <c r="AK1516" s="4"/>
      <c r="AL1516" s="4"/>
      <c r="AM1516" s="12"/>
      <c r="AN1516" s="12"/>
      <c r="AP1516" s="12"/>
    </row>
    <row r="1517" spans="2:42" x14ac:dyDescent="0.25">
      <c r="B1517" s="12"/>
      <c r="F1517" s="15"/>
      <c r="G1517" s="15"/>
      <c r="H1517" s="4"/>
      <c r="I1517" s="3"/>
      <c r="J1517" s="12"/>
      <c r="K1517" s="12"/>
      <c r="N1517" s="12"/>
      <c r="O1517" s="12"/>
      <c r="P1517" s="12"/>
      <c r="R1517" s="12"/>
      <c r="S1517" s="12"/>
      <c r="V1517" s="12"/>
      <c r="Y1517" s="3"/>
      <c r="AB1517" s="15"/>
      <c r="AF1517" s="4"/>
      <c r="AG1517" s="16"/>
      <c r="AH1517" s="4"/>
      <c r="AI1517" s="4"/>
      <c r="AJ1517" s="4"/>
      <c r="AK1517" s="4"/>
      <c r="AL1517" s="4"/>
      <c r="AM1517" s="12"/>
      <c r="AN1517" s="12"/>
      <c r="AP1517" s="12"/>
    </row>
    <row r="1518" spans="2:42" x14ac:dyDescent="0.25">
      <c r="B1518" s="12"/>
      <c r="F1518" s="15"/>
      <c r="G1518" s="15"/>
      <c r="H1518" s="4"/>
      <c r="I1518" s="3"/>
      <c r="J1518" s="12"/>
      <c r="K1518" s="12"/>
      <c r="N1518" s="12"/>
      <c r="O1518" s="12"/>
      <c r="P1518" s="12"/>
      <c r="R1518" s="12"/>
      <c r="S1518" s="12"/>
      <c r="V1518" s="12"/>
      <c r="Y1518" s="3"/>
      <c r="AB1518" s="15"/>
      <c r="AF1518" s="4"/>
      <c r="AG1518" s="16"/>
      <c r="AH1518" s="4"/>
      <c r="AI1518" s="4"/>
      <c r="AJ1518" s="4"/>
      <c r="AK1518" s="4"/>
      <c r="AL1518" s="4"/>
      <c r="AM1518" s="12"/>
      <c r="AN1518" s="12"/>
      <c r="AP1518" s="12"/>
    </row>
    <row r="1519" spans="2:42" x14ac:dyDescent="0.25">
      <c r="B1519" s="12"/>
      <c r="F1519" s="15"/>
      <c r="G1519" s="15"/>
      <c r="H1519" s="4"/>
      <c r="I1519" s="3"/>
      <c r="J1519" s="12"/>
      <c r="K1519" s="12"/>
      <c r="N1519" s="12"/>
      <c r="O1519" s="12"/>
      <c r="P1519" s="12"/>
      <c r="R1519" s="12"/>
      <c r="S1519" s="12"/>
      <c r="V1519" s="12"/>
      <c r="Y1519" s="3"/>
      <c r="AB1519" s="15"/>
      <c r="AF1519" s="4"/>
      <c r="AG1519" s="16"/>
      <c r="AH1519" s="4"/>
      <c r="AI1519" s="4"/>
      <c r="AJ1519" s="4"/>
      <c r="AK1519" s="4"/>
      <c r="AL1519" s="4"/>
      <c r="AM1519" s="12"/>
      <c r="AN1519" s="12"/>
      <c r="AP1519" s="12"/>
    </row>
    <row r="1520" spans="2:42" x14ac:dyDescent="0.25">
      <c r="B1520" s="12"/>
      <c r="F1520" s="15"/>
      <c r="G1520" s="15"/>
      <c r="H1520" s="4"/>
      <c r="I1520" s="3"/>
      <c r="J1520" s="12"/>
      <c r="K1520" s="12"/>
      <c r="N1520" s="12"/>
      <c r="O1520" s="12"/>
      <c r="P1520" s="12"/>
      <c r="R1520" s="12"/>
      <c r="S1520" s="12"/>
      <c r="V1520" s="12"/>
      <c r="Y1520" s="3"/>
      <c r="AB1520" s="15"/>
      <c r="AF1520" s="4"/>
      <c r="AG1520" s="16"/>
      <c r="AH1520" s="4"/>
      <c r="AI1520" s="4"/>
      <c r="AJ1520" s="4"/>
      <c r="AK1520" s="4"/>
      <c r="AL1520" s="4"/>
      <c r="AM1520" s="12"/>
      <c r="AN1520" s="12"/>
      <c r="AP1520" s="12"/>
    </row>
    <row r="1521" spans="2:42" x14ac:dyDescent="0.25">
      <c r="B1521" s="12"/>
      <c r="F1521" s="15"/>
      <c r="G1521" s="15"/>
      <c r="H1521" s="4"/>
      <c r="I1521" s="3"/>
      <c r="J1521" s="12"/>
      <c r="K1521" s="12"/>
      <c r="N1521" s="12"/>
      <c r="O1521" s="12"/>
      <c r="P1521" s="12"/>
      <c r="R1521" s="12"/>
      <c r="S1521" s="12"/>
      <c r="V1521" s="12"/>
      <c r="Y1521" s="3"/>
      <c r="AB1521" s="15"/>
      <c r="AF1521" s="4"/>
      <c r="AG1521" s="16"/>
      <c r="AH1521" s="4"/>
      <c r="AI1521" s="4"/>
      <c r="AJ1521" s="4"/>
      <c r="AK1521" s="4"/>
      <c r="AL1521" s="4"/>
      <c r="AM1521" s="12"/>
      <c r="AN1521" s="12"/>
      <c r="AP1521" s="12"/>
    </row>
    <row r="1522" spans="2:42" x14ac:dyDescent="0.25">
      <c r="B1522" s="12"/>
      <c r="F1522" s="15"/>
      <c r="G1522" s="15"/>
      <c r="H1522" s="4"/>
      <c r="I1522" s="3"/>
      <c r="J1522" s="12"/>
      <c r="K1522" s="12"/>
      <c r="N1522" s="12"/>
      <c r="O1522" s="12"/>
      <c r="P1522" s="12"/>
      <c r="R1522" s="12"/>
      <c r="S1522" s="12"/>
      <c r="V1522" s="12"/>
      <c r="Y1522" s="3"/>
      <c r="AB1522" s="15"/>
      <c r="AF1522" s="4"/>
      <c r="AG1522" s="16"/>
      <c r="AH1522" s="4"/>
      <c r="AI1522" s="4"/>
      <c r="AJ1522" s="4"/>
      <c r="AK1522" s="4"/>
      <c r="AL1522" s="4"/>
      <c r="AM1522" s="12"/>
      <c r="AN1522" s="12"/>
      <c r="AP1522" s="12"/>
    </row>
    <row r="1523" spans="2:42" x14ac:dyDescent="0.25">
      <c r="B1523" s="12"/>
      <c r="F1523" s="15"/>
      <c r="G1523" s="15"/>
      <c r="H1523" s="4"/>
      <c r="I1523" s="3"/>
      <c r="J1523" s="12"/>
      <c r="K1523" s="12"/>
      <c r="N1523" s="12"/>
      <c r="O1523" s="12"/>
      <c r="P1523" s="12"/>
      <c r="R1523" s="12"/>
      <c r="S1523" s="12"/>
      <c r="V1523" s="12"/>
      <c r="Y1523" s="3"/>
      <c r="AB1523" s="15"/>
      <c r="AF1523" s="4"/>
      <c r="AG1523" s="16"/>
      <c r="AH1523" s="4"/>
      <c r="AI1523" s="4"/>
      <c r="AJ1523" s="4"/>
      <c r="AK1523" s="4"/>
      <c r="AL1523" s="4"/>
      <c r="AM1523" s="12"/>
      <c r="AN1523" s="12"/>
      <c r="AP1523" s="12"/>
    </row>
    <row r="1524" spans="2:42" x14ac:dyDescent="0.25">
      <c r="B1524" s="12"/>
      <c r="F1524" s="15"/>
      <c r="G1524" s="15"/>
      <c r="H1524" s="4"/>
      <c r="I1524" s="3"/>
      <c r="J1524" s="12"/>
      <c r="K1524" s="12"/>
      <c r="N1524" s="12"/>
      <c r="O1524" s="12"/>
      <c r="P1524" s="12"/>
      <c r="R1524" s="12"/>
      <c r="S1524" s="12"/>
      <c r="V1524" s="12"/>
      <c r="Y1524" s="3"/>
      <c r="AB1524" s="15"/>
      <c r="AF1524" s="4"/>
      <c r="AG1524" s="16"/>
      <c r="AH1524" s="4"/>
      <c r="AI1524" s="4"/>
      <c r="AJ1524" s="4"/>
      <c r="AK1524" s="4"/>
      <c r="AL1524" s="4"/>
      <c r="AM1524" s="12"/>
      <c r="AN1524" s="12"/>
      <c r="AP1524" s="12"/>
    </row>
    <row r="1525" spans="2:42" x14ac:dyDescent="0.25">
      <c r="B1525" s="12"/>
      <c r="F1525" s="15"/>
      <c r="G1525" s="15"/>
      <c r="H1525" s="4"/>
      <c r="I1525" s="3"/>
      <c r="J1525" s="12"/>
      <c r="K1525" s="12"/>
      <c r="N1525" s="12"/>
      <c r="O1525" s="12"/>
      <c r="P1525" s="12"/>
      <c r="R1525" s="12"/>
      <c r="S1525" s="12"/>
      <c r="V1525" s="12"/>
      <c r="Y1525" s="3"/>
      <c r="AB1525" s="15"/>
      <c r="AF1525" s="4"/>
      <c r="AG1525" s="16"/>
      <c r="AH1525" s="4"/>
      <c r="AI1525" s="4"/>
      <c r="AJ1525" s="4"/>
      <c r="AK1525" s="4"/>
      <c r="AL1525" s="4"/>
      <c r="AM1525" s="12"/>
      <c r="AN1525" s="12"/>
      <c r="AP1525" s="12"/>
    </row>
    <row r="1526" spans="2:42" x14ac:dyDescent="0.25">
      <c r="B1526" s="12"/>
      <c r="F1526" s="15"/>
      <c r="G1526" s="15"/>
      <c r="H1526" s="4"/>
      <c r="I1526" s="3"/>
      <c r="J1526" s="12"/>
      <c r="K1526" s="12"/>
      <c r="N1526" s="12"/>
      <c r="O1526" s="12"/>
      <c r="P1526" s="12"/>
      <c r="R1526" s="12"/>
      <c r="S1526" s="12"/>
      <c r="V1526" s="12"/>
      <c r="Y1526" s="3"/>
      <c r="AB1526" s="15"/>
      <c r="AF1526" s="4"/>
      <c r="AG1526" s="16"/>
      <c r="AH1526" s="4"/>
      <c r="AI1526" s="4"/>
      <c r="AJ1526" s="4"/>
      <c r="AK1526" s="4"/>
      <c r="AL1526" s="4"/>
      <c r="AM1526" s="12"/>
      <c r="AN1526" s="12"/>
      <c r="AP1526" s="12"/>
    </row>
    <row r="1527" spans="2:42" x14ac:dyDescent="0.25">
      <c r="B1527" s="12"/>
      <c r="F1527" s="15"/>
      <c r="G1527" s="15"/>
      <c r="H1527" s="4"/>
      <c r="I1527" s="3"/>
      <c r="J1527" s="12"/>
      <c r="K1527" s="12"/>
      <c r="N1527" s="12"/>
      <c r="O1527" s="12"/>
      <c r="P1527" s="12"/>
      <c r="R1527" s="12"/>
      <c r="S1527" s="12"/>
      <c r="V1527" s="12"/>
      <c r="Y1527" s="3"/>
      <c r="AB1527" s="15"/>
      <c r="AF1527" s="4"/>
      <c r="AG1527" s="16"/>
      <c r="AH1527" s="4"/>
      <c r="AI1527" s="4"/>
      <c r="AJ1527" s="4"/>
      <c r="AK1527" s="4"/>
      <c r="AL1527" s="4"/>
      <c r="AM1527" s="12"/>
      <c r="AN1527" s="12"/>
      <c r="AP1527" s="12"/>
    </row>
    <row r="1528" spans="2:42" x14ac:dyDescent="0.25">
      <c r="B1528" s="12"/>
      <c r="F1528" s="15"/>
      <c r="G1528" s="15"/>
      <c r="H1528" s="4"/>
      <c r="I1528" s="3"/>
      <c r="J1528" s="12"/>
      <c r="K1528" s="12"/>
      <c r="N1528" s="12"/>
      <c r="O1528" s="12"/>
      <c r="P1528" s="12"/>
      <c r="R1528" s="12"/>
      <c r="S1528" s="12"/>
      <c r="V1528" s="12"/>
      <c r="Y1528" s="3"/>
      <c r="AB1528" s="15"/>
      <c r="AF1528" s="4"/>
      <c r="AG1528" s="16"/>
      <c r="AH1528" s="4"/>
      <c r="AI1528" s="4"/>
      <c r="AJ1528" s="4"/>
      <c r="AK1528" s="4"/>
      <c r="AL1528" s="4"/>
      <c r="AM1528" s="12"/>
      <c r="AN1528" s="12"/>
      <c r="AP1528" s="12"/>
    </row>
    <row r="1529" spans="2:42" x14ac:dyDescent="0.25">
      <c r="B1529" s="12"/>
      <c r="F1529" s="15"/>
      <c r="G1529" s="15"/>
      <c r="H1529" s="4"/>
      <c r="I1529" s="3"/>
      <c r="J1529" s="12"/>
      <c r="K1529" s="12"/>
      <c r="N1529" s="12"/>
      <c r="O1529" s="12"/>
      <c r="P1529" s="12"/>
      <c r="R1529" s="12"/>
      <c r="S1529" s="12"/>
      <c r="V1529" s="12"/>
      <c r="Y1529" s="3"/>
      <c r="AB1529" s="15"/>
      <c r="AF1529" s="4"/>
      <c r="AG1529" s="16"/>
      <c r="AH1529" s="4"/>
      <c r="AI1529" s="4"/>
      <c r="AJ1529" s="4"/>
      <c r="AK1529" s="4"/>
      <c r="AL1529" s="4"/>
      <c r="AM1529" s="12"/>
      <c r="AN1529" s="12"/>
      <c r="AP1529" s="12"/>
    </row>
    <row r="1530" spans="2:42" x14ac:dyDescent="0.25">
      <c r="B1530" s="12"/>
      <c r="F1530" s="15"/>
      <c r="G1530" s="15"/>
      <c r="H1530" s="4"/>
      <c r="I1530" s="3"/>
      <c r="J1530" s="12"/>
      <c r="K1530" s="12"/>
      <c r="N1530" s="12"/>
      <c r="O1530" s="12"/>
      <c r="P1530" s="12"/>
      <c r="R1530" s="12"/>
      <c r="S1530" s="12"/>
      <c r="V1530" s="12"/>
      <c r="Y1530" s="3"/>
      <c r="AB1530" s="15"/>
      <c r="AF1530" s="4"/>
      <c r="AG1530" s="16"/>
      <c r="AH1530" s="4"/>
      <c r="AI1530" s="4"/>
      <c r="AJ1530" s="4"/>
      <c r="AK1530" s="4"/>
      <c r="AL1530" s="4"/>
      <c r="AM1530" s="12"/>
      <c r="AN1530" s="12"/>
      <c r="AP1530" s="12"/>
    </row>
    <row r="1531" spans="2:42" x14ac:dyDescent="0.25">
      <c r="B1531" s="12"/>
      <c r="F1531" s="15"/>
      <c r="G1531" s="15"/>
      <c r="H1531" s="4"/>
      <c r="I1531" s="3"/>
      <c r="J1531" s="12"/>
      <c r="K1531" s="12"/>
      <c r="N1531" s="12"/>
      <c r="O1531" s="12"/>
      <c r="P1531" s="12"/>
      <c r="R1531" s="12"/>
      <c r="S1531" s="12"/>
      <c r="V1531" s="12"/>
      <c r="Y1531" s="3"/>
      <c r="AB1531" s="15"/>
      <c r="AF1531" s="4"/>
      <c r="AG1531" s="16"/>
      <c r="AH1531" s="4"/>
      <c r="AI1531" s="4"/>
      <c r="AJ1531" s="4"/>
      <c r="AK1531" s="4"/>
      <c r="AL1531" s="4"/>
      <c r="AM1531" s="12"/>
      <c r="AN1531" s="12"/>
      <c r="AP1531" s="12"/>
    </row>
    <row r="1532" spans="2:42" x14ac:dyDescent="0.25">
      <c r="B1532" s="12"/>
      <c r="F1532" s="15"/>
      <c r="G1532" s="15"/>
      <c r="H1532" s="4"/>
      <c r="I1532" s="3"/>
      <c r="J1532" s="12"/>
      <c r="K1532" s="12"/>
      <c r="N1532" s="12"/>
      <c r="O1532" s="12"/>
      <c r="P1532" s="12"/>
      <c r="R1532" s="12"/>
      <c r="S1532" s="12"/>
      <c r="V1532" s="12"/>
      <c r="Y1532" s="3"/>
      <c r="AB1532" s="15"/>
      <c r="AF1532" s="4"/>
      <c r="AG1532" s="16"/>
      <c r="AH1532" s="4"/>
      <c r="AI1532" s="4"/>
      <c r="AJ1532" s="4"/>
      <c r="AK1532" s="4"/>
      <c r="AL1532" s="4"/>
      <c r="AM1532" s="12"/>
      <c r="AN1532" s="12"/>
      <c r="AP1532" s="12"/>
    </row>
    <row r="1533" spans="2:42" x14ac:dyDescent="0.25">
      <c r="B1533" s="12"/>
      <c r="F1533" s="15"/>
      <c r="G1533" s="15"/>
      <c r="H1533" s="4"/>
      <c r="I1533" s="3"/>
      <c r="J1533" s="12"/>
      <c r="K1533" s="12"/>
      <c r="N1533" s="12"/>
      <c r="O1533" s="12"/>
      <c r="P1533" s="12"/>
      <c r="R1533" s="12"/>
      <c r="S1533" s="12"/>
      <c r="V1533" s="12"/>
      <c r="Y1533" s="3"/>
      <c r="AB1533" s="15"/>
      <c r="AF1533" s="4"/>
      <c r="AG1533" s="16"/>
      <c r="AH1533" s="4"/>
      <c r="AI1533" s="4"/>
      <c r="AJ1533" s="4"/>
      <c r="AK1533" s="4"/>
      <c r="AL1533" s="4"/>
      <c r="AM1533" s="12"/>
      <c r="AN1533" s="12"/>
      <c r="AP1533" s="12"/>
    </row>
    <row r="1534" spans="2:42" x14ac:dyDescent="0.25">
      <c r="B1534" s="12"/>
      <c r="F1534" s="15"/>
      <c r="G1534" s="15"/>
      <c r="H1534" s="4"/>
      <c r="I1534" s="3"/>
      <c r="J1534" s="12"/>
      <c r="K1534" s="12"/>
      <c r="N1534" s="12"/>
      <c r="O1534" s="12"/>
      <c r="P1534" s="12"/>
      <c r="R1534" s="12"/>
      <c r="S1534" s="12"/>
      <c r="V1534" s="12"/>
      <c r="Y1534" s="3"/>
      <c r="AB1534" s="15"/>
      <c r="AF1534" s="4"/>
      <c r="AG1534" s="16"/>
      <c r="AH1534" s="4"/>
      <c r="AI1534" s="4"/>
      <c r="AJ1534" s="4"/>
      <c r="AK1534" s="4"/>
      <c r="AL1534" s="4"/>
      <c r="AM1534" s="12"/>
      <c r="AN1534" s="12"/>
      <c r="AP1534" s="12"/>
    </row>
    <row r="1535" spans="2:42" x14ac:dyDescent="0.25">
      <c r="B1535" s="12"/>
      <c r="F1535" s="15"/>
      <c r="G1535" s="15"/>
      <c r="H1535" s="4"/>
      <c r="I1535" s="3"/>
      <c r="J1535" s="12"/>
      <c r="K1535" s="12"/>
      <c r="N1535" s="12"/>
      <c r="O1535" s="12"/>
      <c r="P1535" s="12"/>
      <c r="R1535" s="12"/>
      <c r="S1535" s="12"/>
      <c r="V1535" s="12"/>
      <c r="Y1535" s="3"/>
      <c r="AB1535" s="15"/>
      <c r="AF1535" s="4"/>
      <c r="AG1535" s="16"/>
      <c r="AH1535" s="4"/>
      <c r="AI1535" s="4"/>
      <c r="AJ1535" s="4"/>
      <c r="AK1535" s="4"/>
      <c r="AL1535" s="4"/>
      <c r="AM1535" s="12"/>
      <c r="AN1535" s="12"/>
      <c r="AP1535" s="12"/>
    </row>
    <row r="1536" spans="2:42" x14ac:dyDescent="0.25">
      <c r="B1536" s="12"/>
      <c r="F1536" s="15"/>
      <c r="G1536" s="15"/>
      <c r="H1536" s="4"/>
      <c r="I1536" s="3"/>
      <c r="J1536" s="12"/>
      <c r="K1536" s="12"/>
      <c r="N1536" s="12"/>
      <c r="O1536" s="12"/>
      <c r="P1536" s="12"/>
      <c r="R1536" s="12"/>
      <c r="S1536" s="12"/>
      <c r="V1536" s="12"/>
      <c r="Y1536" s="3"/>
      <c r="AB1536" s="15"/>
      <c r="AF1536" s="4"/>
      <c r="AG1536" s="16"/>
      <c r="AH1536" s="4"/>
      <c r="AI1536" s="4"/>
      <c r="AJ1536" s="4"/>
      <c r="AK1536" s="4"/>
      <c r="AL1536" s="4"/>
      <c r="AM1536" s="12"/>
      <c r="AN1536" s="12"/>
      <c r="AP1536" s="12"/>
    </row>
    <row r="1537" spans="2:42" x14ac:dyDescent="0.25">
      <c r="B1537" s="12"/>
      <c r="F1537" s="15"/>
      <c r="G1537" s="15"/>
      <c r="H1537" s="4"/>
      <c r="I1537" s="3"/>
      <c r="J1537" s="12"/>
      <c r="K1537" s="12"/>
      <c r="N1537" s="12"/>
      <c r="O1537" s="12"/>
      <c r="P1537" s="12"/>
      <c r="R1537" s="12"/>
      <c r="S1537" s="12"/>
      <c r="V1537" s="12"/>
      <c r="Y1537" s="3"/>
      <c r="AB1537" s="15"/>
      <c r="AF1537" s="4"/>
      <c r="AG1537" s="16"/>
      <c r="AH1537" s="4"/>
      <c r="AI1537" s="4"/>
      <c r="AJ1537" s="4"/>
      <c r="AK1537" s="4"/>
      <c r="AL1537" s="4"/>
      <c r="AM1537" s="12"/>
      <c r="AN1537" s="12"/>
      <c r="AP1537" s="12"/>
    </row>
    <row r="1538" spans="2:42" x14ac:dyDescent="0.25">
      <c r="B1538" s="12"/>
      <c r="F1538" s="15"/>
      <c r="G1538" s="15"/>
      <c r="H1538" s="4"/>
      <c r="I1538" s="3"/>
      <c r="J1538" s="12"/>
      <c r="K1538" s="12"/>
      <c r="N1538" s="12"/>
      <c r="O1538" s="12"/>
      <c r="P1538" s="12"/>
      <c r="R1538" s="12"/>
      <c r="S1538" s="12"/>
      <c r="V1538" s="12"/>
      <c r="Y1538" s="3"/>
      <c r="AB1538" s="15"/>
      <c r="AF1538" s="4"/>
      <c r="AG1538" s="16"/>
      <c r="AH1538" s="4"/>
      <c r="AI1538" s="4"/>
      <c r="AJ1538" s="4"/>
      <c r="AK1538" s="4"/>
      <c r="AL1538" s="4"/>
      <c r="AM1538" s="12"/>
      <c r="AN1538" s="12"/>
      <c r="AP1538" s="12"/>
    </row>
    <row r="1539" spans="2:42" x14ac:dyDescent="0.25">
      <c r="B1539" s="12"/>
      <c r="F1539" s="15"/>
      <c r="G1539" s="15"/>
      <c r="H1539" s="4"/>
      <c r="I1539" s="3"/>
      <c r="J1539" s="12"/>
      <c r="K1539" s="12"/>
      <c r="N1539" s="12"/>
      <c r="O1539" s="12"/>
      <c r="P1539" s="12"/>
      <c r="R1539" s="12"/>
      <c r="S1539" s="12"/>
      <c r="V1539" s="12"/>
      <c r="Y1539" s="3"/>
      <c r="AB1539" s="15"/>
      <c r="AF1539" s="4"/>
      <c r="AG1539" s="16"/>
      <c r="AH1539" s="4"/>
      <c r="AI1539" s="4"/>
      <c r="AJ1539" s="4"/>
      <c r="AK1539" s="4"/>
      <c r="AL1539" s="4"/>
      <c r="AM1539" s="12"/>
      <c r="AN1539" s="12"/>
      <c r="AP1539" s="12"/>
    </row>
    <row r="1540" spans="2:42" x14ac:dyDescent="0.25">
      <c r="B1540" s="12"/>
      <c r="F1540" s="15"/>
      <c r="G1540" s="15"/>
      <c r="H1540" s="4"/>
      <c r="I1540" s="3"/>
      <c r="J1540" s="12"/>
      <c r="K1540" s="12"/>
      <c r="N1540" s="12"/>
      <c r="O1540" s="12"/>
      <c r="P1540" s="12"/>
      <c r="R1540" s="12"/>
      <c r="S1540" s="12"/>
      <c r="V1540" s="12"/>
      <c r="Y1540" s="3"/>
      <c r="AB1540" s="15"/>
      <c r="AF1540" s="4"/>
      <c r="AG1540" s="16"/>
      <c r="AH1540" s="4"/>
      <c r="AI1540" s="4"/>
      <c r="AJ1540" s="4"/>
      <c r="AK1540" s="4"/>
      <c r="AL1540" s="4"/>
      <c r="AM1540" s="12"/>
      <c r="AN1540" s="12"/>
      <c r="AP1540" s="12"/>
    </row>
    <row r="1541" spans="2:42" x14ac:dyDescent="0.25">
      <c r="B1541" s="12"/>
      <c r="F1541" s="15"/>
      <c r="G1541" s="15"/>
      <c r="H1541" s="4"/>
      <c r="I1541" s="3"/>
      <c r="J1541" s="12"/>
      <c r="K1541" s="12"/>
      <c r="N1541" s="12"/>
      <c r="O1541" s="12"/>
      <c r="P1541" s="12"/>
      <c r="R1541" s="12"/>
      <c r="S1541" s="12"/>
      <c r="V1541" s="12"/>
      <c r="Y1541" s="3"/>
      <c r="AB1541" s="15"/>
      <c r="AF1541" s="4"/>
      <c r="AG1541" s="16"/>
      <c r="AH1541" s="4"/>
      <c r="AI1541" s="4"/>
      <c r="AJ1541" s="4"/>
      <c r="AK1541" s="4"/>
      <c r="AL1541" s="4"/>
      <c r="AM1541" s="12"/>
      <c r="AN1541" s="12"/>
      <c r="AP1541" s="12"/>
    </row>
    <row r="1542" spans="2:42" x14ac:dyDescent="0.25">
      <c r="B1542" s="12"/>
      <c r="F1542" s="15"/>
      <c r="G1542" s="15"/>
      <c r="H1542" s="4"/>
      <c r="I1542" s="3"/>
      <c r="J1542" s="12"/>
      <c r="K1542" s="12"/>
      <c r="N1542" s="12"/>
      <c r="O1542" s="12"/>
      <c r="P1542" s="12"/>
      <c r="R1542" s="12"/>
      <c r="S1542" s="12"/>
      <c r="V1542" s="12"/>
      <c r="Y1542" s="3"/>
      <c r="AB1542" s="15"/>
      <c r="AF1542" s="4"/>
      <c r="AG1542" s="16"/>
      <c r="AH1542" s="4"/>
      <c r="AI1542" s="4"/>
      <c r="AJ1542" s="4"/>
      <c r="AK1542" s="4"/>
      <c r="AL1542" s="4"/>
      <c r="AM1542" s="12"/>
      <c r="AN1542" s="12"/>
      <c r="AP1542" s="12"/>
    </row>
    <row r="1543" spans="2:42" x14ac:dyDescent="0.25">
      <c r="B1543" s="12"/>
      <c r="F1543" s="15"/>
      <c r="G1543" s="15"/>
      <c r="H1543" s="4"/>
      <c r="I1543" s="3"/>
      <c r="J1543" s="12"/>
      <c r="K1543" s="12"/>
      <c r="N1543" s="12"/>
      <c r="O1543" s="12"/>
      <c r="P1543" s="12"/>
      <c r="R1543" s="12"/>
      <c r="S1543" s="12"/>
      <c r="V1543" s="12"/>
      <c r="Y1543" s="3"/>
      <c r="AB1543" s="15"/>
      <c r="AF1543" s="4"/>
      <c r="AG1543" s="16"/>
      <c r="AH1543" s="4"/>
      <c r="AI1543" s="4"/>
      <c r="AJ1543" s="4"/>
      <c r="AK1543" s="4"/>
      <c r="AL1543" s="4"/>
      <c r="AM1543" s="12"/>
      <c r="AN1543" s="12"/>
      <c r="AP1543" s="12"/>
    </row>
    <row r="1544" spans="2:42" x14ac:dyDescent="0.25">
      <c r="B1544" s="12"/>
      <c r="F1544" s="15"/>
      <c r="G1544" s="15"/>
      <c r="H1544" s="4"/>
      <c r="I1544" s="3"/>
      <c r="J1544" s="12"/>
      <c r="K1544" s="12"/>
      <c r="N1544" s="12"/>
      <c r="O1544" s="12"/>
      <c r="P1544" s="12"/>
      <c r="R1544" s="12"/>
      <c r="S1544" s="12"/>
      <c r="V1544" s="12"/>
      <c r="Y1544" s="3"/>
      <c r="AB1544" s="15"/>
      <c r="AF1544" s="4"/>
      <c r="AG1544" s="16"/>
      <c r="AH1544" s="4"/>
      <c r="AI1544" s="4"/>
      <c r="AJ1544" s="4"/>
      <c r="AK1544" s="4"/>
      <c r="AL1544" s="4"/>
      <c r="AM1544" s="12"/>
      <c r="AN1544" s="12"/>
      <c r="AP1544" s="12"/>
    </row>
    <row r="1545" spans="2:42" x14ac:dyDescent="0.25">
      <c r="B1545" s="12"/>
      <c r="F1545" s="15"/>
      <c r="G1545" s="15"/>
      <c r="H1545" s="4"/>
      <c r="I1545" s="3"/>
      <c r="J1545" s="12"/>
      <c r="K1545" s="12"/>
      <c r="N1545" s="12"/>
      <c r="O1545" s="12"/>
      <c r="P1545" s="12"/>
      <c r="R1545" s="12"/>
      <c r="S1545" s="12"/>
      <c r="V1545" s="12"/>
      <c r="Y1545" s="3"/>
      <c r="AB1545" s="15"/>
      <c r="AF1545" s="4"/>
      <c r="AG1545" s="16"/>
      <c r="AH1545" s="4"/>
      <c r="AI1545" s="4"/>
      <c r="AJ1545" s="4"/>
      <c r="AK1545" s="4"/>
      <c r="AL1545" s="4"/>
      <c r="AM1545" s="12"/>
      <c r="AN1545" s="12"/>
      <c r="AP1545" s="12"/>
    </row>
    <row r="1546" spans="2:42" x14ac:dyDescent="0.25">
      <c r="B1546" s="12"/>
      <c r="F1546" s="15"/>
      <c r="G1546" s="15"/>
      <c r="H1546" s="4"/>
      <c r="I1546" s="3"/>
      <c r="J1546" s="12"/>
      <c r="K1546" s="12"/>
      <c r="N1546" s="12"/>
      <c r="O1546" s="12"/>
      <c r="P1546" s="12"/>
      <c r="R1546" s="12"/>
      <c r="S1546" s="12"/>
      <c r="V1546" s="12"/>
      <c r="Y1546" s="3"/>
      <c r="AB1546" s="15"/>
      <c r="AF1546" s="4"/>
      <c r="AG1546" s="16"/>
      <c r="AH1546" s="4"/>
      <c r="AI1546" s="4"/>
      <c r="AJ1546" s="4"/>
      <c r="AK1546" s="4"/>
      <c r="AL1546" s="4"/>
      <c r="AM1546" s="12"/>
      <c r="AN1546" s="12"/>
      <c r="AP1546" s="12"/>
    </row>
    <row r="1547" spans="2:42" x14ac:dyDescent="0.25">
      <c r="B1547" s="12"/>
      <c r="F1547" s="15"/>
      <c r="G1547" s="15"/>
      <c r="H1547" s="4"/>
      <c r="I1547" s="3"/>
      <c r="J1547" s="12"/>
      <c r="K1547" s="12"/>
      <c r="N1547" s="12"/>
      <c r="O1547" s="12"/>
      <c r="P1547" s="12"/>
      <c r="R1547" s="12"/>
      <c r="S1547" s="12"/>
      <c r="V1547" s="12"/>
      <c r="Y1547" s="3"/>
      <c r="AB1547" s="15"/>
      <c r="AF1547" s="4"/>
      <c r="AG1547" s="16"/>
      <c r="AH1547" s="4"/>
      <c r="AI1547" s="4"/>
      <c r="AJ1547" s="4"/>
      <c r="AK1547" s="4"/>
      <c r="AL1547" s="4"/>
      <c r="AM1547" s="12"/>
      <c r="AN1547" s="12"/>
      <c r="AP1547" s="12"/>
    </row>
    <row r="1548" spans="2:42" x14ac:dyDescent="0.25">
      <c r="B1548" s="12"/>
      <c r="F1548" s="15"/>
      <c r="G1548" s="15"/>
      <c r="H1548" s="4"/>
      <c r="I1548" s="3"/>
      <c r="J1548" s="12"/>
      <c r="K1548" s="12"/>
      <c r="N1548" s="12"/>
      <c r="O1548" s="12"/>
      <c r="P1548" s="12"/>
      <c r="R1548" s="12"/>
      <c r="S1548" s="12"/>
      <c r="V1548" s="12"/>
      <c r="Y1548" s="3"/>
      <c r="AB1548" s="15"/>
      <c r="AF1548" s="4"/>
      <c r="AG1548" s="16"/>
      <c r="AH1548" s="4"/>
      <c r="AI1548" s="4"/>
      <c r="AJ1548" s="4"/>
      <c r="AK1548" s="4"/>
      <c r="AL1548" s="4"/>
      <c r="AM1548" s="12"/>
      <c r="AN1548" s="12"/>
      <c r="AP1548" s="12"/>
    </row>
    <row r="1549" spans="2:42" x14ac:dyDescent="0.25">
      <c r="B1549" s="12"/>
      <c r="F1549" s="15"/>
      <c r="G1549" s="15"/>
      <c r="H1549" s="4"/>
      <c r="I1549" s="3"/>
      <c r="J1549" s="12"/>
      <c r="K1549" s="12"/>
      <c r="N1549" s="12"/>
      <c r="O1549" s="12"/>
      <c r="P1549" s="12"/>
      <c r="R1549" s="12"/>
      <c r="S1549" s="12"/>
      <c r="V1549" s="12"/>
      <c r="Y1549" s="3"/>
      <c r="AB1549" s="15"/>
      <c r="AF1549" s="4"/>
      <c r="AG1549" s="16"/>
      <c r="AH1549" s="4"/>
      <c r="AI1549" s="4"/>
      <c r="AJ1549" s="4"/>
      <c r="AK1549" s="4"/>
      <c r="AL1549" s="4"/>
      <c r="AM1549" s="12"/>
      <c r="AN1549" s="12"/>
      <c r="AP1549" s="12"/>
    </row>
    <row r="1550" spans="2:42" x14ac:dyDescent="0.25">
      <c r="B1550" s="12"/>
      <c r="F1550" s="15"/>
      <c r="G1550" s="15"/>
      <c r="H1550" s="4"/>
      <c r="I1550" s="3"/>
      <c r="J1550" s="12"/>
      <c r="K1550" s="12"/>
      <c r="N1550" s="12"/>
      <c r="O1550" s="12"/>
      <c r="P1550" s="12"/>
      <c r="R1550" s="12"/>
      <c r="S1550" s="12"/>
      <c r="V1550" s="12"/>
      <c r="Y1550" s="3"/>
      <c r="AB1550" s="15"/>
      <c r="AF1550" s="4"/>
      <c r="AG1550" s="16"/>
      <c r="AH1550" s="4"/>
      <c r="AI1550" s="4"/>
      <c r="AJ1550" s="4"/>
      <c r="AK1550" s="4"/>
      <c r="AL1550" s="4"/>
      <c r="AM1550" s="12"/>
      <c r="AN1550" s="12"/>
      <c r="AP1550" s="12"/>
    </row>
    <row r="1551" spans="2:42" x14ac:dyDescent="0.25">
      <c r="B1551" s="12"/>
      <c r="F1551" s="15"/>
      <c r="G1551" s="15"/>
      <c r="H1551" s="4"/>
      <c r="I1551" s="3"/>
      <c r="J1551" s="12"/>
      <c r="K1551" s="12"/>
      <c r="N1551" s="12"/>
      <c r="O1551" s="12"/>
      <c r="P1551" s="12"/>
      <c r="R1551" s="12"/>
      <c r="S1551" s="12"/>
      <c r="V1551" s="12"/>
      <c r="Y1551" s="3"/>
      <c r="AB1551" s="15"/>
      <c r="AF1551" s="4"/>
      <c r="AG1551" s="16"/>
      <c r="AH1551" s="4"/>
      <c r="AI1551" s="4"/>
      <c r="AJ1551" s="4"/>
      <c r="AK1551" s="4"/>
      <c r="AL1551" s="4"/>
      <c r="AM1551" s="12"/>
      <c r="AN1551" s="12"/>
      <c r="AP1551" s="12"/>
    </row>
    <row r="1552" spans="2:42" x14ac:dyDescent="0.25">
      <c r="B1552" s="12"/>
      <c r="F1552" s="15"/>
      <c r="G1552" s="15"/>
      <c r="H1552" s="4"/>
      <c r="I1552" s="3"/>
      <c r="J1552" s="12"/>
      <c r="K1552" s="12"/>
      <c r="N1552" s="12"/>
      <c r="O1552" s="12"/>
      <c r="P1552" s="12"/>
      <c r="R1552" s="12"/>
      <c r="S1552" s="12"/>
      <c r="V1552" s="12"/>
      <c r="Y1552" s="3"/>
      <c r="AB1552" s="15"/>
      <c r="AF1552" s="4"/>
      <c r="AG1552" s="16"/>
      <c r="AH1552" s="4"/>
      <c r="AI1552" s="4"/>
      <c r="AJ1552" s="4"/>
      <c r="AK1552" s="4"/>
      <c r="AL1552" s="4"/>
      <c r="AM1552" s="12"/>
      <c r="AN1552" s="12"/>
      <c r="AP1552" s="12"/>
    </row>
    <row r="1553" spans="2:42" x14ac:dyDescent="0.25">
      <c r="B1553" s="12"/>
      <c r="F1553" s="15"/>
      <c r="G1553" s="15"/>
      <c r="H1553" s="4"/>
      <c r="I1553" s="3"/>
      <c r="J1553" s="12"/>
      <c r="K1553" s="12"/>
      <c r="N1553" s="12"/>
      <c r="O1553" s="12"/>
      <c r="P1553" s="12"/>
      <c r="R1553" s="12"/>
      <c r="S1553" s="12"/>
      <c r="V1553" s="12"/>
      <c r="Y1553" s="3"/>
      <c r="AB1553" s="15"/>
      <c r="AF1553" s="4"/>
      <c r="AG1553" s="16"/>
      <c r="AH1553" s="4"/>
      <c r="AI1553" s="4"/>
      <c r="AJ1553" s="4"/>
      <c r="AK1553" s="4"/>
      <c r="AL1553" s="4"/>
      <c r="AM1553" s="12"/>
      <c r="AN1553" s="12"/>
      <c r="AP1553" s="12"/>
    </row>
    <row r="1554" spans="2:42" x14ac:dyDescent="0.25">
      <c r="B1554" s="12"/>
      <c r="F1554" s="15"/>
      <c r="G1554" s="15"/>
      <c r="H1554" s="4"/>
      <c r="I1554" s="3"/>
      <c r="J1554" s="12"/>
      <c r="K1554" s="12"/>
      <c r="N1554" s="12"/>
      <c r="O1554" s="12"/>
      <c r="P1554" s="12"/>
      <c r="R1554" s="12"/>
      <c r="S1554" s="12"/>
      <c r="V1554" s="12"/>
      <c r="Y1554" s="3"/>
      <c r="AB1554" s="15"/>
      <c r="AF1554" s="4"/>
      <c r="AG1554" s="16"/>
      <c r="AH1554" s="4"/>
      <c r="AI1554" s="4"/>
      <c r="AJ1554" s="4"/>
      <c r="AK1554" s="4"/>
      <c r="AL1554" s="4"/>
      <c r="AM1554" s="12"/>
      <c r="AN1554" s="12"/>
      <c r="AP1554" s="12"/>
    </row>
    <row r="1555" spans="2:42" x14ac:dyDescent="0.25">
      <c r="B1555" s="12"/>
      <c r="F1555" s="15"/>
      <c r="G1555" s="15"/>
      <c r="H1555" s="4"/>
      <c r="I1555" s="3"/>
      <c r="J1555" s="12"/>
      <c r="K1555" s="12"/>
      <c r="N1555" s="12"/>
      <c r="O1555" s="12"/>
      <c r="P1555" s="12"/>
      <c r="R1555" s="12"/>
      <c r="S1555" s="12"/>
      <c r="V1555" s="12"/>
      <c r="Y1555" s="3"/>
      <c r="AB1555" s="15"/>
      <c r="AF1555" s="4"/>
      <c r="AG1555" s="16"/>
      <c r="AH1555" s="4"/>
      <c r="AI1555" s="4"/>
      <c r="AJ1555" s="4"/>
      <c r="AK1555" s="4"/>
      <c r="AL1555" s="4"/>
      <c r="AM1555" s="12"/>
      <c r="AN1555" s="12"/>
      <c r="AP1555" s="12"/>
    </row>
    <row r="1556" spans="2:42" x14ac:dyDescent="0.25">
      <c r="B1556" s="12"/>
      <c r="F1556" s="15"/>
      <c r="G1556" s="15"/>
      <c r="H1556" s="4"/>
      <c r="I1556" s="3"/>
      <c r="J1556" s="12"/>
      <c r="K1556" s="12"/>
      <c r="N1556" s="12"/>
      <c r="O1556" s="12"/>
      <c r="P1556" s="12"/>
      <c r="R1556" s="12"/>
      <c r="S1556" s="12"/>
      <c r="V1556" s="12"/>
      <c r="Y1556" s="3"/>
      <c r="AB1556" s="15"/>
      <c r="AF1556" s="4"/>
      <c r="AG1556" s="16"/>
      <c r="AH1556" s="4"/>
      <c r="AI1556" s="4"/>
      <c r="AJ1556" s="4"/>
      <c r="AK1556" s="4"/>
      <c r="AL1556" s="4"/>
      <c r="AM1556" s="12"/>
      <c r="AN1556" s="12"/>
      <c r="AP1556" s="12"/>
    </row>
    <row r="1557" spans="2:42" x14ac:dyDescent="0.25">
      <c r="B1557" s="12"/>
      <c r="F1557" s="15"/>
      <c r="G1557" s="15"/>
      <c r="H1557" s="4"/>
      <c r="I1557" s="3"/>
      <c r="J1557" s="12"/>
      <c r="K1557" s="12"/>
      <c r="N1557" s="12"/>
      <c r="O1557" s="12"/>
      <c r="P1557" s="12"/>
      <c r="R1557" s="12"/>
      <c r="S1557" s="12"/>
      <c r="V1557" s="12"/>
      <c r="Y1557" s="3"/>
      <c r="AB1557" s="15"/>
      <c r="AF1557" s="4"/>
      <c r="AG1557" s="16"/>
      <c r="AH1557" s="4"/>
      <c r="AI1557" s="4"/>
      <c r="AJ1557" s="4"/>
      <c r="AK1557" s="4"/>
      <c r="AL1557" s="4"/>
      <c r="AM1557" s="12"/>
      <c r="AN1557" s="12"/>
      <c r="AP1557" s="12"/>
    </row>
    <row r="1558" spans="2:42" x14ac:dyDescent="0.25">
      <c r="B1558" s="12"/>
      <c r="F1558" s="15"/>
      <c r="G1558" s="15"/>
      <c r="H1558" s="4"/>
      <c r="I1558" s="3"/>
      <c r="J1558" s="12"/>
      <c r="K1558" s="12"/>
      <c r="N1558" s="12"/>
      <c r="O1558" s="12"/>
      <c r="P1558" s="12"/>
      <c r="R1558" s="12"/>
      <c r="S1558" s="12"/>
      <c r="V1558" s="12"/>
      <c r="Y1558" s="3"/>
      <c r="AB1558" s="15"/>
      <c r="AF1558" s="4"/>
      <c r="AG1558" s="16"/>
      <c r="AH1558" s="4"/>
      <c r="AI1558" s="4"/>
      <c r="AJ1558" s="4"/>
      <c r="AK1558" s="4"/>
      <c r="AL1558" s="4"/>
      <c r="AM1558" s="12"/>
      <c r="AN1558" s="12"/>
      <c r="AP1558" s="12"/>
    </row>
    <row r="1559" spans="2:42" x14ac:dyDescent="0.25">
      <c r="B1559" s="12"/>
      <c r="F1559" s="15"/>
      <c r="G1559" s="15"/>
      <c r="H1559" s="4"/>
      <c r="I1559" s="3"/>
      <c r="J1559" s="12"/>
      <c r="K1559" s="12"/>
      <c r="N1559" s="12"/>
      <c r="O1559" s="12"/>
      <c r="P1559" s="12"/>
      <c r="R1559" s="12"/>
      <c r="S1559" s="12"/>
      <c r="V1559" s="12"/>
      <c r="Y1559" s="3"/>
      <c r="AB1559" s="15"/>
      <c r="AF1559" s="4"/>
      <c r="AG1559" s="16"/>
      <c r="AH1559" s="4"/>
      <c r="AI1559" s="4"/>
      <c r="AJ1559" s="4"/>
      <c r="AK1559" s="4"/>
      <c r="AL1559" s="4"/>
      <c r="AM1559" s="12"/>
      <c r="AN1559" s="12"/>
      <c r="AP1559" s="12"/>
    </row>
    <row r="1560" spans="2:42" x14ac:dyDescent="0.25">
      <c r="B1560" s="12"/>
      <c r="F1560" s="15"/>
      <c r="G1560" s="15"/>
      <c r="H1560" s="4"/>
      <c r="I1560" s="3"/>
      <c r="J1560" s="12"/>
      <c r="K1560" s="12"/>
      <c r="N1560" s="12"/>
      <c r="O1560" s="12"/>
      <c r="P1560" s="12"/>
      <c r="R1560" s="12"/>
      <c r="S1560" s="12"/>
      <c r="V1560" s="12"/>
      <c r="Y1560" s="3"/>
      <c r="AB1560" s="15"/>
      <c r="AF1560" s="4"/>
      <c r="AG1560" s="16"/>
      <c r="AH1560" s="4"/>
      <c r="AI1560" s="4"/>
      <c r="AJ1560" s="4"/>
      <c r="AK1560" s="4"/>
      <c r="AL1560" s="4"/>
      <c r="AM1560" s="12"/>
      <c r="AN1560" s="12"/>
      <c r="AP1560" s="12"/>
    </row>
    <row r="1561" spans="2:42" x14ac:dyDescent="0.25">
      <c r="B1561" s="12"/>
      <c r="F1561" s="15"/>
      <c r="G1561" s="15"/>
      <c r="H1561" s="4"/>
      <c r="I1561" s="3"/>
      <c r="J1561" s="12"/>
      <c r="K1561" s="12"/>
      <c r="N1561" s="12"/>
      <c r="O1561" s="12"/>
      <c r="P1561" s="12"/>
      <c r="R1561" s="12"/>
      <c r="S1561" s="12"/>
      <c r="V1561" s="12"/>
      <c r="Y1561" s="3"/>
      <c r="AB1561" s="15"/>
      <c r="AF1561" s="4"/>
      <c r="AG1561" s="16"/>
      <c r="AH1561" s="4"/>
      <c r="AI1561" s="4"/>
      <c r="AJ1561" s="4"/>
      <c r="AK1561" s="4"/>
      <c r="AL1561" s="4"/>
      <c r="AM1561" s="12"/>
      <c r="AN1561" s="12"/>
      <c r="AP1561" s="12"/>
    </row>
    <row r="1562" spans="2:42" x14ac:dyDescent="0.25">
      <c r="B1562" s="12"/>
      <c r="F1562" s="15"/>
      <c r="G1562" s="15"/>
      <c r="H1562" s="4"/>
      <c r="I1562" s="3"/>
      <c r="J1562" s="12"/>
      <c r="K1562" s="12"/>
      <c r="N1562" s="12"/>
      <c r="O1562" s="12"/>
      <c r="P1562" s="12"/>
      <c r="R1562" s="12"/>
      <c r="S1562" s="12"/>
      <c r="V1562" s="12"/>
      <c r="Y1562" s="3"/>
      <c r="AB1562" s="15"/>
      <c r="AF1562" s="4"/>
      <c r="AG1562" s="16"/>
      <c r="AH1562" s="4"/>
      <c r="AI1562" s="4"/>
      <c r="AJ1562" s="4"/>
      <c r="AK1562" s="4"/>
      <c r="AL1562" s="4"/>
      <c r="AM1562" s="12"/>
      <c r="AN1562" s="12"/>
      <c r="AP1562" s="12"/>
    </row>
    <row r="1563" spans="2:42" x14ac:dyDescent="0.25">
      <c r="B1563" s="12"/>
      <c r="F1563" s="15"/>
      <c r="G1563" s="15"/>
      <c r="H1563" s="4"/>
      <c r="I1563" s="3"/>
      <c r="J1563" s="12"/>
      <c r="K1563" s="12"/>
      <c r="N1563" s="12"/>
      <c r="O1563" s="12"/>
      <c r="P1563" s="12"/>
      <c r="R1563" s="12"/>
      <c r="S1563" s="12"/>
      <c r="V1563" s="12"/>
      <c r="Y1563" s="3"/>
      <c r="AB1563" s="15"/>
      <c r="AF1563" s="4"/>
      <c r="AG1563" s="16"/>
      <c r="AH1563" s="4"/>
      <c r="AI1563" s="4"/>
      <c r="AJ1563" s="4"/>
      <c r="AK1563" s="4"/>
      <c r="AL1563" s="4"/>
      <c r="AM1563" s="12"/>
      <c r="AN1563" s="12"/>
      <c r="AP1563" s="12"/>
    </row>
    <row r="1564" spans="2:42" x14ac:dyDescent="0.25">
      <c r="B1564" s="12"/>
      <c r="F1564" s="15"/>
      <c r="G1564" s="15"/>
      <c r="H1564" s="4"/>
      <c r="I1564" s="3"/>
      <c r="J1564" s="12"/>
      <c r="K1564" s="12"/>
      <c r="N1564" s="12"/>
      <c r="O1564" s="12"/>
      <c r="P1564" s="12"/>
      <c r="R1564" s="12"/>
      <c r="S1564" s="12"/>
      <c r="V1564" s="12"/>
      <c r="Y1564" s="3"/>
      <c r="AB1564" s="15"/>
      <c r="AF1564" s="4"/>
      <c r="AG1564" s="16"/>
      <c r="AH1564" s="4"/>
      <c r="AI1564" s="4"/>
      <c r="AJ1564" s="4"/>
      <c r="AK1564" s="4"/>
      <c r="AL1564" s="4"/>
      <c r="AM1564" s="12"/>
      <c r="AN1564" s="12"/>
      <c r="AP1564" s="12"/>
    </row>
    <row r="1565" spans="2:42" x14ac:dyDescent="0.25">
      <c r="B1565" s="12"/>
      <c r="F1565" s="15"/>
      <c r="G1565" s="15"/>
      <c r="H1565" s="4"/>
      <c r="I1565" s="3"/>
      <c r="J1565" s="12"/>
      <c r="K1565" s="12"/>
      <c r="N1565" s="12"/>
      <c r="O1565" s="12"/>
      <c r="P1565" s="12"/>
      <c r="R1565" s="12"/>
      <c r="S1565" s="12"/>
      <c r="V1565" s="12"/>
      <c r="Y1565" s="3"/>
      <c r="AB1565" s="15"/>
      <c r="AF1565" s="4"/>
      <c r="AG1565" s="16"/>
      <c r="AH1565" s="4"/>
      <c r="AI1565" s="4"/>
      <c r="AJ1565" s="4"/>
      <c r="AK1565" s="4"/>
      <c r="AL1565" s="4"/>
      <c r="AM1565" s="12"/>
      <c r="AN1565" s="12"/>
      <c r="AP1565" s="12"/>
    </row>
    <row r="1566" spans="2:42" x14ac:dyDescent="0.25">
      <c r="B1566" s="12"/>
      <c r="F1566" s="15"/>
      <c r="G1566" s="15"/>
      <c r="H1566" s="4"/>
      <c r="I1566" s="3"/>
      <c r="J1566" s="12"/>
      <c r="K1566" s="12"/>
      <c r="N1566" s="12"/>
      <c r="O1566" s="12"/>
      <c r="P1566" s="12"/>
      <c r="R1566" s="12"/>
      <c r="S1566" s="12"/>
      <c r="V1566" s="12"/>
      <c r="Y1566" s="3"/>
      <c r="AB1566" s="15"/>
      <c r="AF1566" s="4"/>
      <c r="AG1566" s="16"/>
      <c r="AH1566" s="4"/>
      <c r="AI1566" s="4"/>
      <c r="AJ1566" s="4"/>
      <c r="AK1566" s="4"/>
      <c r="AL1566" s="4"/>
      <c r="AM1566" s="12"/>
      <c r="AN1566" s="12"/>
      <c r="AP1566" s="12"/>
    </row>
    <row r="1567" spans="2:42" x14ac:dyDescent="0.25">
      <c r="B1567" s="12"/>
      <c r="F1567" s="15"/>
      <c r="G1567" s="15"/>
      <c r="H1567" s="4"/>
      <c r="I1567" s="3"/>
      <c r="J1567" s="12"/>
      <c r="K1567" s="12"/>
      <c r="N1567" s="12"/>
      <c r="O1567" s="12"/>
      <c r="P1567" s="12"/>
      <c r="R1567" s="12"/>
      <c r="S1567" s="12"/>
      <c r="V1567" s="12"/>
      <c r="Y1567" s="3"/>
      <c r="AB1567" s="15"/>
      <c r="AF1567" s="4"/>
      <c r="AG1567" s="16"/>
      <c r="AH1567" s="4"/>
      <c r="AI1567" s="4"/>
      <c r="AJ1567" s="4"/>
      <c r="AK1567" s="4"/>
      <c r="AL1567" s="4"/>
      <c r="AM1567" s="12"/>
      <c r="AN1567" s="12"/>
      <c r="AP1567" s="12"/>
    </row>
    <row r="1568" spans="2:42" x14ac:dyDescent="0.25">
      <c r="B1568" s="12"/>
      <c r="F1568" s="15"/>
      <c r="G1568" s="15"/>
      <c r="H1568" s="4"/>
      <c r="I1568" s="3"/>
      <c r="J1568" s="12"/>
      <c r="K1568" s="12"/>
      <c r="N1568" s="12"/>
      <c r="O1568" s="12"/>
      <c r="P1568" s="12"/>
      <c r="R1568" s="12"/>
      <c r="S1568" s="12"/>
      <c r="V1568" s="12"/>
      <c r="Y1568" s="3"/>
      <c r="AB1568" s="15"/>
      <c r="AF1568" s="4"/>
      <c r="AG1568" s="16"/>
      <c r="AH1568" s="4"/>
      <c r="AI1568" s="4"/>
      <c r="AJ1568" s="4"/>
      <c r="AK1568" s="4"/>
      <c r="AL1568" s="4"/>
      <c r="AM1568" s="12"/>
      <c r="AN1568" s="12"/>
      <c r="AP1568" s="12"/>
    </row>
    <row r="1569" spans="2:42" x14ac:dyDescent="0.25">
      <c r="B1569" s="12"/>
      <c r="F1569" s="15"/>
      <c r="G1569" s="15"/>
      <c r="H1569" s="4"/>
      <c r="I1569" s="3"/>
      <c r="J1569" s="12"/>
      <c r="K1569" s="12"/>
      <c r="N1569" s="12"/>
      <c r="O1569" s="12"/>
      <c r="P1569" s="12"/>
      <c r="R1569" s="12"/>
      <c r="S1569" s="12"/>
      <c r="V1569" s="12"/>
      <c r="Y1569" s="3"/>
      <c r="AB1569" s="15"/>
      <c r="AF1569" s="4"/>
      <c r="AG1569" s="16"/>
      <c r="AH1569" s="4"/>
      <c r="AI1569" s="4"/>
      <c r="AJ1569" s="4"/>
      <c r="AK1569" s="4"/>
      <c r="AL1569" s="4"/>
      <c r="AM1569" s="12"/>
      <c r="AN1569" s="12"/>
      <c r="AP1569" s="12"/>
    </row>
    <row r="1570" spans="2:42" x14ac:dyDescent="0.25">
      <c r="B1570" s="12"/>
      <c r="F1570" s="15"/>
      <c r="G1570" s="15"/>
      <c r="H1570" s="4"/>
      <c r="I1570" s="3"/>
      <c r="J1570" s="12"/>
      <c r="K1570" s="12"/>
      <c r="N1570" s="12"/>
      <c r="O1570" s="12"/>
      <c r="P1570" s="12"/>
      <c r="R1570" s="12"/>
      <c r="S1570" s="12"/>
      <c r="V1570" s="12"/>
      <c r="Y1570" s="3"/>
      <c r="AB1570" s="15"/>
      <c r="AF1570" s="4"/>
      <c r="AG1570" s="16"/>
      <c r="AH1570" s="4"/>
      <c r="AI1570" s="4"/>
      <c r="AJ1570" s="4"/>
      <c r="AK1570" s="4"/>
      <c r="AL1570" s="4"/>
      <c r="AM1570" s="12"/>
      <c r="AN1570" s="12"/>
      <c r="AP1570" s="12"/>
    </row>
    <row r="1571" spans="2:42" x14ac:dyDescent="0.25">
      <c r="B1571" s="12"/>
      <c r="F1571" s="15"/>
      <c r="G1571" s="15"/>
      <c r="H1571" s="4"/>
      <c r="I1571" s="3"/>
      <c r="J1571" s="12"/>
      <c r="K1571" s="12"/>
      <c r="N1571" s="12"/>
      <c r="O1571" s="12"/>
      <c r="P1571" s="12"/>
      <c r="R1571" s="12"/>
      <c r="S1571" s="12"/>
      <c r="V1571" s="12"/>
      <c r="Y1571" s="3"/>
      <c r="AB1571" s="15"/>
      <c r="AF1571" s="4"/>
      <c r="AG1571" s="16"/>
      <c r="AH1571" s="4"/>
      <c r="AI1571" s="4"/>
      <c r="AJ1571" s="4"/>
      <c r="AK1571" s="4"/>
      <c r="AL1571" s="4"/>
      <c r="AM1571" s="12"/>
      <c r="AN1571" s="12"/>
      <c r="AP1571" s="12"/>
    </row>
    <row r="1572" spans="2:42" x14ac:dyDescent="0.25">
      <c r="B1572" s="12"/>
      <c r="F1572" s="15"/>
      <c r="G1572" s="15"/>
      <c r="H1572" s="4"/>
      <c r="I1572" s="3"/>
      <c r="J1572" s="12"/>
      <c r="K1572" s="12"/>
      <c r="N1572" s="12"/>
      <c r="O1572" s="12"/>
      <c r="P1572" s="12"/>
      <c r="R1572" s="12"/>
      <c r="S1572" s="12"/>
      <c r="V1572" s="12"/>
      <c r="Y1572" s="3"/>
      <c r="AB1572" s="15"/>
      <c r="AF1572" s="4"/>
      <c r="AG1572" s="16"/>
      <c r="AH1572" s="4"/>
      <c r="AI1572" s="4"/>
      <c r="AJ1572" s="4"/>
      <c r="AK1572" s="4"/>
      <c r="AL1572" s="4"/>
      <c r="AM1572" s="12"/>
      <c r="AN1572" s="12"/>
      <c r="AP1572" s="12"/>
    </row>
    <row r="1573" spans="2:42" x14ac:dyDescent="0.25">
      <c r="B1573" s="12"/>
      <c r="F1573" s="15"/>
      <c r="G1573" s="15"/>
      <c r="H1573" s="4"/>
      <c r="I1573" s="3"/>
      <c r="J1573" s="12"/>
      <c r="K1573" s="12"/>
      <c r="N1573" s="12"/>
      <c r="O1573" s="12"/>
      <c r="P1573" s="12"/>
      <c r="R1573" s="12"/>
      <c r="S1573" s="12"/>
      <c r="V1573" s="12"/>
      <c r="Y1573" s="3"/>
      <c r="AB1573" s="15"/>
      <c r="AF1573" s="4"/>
      <c r="AG1573" s="16"/>
      <c r="AH1573" s="4"/>
      <c r="AI1573" s="4"/>
      <c r="AJ1573" s="4"/>
      <c r="AK1573" s="4"/>
      <c r="AL1573" s="4"/>
      <c r="AM1573" s="12"/>
      <c r="AN1573" s="12"/>
      <c r="AP1573" s="12"/>
    </row>
    <row r="1574" spans="2:42" x14ac:dyDescent="0.25">
      <c r="B1574" s="12"/>
      <c r="F1574" s="15"/>
      <c r="G1574" s="15"/>
      <c r="H1574" s="4"/>
      <c r="I1574" s="3"/>
      <c r="J1574" s="12"/>
      <c r="K1574" s="12"/>
      <c r="N1574" s="12"/>
      <c r="O1574" s="12"/>
      <c r="P1574" s="12"/>
      <c r="R1574" s="12"/>
      <c r="S1574" s="12"/>
      <c r="V1574" s="12"/>
      <c r="Y1574" s="3"/>
      <c r="AB1574" s="15"/>
      <c r="AF1574" s="4"/>
      <c r="AG1574" s="16"/>
      <c r="AH1574" s="4"/>
      <c r="AI1574" s="4"/>
      <c r="AJ1574" s="4"/>
      <c r="AK1574" s="4"/>
      <c r="AL1574" s="4"/>
      <c r="AM1574" s="12"/>
      <c r="AN1574" s="12"/>
      <c r="AP1574" s="12"/>
    </row>
    <row r="1575" spans="2:42" x14ac:dyDescent="0.25">
      <c r="B1575" s="12"/>
      <c r="F1575" s="15"/>
      <c r="G1575" s="15"/>
      <c r="H1575" s="4"/>
      <c r="I1575" s="3"/>
      <c r="J1575" s="12"/>
      <c r="K1575" s="12"/>
      <c r="N1575" s="12"/>
      <c r="O1575" s="12"/>
      <c r="P1575" s="12"/>
      <c r="R1575" s="12"/>
      <c r="S1575" s="12"/>
      <c r="V1575" s="12"/>
      <c r="Y1575" s="3"/>
      <c r="AB1575" s="15"/>
      <c r="AF1575" s="4"/>
      <c r="AG1575" s="16"/>
      <c r="AH1575" s="4"/>
      <c r="AI1575" s="4"/>
      <c r="AJ1575" s="4"/>
      <c r="AK1575" s="4"/>
      <c r="AL1575" s="4"/>
      <c r="AM1575" s="12"/>
      <c r="AN1575" s="12"/>
      <c r="AP1575" s="12"/>
    </row>
    <row r="1576" spans="2:42" x14ac:dyDescent="0.25">
      <c r="B1576" s="12"/>
      <c r="F1576" s="15"/>
      <c r="G1576" s="15"/>
      <c r="H1576" s="4"/>
      <c r="I1576" s="3"/>
      <c r="J1576" s="12"/>
      <c r="K1576" s="12"/>
      <c r="N1576" s="12"/>
      <c r="O1576" s="12"/>
      <c r="P1576" s="12"/>
      <c r="R1576" s="12"/>
      <c r="S1576" s="12"/>
      <c r="V1576" s="12"/>
      <c r="Y1576" s="3"/>
      <c r="AB1576" s="15"/>
      <c r="AF1576" s="4"/>
      <c r="AG1576" s="16"/>
      <c r="AH1576" s="4"/>
      <c r="AI1576" s="4"/>
      <c r="AJ1576" s="4"/>
      <c r="AK1576" s="4"/>
      <c r="AL1576" s="4"/>
      <c r="AM1576" s="12"/>
      <c r="AN1576" s="12"/>
      <c r="AP1576" s="12"/>
    </row>
    <row r="1577" spans="2:42" x14ac:dyDescent="0.25">
      <c r="B1577" s="12"/>
      <c r="F1577" s="15"/>
      <c r="G1577" s="15"/>
      <c r="H1577" s="4"/>
      <c r="I1577" s="3"/>
      <c r="J1577" s="12"/>
      <c r="K1577" s="12"/>
      <c r="N1577" s="12"/>
      <c r="O1577" s="12"/>
      <c r="P1577" s="12"/>
      <c r="R1577" s="12"/>
      <c r="S1577" s="12"/>
      <c r="V1577" s="12"/>
      <c r="Y1577" s="3"/>
      <c r="AB1577" s="15"/>
      <c r="AF1577" s="4"/>
      <c r="AG1577" s="16"/>
      <c r="AH1577" s="4"/>
      <c r="AI1577" s="4"/>
      <c r="AJ1577" s="4"/>
      <c r="AK1577" s="4"/>
      <c r="AL1577" s="4"/>
      <c r="AM1577" s="12"/>
      <c r="AN1577" s="12"/>
      <c r="AP1577" s="12"/>
    </row>
    <row r="1578" spans="2:42" x14ac:dyDescent="0.25">
      <c r="B1578" s="12"/>
      <c r="F1578" s="15"/>
      <c r="G1578" s="15"/>
      <c r="H1578" s="4"/>
      <c r="I1578" s="3"/>
      <c r="J1578" s="12"/>
      <c r="K1578" s="12"/>
      <c r="N1578" s="12"/>
      <c r="O1578" s="12"/>
      <c r="P1578" s="12"/>
      <c r="R1578" s="12"/>
      <c r="S1578" s="12"/>
      <c r="V1578" s="12"/>
      <c r="Y1578" s="3"/>
      <c r="AB1578" s="15"/>
      <c r="AF1578" s="4"/>
      <c r="AG1578" s="16"/>
      <c r="AH1578" s="4"/>
      <c r="AI1578" s="4"/>
      <c r="AJ1578" s="4"/>
      <c r="AK1578" s="4"/>
      <c r="AL1578" s="4"/>
      <c r="AM1578" s="12"/>
      <c r="AN1578" s="12"/>
      <c r="AP1578" s="12"/>
    </row>
    <row r="1579" spans="2:42" x14ac:dyDescent="0.25">
      <c r="B1579" s="12"/>
      <c r="F1579" s="15"/>
      <c r="G1579" s="15"/>
      <c r="H1579" s="4"/>
      <c r="I1579" s="3"/>
      <c r="J1579" s="12"/>
      <c r="K1579" s="12"/>
      <c r="N1579" s="12"/>
      <c r="O1579" s="12"/>
      <c r="P1579" s="12"/>
      <c r="R1579" s="12"/>
      <c r="S1579" s="12"/>
      <c r="V1579" s="12"/>
      <c r="Y1579" s="3"/>
      <c r="AB1579" s="15"/>
      <c r="AF1579" s="4"/>
      <c r="AG1579" s="16"/>
      <c r="AH1579" s="4"/>
      <c r="AI1579" s="4"/>
      <c r="AJ1579" s="4"/>
      <c r="AK1579" s="4"/>
      <c r="AL1579" s="4"/>
      <c r="AM1579" s="12"/>
      <c r="AN1579" s="12"/>
      <c r="AP1579" s="12"/>
    </row>
    <row r="1580" spans="2:42" x14ac:dyDescent="0.25">
      <c r="B1580" s="12"/>
      <c r="F1580" s="15"/>
      <c r="G1580" s="15"/>
      <c r="H1580" s="4"/>
      <c r="I1580" s="3"/>
      <c r="J1580" s="12"/>
      <c r="K1580" s="12"/>
      <c r="N1580" s="12"/>
      <c r="O1580" s="12"/>
      <c r="P1580" s="12"/>
      <c r="R1580" s="12"/>
      <c r="S1580" s="12"/>
      <c r="V1580" s="12"/>
      <c r="Y1580" s="3"/>
      <c r="AB1580" s="15"/>
      <c r="AF1580" s="4"/>
      <c r="AG1580" s="16"/>
      <c r="AH1580" s="4"/>
      <c r="AI1580" s="4"/>
      <c r="AJ1580" s="4"/>
      <c r="AK1580" s="4"/>
      <c r="AL1580" s="4"/>
      <c r="AM1580" s="12"/>
      <c r="AN1580" s="12"/>
      <c r="AP1580" s="12"/>
    </row>
    <row r="1581" spans="2:42" x14ac:dyDescent="0.25">
      <c r="B1581" s="12"/>
      <c r="F1581" s="15"/>
      <c r="G1581" s="15"/>
      <c r="H1581" s="4"/>
      <c r="I1581" s="3"/>
      <c r="J1581" s="12"/>
      <c r="K1581" s="12"/>
      <c r="N1581" s="12"/>
      <c r="O1581" s="12"/>
      <c r="P1581" s="12"/>
      <c r="R1581" s="12"/>
      <c r="S1581" s="12"/>
      <c r="V1581" s="12"/>
      <c r="Y1581" s="3"/>
      <c r="AB1581" s="15"/>
      <c r="AF1581" s="4"/>
      <c r="AG1581" s="16"/>
      <c r="AH1581" s="4"/>
      <c r="AI1581" s="4"/>
      <c r="AJ1581" s="4"/>
      <c r="AK1581" s="4"/>
      <c r="AL1581" s="4"/>
      <c r="AM1581" s="12"/>
      <c r="AN1581" s="12"/>
      <c r="AP1581" s="12"/>
    </row>
    <row r="1582" spans="2:42" x14ac:dyDescent="0.25">
      <c r="B1582" s="12"/>
      <c r="F1582" s="15"/>
      <c r="G1582" s="15"/>
      <c r="H1582" s="4"/>
      <c r="I1582" s="3"/>
      <c r="J1582" s="12"/>
      <c r="K1582" s="12"/>
      <c r="N1582" s="12"/>
      <c r="O1582" s="12"/>
      <c r="P1582" s="12"/>
      <c r="R1582" s="12"/>
      <c r="S1582" s="12"/>
      <c r="V1582" s="12"/>
      <c r="Y1582" s="3"/>
      <c r="AB1582" s="15"/>
      <c r="AF1582" s="4"/>
      <c r="AG1582" s="16"/>
      <c r="AH1582" s="4"/>
      <c r="AI1582" s="4"/>
      <c r="AJ1582" s="4"/>
      <c r="AK1582" s="4"/>
      <c r="AL1582" s="4"/>
      <c r="AM1582" s="12"/>
      <c r="AN1582" s="12"/>
      <c r="AP1582" s="12"/>
    </row>
    <row r="1583" spans="2:42" x14ac:dyDescent="0.25">
      <c r="B1583" s="12"/>
      <c r="F1583" s="15"/>
      <c r="G1583" s="15"/>
      <c r="H1583" s="4"/>
      <c r="I1583" s="3"/>
      <c r="J1583" s="12"/>
      <c r="K1583" s="12"/>
      <c r="N1583" s="12"/>
      <c r="O1583" s="12"/>
      <c r="P1583" s="12"/>
      <c r="R1583" s="12"/>
      <c r="S1583" s="12"/>
      <c r="V1583" s="12"/>
      <c r="Y1583" s="3"/>
      <c r="AB1583" s="15"/>
      <c r="AF1583" s="4"/>
      <c r="AG1583" s="16"/>
      <c r="AH1583" s="4"/>
      <c r="AI1583" s="4"/>
      <c r="AJ1583" s="4"/>
      <c r="AK1583" s="4"/>
      <c r="AL1583" s="4"/>
      <c r="AM1583" s="12"/>
      <c r="AN1583" s="12"/>
      <c r="AP1583" s="12"/>
    </row>
    <row r="1584" spans="2:42" x14ac:dyDescent="0.25">
      <c r="B1584" s="12"/>
      <c r="F1584" s="15"/>
      <c r="G1584" s="15"/>
      <c r="H1584" s="4"/>
      <c r="I1584" s="3"/>
      <c r="J1584" s="12"/>
      <c r="K1584" s="12"/>
      <c r="N1584" s="12"/>
      <c r="O1584" s="12"/>
      <c r="P1584" s="12"/>
      <c r="R1584" s="12"/>
      <c r="S1584" s="12"/>
      <c r="V1584" s="12"/>
      <c r="Y1584" s="3"/>
      <c r="AB1584" s="15"/>
      <c r="AF1584" s="4"/>
      <c r="AG1584" s="16"/>
      <c r="AH1584" s="4"/>
      <c r="AI1584" s="4"/>
      <c r="AJ1584" s="4"/>
      <c r="AK1584" s="4"/>
      <c r="AL1584" s="4"/>
      <c r="AM1584" s="12"/>
      <c r="AN1584" s="12"/>
      <c r="AP1584" s="12"/>
    </row>
    <row r="1585" spans="2:42" x14ac:dyDescent="0.25">
      <c r="B1585" s="12"/>
      <c r="F1585" s="15"/>
      <c r="G1585" s="15"/>
      <c r="H1585" s="4"/>
      <c r="I1585" s="3"/>
      <c r="J1585" s="12"/>
      <c r="K1585" s="12"/>
      <c r="N1585" s="12"/>
      <c r="O1585" s="12"/>
      <c r="P1585" s="12"/>
      <c r="R1585" s="12"/>
      <c r="S1585" s="12"/>
      <c r="V1585" s="12"/>
      <c r="Y1585" s="3"/>
      <c r="AB1585" s="15"/>
      <c r="AF1585" s="4"/>
      <c r="AG1585" s="16"/>
      <c r="AH1585" s="4"/>
      <c r="AI1585" s="4"/>
      <c r="AJ1585" s="4"/>
      <c r="AK1585" s="4"/>
      <c r="AL1585" s="4"/>
      <c r="AM1585" s="12"/>
      <c r="AN1585" s="12"/>
      <c r="AP1585" s="12"/>
    </row>
    <row r="1586" spans="2:42" x14ac:dyDescent="0.25">
      <c r="B1586" s="12"/>
      <c r="F1586" s="15"/>
      <c r="G1586" s="15"/>
      <c r="H1586" s="4"/>
      <c r="I1586" s="3"/>
      <c r="J1586" s="12"/>
      <c r="K1586" s="12"/>
      <c r="N1586" s="12"/>
      <c r="O1586" s="12"/>
      <c r="P1586" s="12"/>
      <c r="R1586" s="12"/>
      <c r="S1586" s="12"/>
      <c r="V1586" s="12"/>
      <c r="Y1586" s="3"/>
      <c r="AB1586" s="15"/>
      <c r="AF1586" s="4"/>
      <c r="AG1586" s="16"/>
      <c r="AH1586" s="4"/>
      <c r="AI1586" s="4"/>
      <c r="AJ1586" s="4"/>
      <c r="AK1586" s="4"/>
      <c r="AL1586" s="4"/>
      <c r="AM1586" s="12"/>
      <c r="AN1586" s="12"/>
      <c r="AP1586" s="12"/>
    </row>
    <row r="1587" spans="2:42" x14ac:dyDescent="0.25">
      <c r="B1587" s="12"/>
      <c r="F1587" s="15"/>
      <c r="G1587" s="15"/>
      <c r="H1587" s="4"/>
      <c r="I1587" s="3"/>
      <c r="J1587" s="12"/>
      <c r="K1587" s="12"/>
      <c r="N1587" s="12"/>
      <c r="O1587" s="12"/>
      <c r="P1587" s="12"/>
      <c r="R1587" s="12"/>
      <c r="S1587" s="12"/>
      <c r="V1587" s="12"/>
      <c r="Y1587" s="3"/>
      <c r="AB1587" s="15"/>
      <c r="AF1587" s="4"/>
      <c r="AG1587" s="16"/>
      <c r="AH1587" s="4"/>
      <c r="AI1587" s="4"/>
      <c r="AJ1587" s="4"/>
      <c r="AK1587" s="4"/>
      <c r="AL1587" s="4"/>
      <c r="AM1587" s="12"/>
      <c r="AN1587" s="12"/>
      <c r="AP1587" s="12"/>
    </row>
    <row r="1588" spans="2:42" x14ac:dyDescent="0.25">
      <c r="B1588" s="12"/>
      <c r="F1588" s="15"/>
      <c r="G1588" s="15"/>
      <c r="H1588" s="4"/>
      <c r="I1588" s="3"/>
      <c r="J1588" s="12"/>
      <c r="K1588" s="12"/>
      <c r="N1588" s="12"/>
      <c r="O1588" s="12"/>
      <c r="P1588" s="12"/>
      <c r="R1588" s="12"/>
      <c r="S1588" s="12"/>
      <c r="V1588" s="12"/>
      <c r="Y1588" s="3"/>
      <c r="AB1588" s="15"/>
      <c r="AF1588" s="4"/>
      <c r="AG1588" s="16"/>
      <c r="AH1588" s="4"/>
      <c r="AI1588" s="4"/>
      <c r="AJ1588" s="4"/>
      <c r="AK1588" s="4"/>
      <c r="AL1588" s="4"/>
      <c r="AM1588" s="12"/>
      <c r="AN1588" s="12"/>
      <c r="AP1588" s="12"/>
    </row>
    <row r="1589" spans="2:42" x14ac:dyDescent="0.25">
      <c r="B1589" s="12"/>
      <c r="F1589" s="15"/>
      <c r="G1589" s="15"/>
      <c r="H1589" s="4"/>
      <c r="I1589" s="3"/>
      <c r="J1589" s="12"/>
      <c r="K1589" s="12"/>
      <c r="N1589" s="12"/>
      <c r="O1589" s="12"/>
      <c r="P1589" s="12"/>
      <c r="R1589" s="12"/>
      <c r="S1589" s="12"/>
      <c r="V1589" s="12"/>
      <c r="Y1589" s="3"/>
      <c r="AB1589" s="15"/>
      <c r="AF1589" s="4"/>
      <c r="AG1589" s="16"/>
      <c r="AH1589" s="4"/>
      <c r="AI1589" s="4"/>
      <c r="AJ1589" s="4"/>
      <c r="AK1589" s="4"/>
      <c r="AL1589" s="4"/>
      <c r="AM1589" s="12"/>
      <c r="AN1589" s="12"/>
      <c r="AP1589" s="12"/>
    </row>
    <row r="1590" spans="2:42" x14ac:dyDescent="0.25">
      <c r="B1590" s="12"/>
      <c r="F1590" s="15"/>
      <c r="G1590" s="15"/>
      <c r="H1590" s="4"/>
      <c r="I1590" s="3"/>
      <c r="J1590" s="12"/>
      <c r="K1590" s="12"/>
      <c r="N1590" s="12"/>
      <c r="O1590" s="12"/>
      <c r="P1590" s="12"/>
      <c r="R1590" s="12"/>
      <c r="S1590" s="12"/>
      <c r="V1590" s="12"/>
      <c r="Y1590" s="3"/>
      <c r="AB1590" s="15"/>
      <c r="AF1590" s="4"/>
      <c r="AG1590" s="16"/>
      <c r="AH1590" s="4"/>
      <c r="AI1590" s="4"/>
      <c r="AJ1590" s="4"/>
      <c r="AK1590" s="4"/>
      <c r="AL1590" s="4"/>
      <c r="AM1590" s="12"/>
      <c r="AN1590" s="12"/>
      <c r="AP1590" s="12"/>
    </row>
    <row r="1591" spans="2:42" x14ac:dyDescent="0.25">
      <c r="B1591" s="12"/>
      <c r="F1591" s="15"/>
      <c r="G1591" s="15"/>
      <c r="H1591" s="4"/>
      <c r="I1591" s="3"/>
      <c r="J1591" s="12"/>
      <c r="K1591" s="12"/>
      <c r="N1591" s="12"/>
      <c r="O1591" s="12"/>
      <c r="P1591" s="12"/>
      <c r="R1591" s="12"/>
      <c r="S1591" s="12"/>
      <c r="V1591" s="12"/>
      <c r="Y1591" s="3"/>
      <c r="AB1591" s="15"/>
      <c r="AF1591" s="4"/>
      <c r="AG1591" s="16"/>
      <c r="AH1591" s="4"/>
      <c r="AI1591" s="4"/>
      <c r="AJ1591" s="4"/>
      <c r="AK1591" s="4"/>
      <c r="AL1591" s="4"/>
      <c r="AM1591" s="12"/>
      <c r="AN1591" s="12"/>
      <c r="AP1591" s="12"/>
    </row>
    <row r="1592" spans="2:42" x14ac:dyDescent="0.25">
      <c r="B1592" s="12"/>
      <c r="F1592" s="15"/>
      <c r="G1592" s="15"/>
      <c r="H1592" s="4"/>
      <c r="I1592" s="3"/>
      <c r="J1592" s="12"/>
      <c r="K1592" s="12"/>
      <c r="N1592" s="12"/>
      <c r="O1592" s="12"/>
      <c r="P1592" s="12"/>
      <c r="R1592" s="12"/>
      <c r="S1592" s="12"/>
      <c r="V1592" s="12"/>
      <c r="Y1592" s="3"/>
      <c r="AB1592" s="15"/>
      <c r="AF1592" s="4"/>
      <c r="AG1592" s="16"/>
      <c r="AH1592" s="4"/>
      <c r="AI1592" s="4"/>
      <c r="AJ1592" s="4"/>
      <c r="AK1592" s="4"/>
      <c r="AL1592" s="4"/>
      <c r="AM1592" s="12"/>
      <c r="AN1592" s="12"/>
      <c r="AP1592" s="12"/>
    </row>
    <row r="1593" spans="2:42" x14ac:dyDescent="0.25">
      <c r="B1593" s="12"/>
      <c r="F1593" s="15"/>
      <c r="G1593" s="15"/>
      <c r="H1593" s="4"/>
      <c r="I1593" s="3"/>
      <c r="J1593" s="12"/>
      <c r="K1593" s="12"/>
      <c r="N1593" s="12"/>
      <c r="O1593" s="12"/>
      <c r="P1593" s="12"/>
      <c r="R1593" s="12"/>
      <c r="S1593" s="12"/>
      <c r="V1593" s="12"/>
      <c r="Y1593" s="3"/>
      <c r="AB1593" s="15"/>
      <c r="AF1593" s="4"/>
      <c r="AG1593" s="16"/>
      <c r="AH1593" s="4"/>
      <c r="AI1593" s="4"/>
      <c r="AJ1593" s="4"/>
      <c r="AK1593" s="4"/>
      <c r="AL1593" s="4"/>
      <c r="AM1593" s="12"/>
      <c r="AN1593" s="12"/>
      <c r="AP1593" s="12"/>
    </row>
    <row r="1594" spans="2:42" x14ac:dyDescent="0.25">
      <c r="B1594" s="12"/>
      <c r="F1594" s="15"/>
      <c r="G1594" s="15"/>
      <c r="H1594" s="4"/>
      <c r="I1594" s="3"/>
      <c r="J1594" s="12"/>
      <c r="K1594" s="12"/>
      <c r="N1594" s="12"/>
      <c r="O1594" s="12"/>
      <c r="P1594" s="12"/>
      <c r="R1594" s="12"/>
      <c r="S1594" s="12"/>
      <c r="V1594" s="12"/>
      <c r="Y1594" s="3"/>
      <c r="AB1594" s="15"/>
      <c r="AF1594" s="4"/>
      <c r="AG1594" s="16"/>
      <c r="AH1594" s="4"/>
      <c r="AI1594" s="4"/>
      <c r="AJ1594" s="4"/>
      <c r="AK1594" s="4"/>
      <c r="AL1594" s="4"/>
      <c r="AM1594" s="12"/>
      <c r="AN1594" s="12"/>
      <c r="AP1594" s="12"/>
    </row>
    <row r="1595" spans="2:42" x14ac:dyDescent="0.25">
      <c r="B1595" s="12"/>
      <c r="F1595" s="15"/>
      <c r="G1595" s="15"/>
      <c r="H1595" s="4"/>
      <c r="I1595" s="3"/>
      <c r="J1595" s="12"/>
      <c r="K1595" s="12"/>
      <c r="N1595" s="12"/>
      <c r="O1595" s="12"/>
      <c r="P1595" s="12"/>
      <c r="R1595" s="12"/>
      <c r="S1595" s="12"/>
      <c r="V1595" s="12"/>
      <c r="Y1595" s="3"/>
      <c r="AB1595" s="15"/>
      <c r="AF1595" s="4"/>
      <c r="AG1595" s="16"/>
      <c r="AH1595" s="4"/>
      <c r="AI1595" s="4"/>
      <c r="AJ1595" s="4"/>
      <c r="AK1595" s="4"/>
      <c r="AL1595" s="4"/>
      <c r="AM1595" s="12"/>
      <c r="AN1595" s="12"/>
      <c r="AP1595" s="12"/>
    </row>
    <row r="1596" spans="2:42" x14ac:dyDescent="0.25">
      <c r="B1596" s="12"/>
      <c r="F1596" s="15"/>
      <c r="G1596" s="15"/>
      <c r="H1596" s="4"/>
      <c r="I1596" s="3"/>
      <c r="J1596" s="12"/>
      <c r="K1596" s="12"/>
      <c r="N1596" s="12"/>
      <c r="O1596" s="12"/>
      <c r="P1596" s="12"/>
      <c r="R1596" s="12"/>
      <c r="S1596" s="12"/>
      <c r="V1596" s="12"/>
      <c r="Y1596" s="3"/>
      <c r="AB1596" s="15"/>
      <c r="AF1596" s="4"/>
      <c r="AG1596" s="16"/>
      <c r="AH1596" s="4"/>
      <c r="AI1596" s="4"/>
      <c r="AJ1596" s="4"/>
      <c r="AK1596" s="4"/>
      <c r="AL1596" s="4"/>
      <c r="AM1596" s="12"/>
      <c r="AN1596" s="12"/>
      <c r="AP1596" s="12"/>
    </row>
    <row r="1597" spans="2:42" x14ac:dyDescent="0.25">
      <c r="B1597" s="12"/>
      <c r="F1597" s="15"/>
      <c r="G1597" s="15"/>
      <c r="H1597" s="4"/>
      <c r="I1597" s="3"/>
      <c r="J1597" s="12"/>
      <c r="K1597" s="12"/>
      <c r="N1597" s="12"/>
      <c r="O1597" s="12"/>
      <c r="P1597" s="12"/>
      <c r="R1597" s="12"/>
      <c r="S1597" s="12"/>
      <c r="V1597" s="12"/>
      <c r="Y1597" s="3"/>
      <c r="AB1597" s="15"/>
      <c r="AF1597" s="4"/>
      <c r="AG1597" s="16"/>
      <c r="AH1597" s="4"/>
      <c r="AI1597" s="4"/>
      <c r="AJ1597" s="4"/>
      <c r="AK1597" s="4"/>
      <c r="AL1597" s="4"/>
      <c r="AM1597" s="12"/>
      <c r="AN1597" s="12"/>
      <c r="AP1597" s="12"/>
    </row>
    <row r="1598" spans="2:42" x14ac:dyDescent="0.25">
      <c r="B1598" s="12"/>
      <c r="F1598" s="15"/>
      <c r="G1598" s="15"/>
      <c r="H1598" s="4"/>
      <c r="I1598" s="3"/>
      <c r="J1598" s="12"/>
      <c r="K1598" s="12"/>
      <c r="N1598" s="12"/>
      <c r="O1598" s="12"/>
      <c r="P1598" s="12"/>
      <c r="R1598" s="12"/>
      <c r="S1598" s="12"/>
      <c r="V1598" s="12"/>
      <c r="Y1598" s="3"/>
      <c r="AB1598" s="15"/>
      <c r="AF1598" s="4"/>
      <c r="AG1598" s="16"/>
      <c r="AH1598" s="4"/>
      <c r="AI1598" s="4"/>
      <c r="AJ1598" s="4"/>
      <c r="AK1598" s="4"/>
      <c r="AL1598" s="4"/>
      <c r="AM1598" s="12"/>
      <c r="AN1598" s="12"/>
      <c r="AP1598" s="12"/>
    </row>
    <row r="1599" spans="2:42" x14ac:dyDescent="0.25">
      <c r="B1599" s="12"/>
      <c r="F1599" s="15"/>
      <c r="G1599" s="15"/>
      <c r="H1599" s="4"/>
      <c r="I1599" s="3"/>
      <c r="J1599" s="12"/>
      <c r="K1599" s="12"/>
      <c r="N1599" s="12"/>
      <c r="O1599" s="12"/>
      <c r="P1599" s="12"/>
      <c r="R1599" s="12"/>
      <c r="S1599" s="12"/>
      <c r="V1599" s="12"/>
      <c r="Y1599" s="3"/>
      <c r="AB1599" s="15"/>
      <c r="AF1599" s="4"/>
      <c r="AG1599" s="16"/>
      <c r="AH1599" s="4"/>
      <c r="AI1599" s="4"/>
      <c r="AJ1599" s="4"/>
      <c r="AK1599" s="4"/>
      <c r="AL1599" s="4"/>
      <c r="AM1599" s="12"/>
      <c r="AN1599" s="12"/>
      <c r="AP1599" s="12"/>
    </row>
    <row r="1600" spans="2:42" x14ac:dyDescent="0.25">
      <c r="B1600" s="12"/>
      <c r="F1600" s="15"/>
      <c r="G1600" s="15"/>
      <c r="H1600" s="4"/>
      <c r="I1600" s="3"/>
      <c r="J1600" s="12"/>
      <c r="K1600" s="12"/>
      <c r="N1600" s="12"/>
      <c r="O1600" s="12"/>
      <c r="P1600" s="12"/>
      <c r="R1600" s="12"/>
      <c r="S1600" s="12"/>
      <c r="V1600" s="12"/>
      <c r="Y1600" s="3"/>
      <c r="AB1600" s="15"/>
      <c r="AF1600" s="4"/>
      <c r="AG1600" s="16"/>
      <c r="AH1600" s="4"/>
      <c r="AI1600" s="4"/>
      <c r="AJ1600" s="4"/>
      <c r="AK1600" s="4"/>
      <c r="AL1600" s="4"/>
      <c r="AM1600" s="12"/>
      <c r="AN1600" s="12"/>
      <c r="AP1600" s="12"/>
    </row>
    <row r="1601" spans="2:42" x14ac:dyDescent="0.25">
      <c r="B1601" s="12"/>
      <c r="F1601" s="15"/>
      <c r="G1601" s="15"/>
      <c r="H1601" s="4"/>
      <c r="I1601" s="3"/>
      <c r="J1601" s="12"/>
      <c r="K1601" s="12"/>
      <c r="N1601" s="12"/>
      <c r="O1601" s="12"/>
      <c r="P1601" s="12"/>
      <c r="R1601" s="12"/>
      <c r="S1601" s="12"/>
      <c r="V1601" s="12"/>
      <c r="Y1601" s="3"/>
      <c r="AB1601" s="15"/>
      <c r="AF1601" s="4"/>
      <c r="AG1601" s="16"/>
      <c r="AH1601" s="4"/>
      <c r="AI1601" s="4"/>
      <c r="AJ1601" s="4"/>
      <c r="AK1601" s="4"/>
      <c r="AL1601" s="4"/>
      <c r="AM1601" s="12"/>
      <c r="AN1601" s="12"/>
      <c r="AP1601" s="12"/>
    </row>
    <row r="1602" spans="2:42" x14ac:dyDescent="0.25">
      <c r="B1602" s="12"/>
      <c r="F1602" s="15"/>
      <c r="G1602" s="15"/>
      <c r="H1602" s="4"/>
      <c r="I1602" s="3"/>
      <c r="J1602" s="12"/>
      <c r="K1602" s="12"/>
      <c r="N1602" s="12"/>
      <c r="O1602" s="12"/>
      <c r="P1602" s="12"/>
      <c r="R1602" s="12"/>
      <c r="S1602" s="12"/>
      <c r="V1602" s="12"/>
      <c r="Y1602" s="3"/>
      <c r="AB1602" s="15"/>
      <c r="AF1602" s="4"/>
      <c r="AG1602" s="16"/>
      <c r="AH1602" s="4"/>
      <c r="AI1602" s="4"/>
      <c r="AJ1602" s="4"/>
      <c r="AK1602" s="4"/>
      <c r="AL1602" s="4"/>
      <c r="AM1602" s="12"/>
      <c r="AN1602" s="12"/>
      <c r="AP1602" s="12"/>
    </row>
    <row r="1603" spans="2:42" x14ac:dyDescent="0.25">
      <c r="B1603" s="12"/>
      <c r="F1603" s="15"/>
      <c r="G1603" s="15"/>
      <c r="H1603" s="4"/>
      <c r="I1603" s="3"/>
      <c r="J1603" s="12"/>
      <c r="K1603" s="12"/>
      <c r="N1603" s="12"/>
      <c r="O1603" s="12"/>
      <c r="P1603" s="12"/>
      <c r="R1603" s="12"/>
      <c r="S1603" s="12"/>
      <c r="V1603" s="12"/>
      <c r="Y1603" s="3"/>
      <c r="AB1603" s="15"/>
      <c r="AF1603" s="4"/>
      <c r="AG1603" s="16"/>
      <c r="AH1603" s="4"/>
      <c r="AI1603" s="4"/>
      <c r="AJ1603" s="4"/>
      <c r="AK1603" s="4"/>
      <c r="AL1603" s="4"/>
      <c r="AM1603" s="12"/>
      <c r="AN1603" s="12"/>
      <c r="AP1603" s="12"/>
    </row>
    <row r="1604" spans="2:42" x14ac:dyDescent="0.25">
      <c r="B1604" s="12"/>
      <c r="F1604" s="15"/>
      <c r="G1604" s="15"/>
      <c r="H1604" s="4"/>
      <c r="I1604" s="3"/>
      <c r="J1604" s="12"/>
      <c r="K1604" s="12"/>
      <c r="N1604" s="12"/>
      <c r="O1604" s="12"/>
      <c r="P1604" s="12"/>
      <c r="R1604" s="12"/>
      <c r="S1604" s="12"/>
      <c r="V1604" s="12"/>
      <c r="Y1604" s="3"/>
      <c r="AB1604" s="15"/>
      <c r="AF1604" s="4"/>
      <c r="AG1604" s="16"/>
      <c r="AH1604" s="4"/>
      <c r="AI1604" s="4"/>
      <c r="AJ1604" s="4"/>
      <c r="AK1604" s="4"/>
      <c r="AL1604" s="4"/>
      <c r="AM1604" s="12"/>
      <c r="AN1604" s="12"/>
      <c r="AP1604" s="12"/>
    </row>
    <row r="1605" spans="2:42" x14ac:dyDescent="0.25">
      <c r="B1605" s="12"/>
      <c r="F1605" s="15"/>
      <c r="G1605" s="15"/>
      <c r="H1605" s="4"/>
      <c r="I1605" s="3"/>
      <c r="J1605" s="12"/>
      <c r="K1605" s="12"/>
      <c r="N1605" s="12"/>
      <c r="O1605" s="12"/>
      <c r="P1605" s="12"/>
      <c r="R1605" s="12"/>
      <c r="S1605" s="12"/>
      <c r="V1605" s="12"/>
      <c r="Y1605" s="3"/>
      <c r="AB1605" s="15"/>
      <c r="AF1605" s="4"/>
      <c r="AG1605" s="16"/>
      <c r="AH1605" s="4"/>
      <c r="AI1605" s="4"/>
      <c r="AJ1605" s="4"/>
      <c r="AK1605" s="4"/>
      <c r="AL1605" s="4"/>
      <c r="AM1605" s="12"/>
      <c r="AN1605" s="12"/>
      <c r="AP1605" s="12"/>
    </row>
    <row r="1606" spans="2:42" x14ac:dyDescent="0.25">
      <c r="B1606" s="12"/>
      <c r="F1606" s="15"/>
      <c r="G1606" s="15"/>
      <c r="H1606" s="4"/>
      <c r="I1606" s="3"/>
      <c r="J1606" s="12"/>
      <c r="K1606" s="12"/>
      <c r="N1606" s="12"/>
      <c r="O1606" s="12"/>
      <c r="P1606" s="12"/>
      <c r="R1606" s="12"/>
      <c r="S1606" s="12"/>
      <c r="V1606" s="12"/>
      <c r="Y1606" s="3"/>
      <c r="AB1606" s="15"/>
      <c r="AF1606" s="4"/>
      <c r="AG1606" s="16"/>
      <c r="AH1606" s="4"/>
      <c r="AI1606" s="4"/>
      <c r="AJ1606" s="4"/>
      <c r="AK1606" s="4"/>
      <c r="AL1606" s="4"/>
      <c r="AM1606" s="12"/>
      <c r="AN1606" s="12"/>
      <c r="AP1606" s="12"/>
    </row>
    <row r="1607" spans="2:42" x14ac:dyDescent="0.25">
      <c r="B1607" s="12"/>
      <c r="F1607" s="15"/>
      <c r="G1607" s="15"/>
      <c r="H1607" s="4"/>
      <c r="I1607" s="3"/>
      <c r="J1607" s="12"/>
      <c r="K1607" s="12"/>
      <c r="N1607" s="12"/>
      <c r="O1607" s="12"/>
      <c r="P1607" s="12"/>
      <c r="R1607" s="12"/>
      <c r="S1607" s="12"/>
      <c r="V1607" s="12"/>
      <c r="Y1607" s="3"/>
      <c r="AB1607" s="15"/>
      <c r="AF1607" s="4"/>
      <c r="AG1607" s="16"/>
      <c r="AH1607" s="4"/>
      <c r="AI1607" s="4"/>
      <c r="AJ1607" s="4"/>
      <c r="AK1607" s="4"/>
      <c r="AL1607" s="4"/>
      <c r="AM1607" s="12"/>
      <c r="AN1607" s="12"/>
      <c r="AP1607" s="12"/>
    </row>
    <row r="1608" spans="2:42" x14ac:dyDescent="0.25">
      <c r="B1608" s="12"/>
      <c r="F1608" s="15"/>
      <c r="G1608" s="15"/>
      <c r="H1608" s="4"/>
      <c r="I1608" s="3"/>
      <c r="J1608" s="12"/>
      <c r="K1608" s="12"/>
      <c r="N1608" s="12"/>
      <c r="O1608" s="12"/>
      <c r="P1608" s="12"/>
      <c r="R1608" s="12"/>
      <c r="S1608" s="12"/>
      <c r="V1608" s="12"/>
      <c r="Y1608" s="3"/>
      <c r="AB1608" s="15"/>
      <c r="AF1608" s="4"/>
      <c r="AG1608" s="16"/>
      <c r="AH1608" s="4"/>
      <c r="AI1608" s="4"/>
      <c r="AJ1608" s="4"/>
      <c r="AK1608" s="4"/>
      <c r="AL1608" s="4"/>
      <c r="AM1608" s="12"/>
      <c r="AN1608" s="12"/>
      <c r="AP1608" s="12"/>
    </row>
    <row r="1609" spans="2:42" x14ac:dyDescent="0.25">
      <c r="B1609" s="12"/>
      <c r="F1609" s="15"/>
      <c r="G1609" s="15"/>
      <c r="H1609" s="4"/>
      <c r="I1609" s="3"/>
      <c r="J1609" s="12"/>
      <c r="K1609" s="12"/>
      <c r="N1609" s="12"/>
      <c r="O1609" s="12"/>
      <c r="P1609" s="12"/>
      <c r="R1609" s="12"/>
      <c r="S1609" s="12"/>
      <c r="V1609" s="12"/>
      <c r="Y1609" s="3"/>
      <c r="AB1609" s="15"/>
      <c r="AF1609" s="4"/>
      <c r="AG1609" s="16"/>
      <c r="AH1609" s="4"/>
      <c r="AI1609" s="4"/>
      <c r="AJ1609" s="4"/>
      <c r="AK1609" s="4"/>
      <c r="AL1609" s="4"/>
      <c r="AM1609" s="12"/>
      <c r="AN1609" s="12"/>
      <c r="AP1609" s="12"/>
    </row>
    <row r="1610" spans="2:42" x14ac:dyDescent="0.25">
      <c r="B1610" s="12"/>
      <c r="F1610" s="15"/>
      <c r="G1610" s="15"/>
      <c r="H1610" s="4"/>
      <c r="I1610" s="3"/>
      <c r="J1610" s="12"/>
      <c r="K1610" s="12"/>
      <c r="N1610" s="12"/>
      <c r="O1610" s="12"/>
      <c r="P1610" s="12"/>
      <c r="R1610" s="12"/>
      <c r="S1610" s="12"/>
      <c r="V1610" s="12"/>
      <c r="Y1610" s="3"/>
      <c r="AB1610" s="15"/>
      <c r="AF1610" s="4"/>
      <c r="AG1610" s="16"/>
      <c r="AH1610" s="4"/>
      <c r="AI1610" s="4"/>
      <c r="AJ1610" s="4"/>
      <c r="AK1610" s="4"/>
      <c r="AL1610" s="4"/>
      <c r="AM1610" s="12"/>
      <c r="AN1610" s="12"/>
      <c r="AP1610" s="12"/>
    </row>
    <row r="1611" spans="2:42" x14ac:dyDescent="0.25">
      <c r="B1611" s="12"/>
      <c r="F1611" s="15"/>
      <c r="G1611" s="15"/>
      <c r="H1611" s="4"/>
      <c r="I1611" s="3"/>
      <c r="J1611" s="12"/>
      <c r="K1611" s="12"/>
      <c r="N1611" s="12"/>
      <c r="O1611" s="12"/>
      <c r="P1611" s="12"/>
      <c r="R1611" s="12"/>
      <c r="S1611" s="12"/>
      <c r="V1611" s="12"/>
      <c r="Y1611" s="3"/>
      <c r="AB1611" s="15"/>
      <c r="AF1611" s="4"/>
      <c r="AG1611" s="16"/>
      <c r="AH1611" s="4"/>
      <c r="AI1611" s="4"/>
      <c r="AJ1611" s="4"/>
      <c r="AK1611" s="4"/>
      <c r="AL1611" s="4"/>
      <c r="AM1611" s="12"/>
      <c r="AN1611" s="12"/>
      <c r="AP1611" s="12"/>
    </row>
    <row r="1612" spans="2:42" x14ac:dyDescent="0.25">
      <c r="B1612" s="12"/>
      <c r="F1612" s="15"/>
      <c r="G1612" s="15"/>
      <c r="H1612" s="4"/>
      <c r="I1612" s="3"/>
      <c r="J1612" s="12"/>
      <c r="K1612" s="12"/>
      <c r="N1612" s="12"/>
      <c r="O1612" s="12"/>
      <c r="P1612" s="12"/>
      <c r="R1612" s="12"/>
      <c r="S1612" s="12"/>
      <c r="V1612" s="12"/>
      <c r="Y1612" s="3"/>
      <c r="AB1612" s="15"/>
      <c r="AF1612" s="4"/>
      <c r="AG1612" s="16"/>
      <c r="AH1612" s="4"/>
      <c r="AI1612" s="4"/>
      <c r="AJ1612" s="4"/>
      <c r="AK1612" s="4"/>
      <c r="AL1612" s="4"/>
      <c r="AM1612" s="12"/>
      <c r="AN1612" s="12"/>
      <c r="AP1612" s="12"/>
    </row>
    <row r="1613" spans="2:42" x14ac:dyDescent="0.25">
      <c r="B1613" s="12"/>
      <c r="F1613" s="15"/>
      <c r="G1613" s="15"/>
      <c r="H1613" s="4"/>
      <c r="I1613" s="3"/>
      <c r="J1613" s="12"/>
      <c r="K1613" s="12"/>
      <c r="N1613" s="12"/>
      <c r="O1613" s="12"/>
      <c r="P1613" s="12"/>
      <c r="R1613" s="12"/>
      <c r="S1613" s="12"/>
      <c r="V1613" s="12"/>
      <c r="Y1613" s="3"/>
      <c r="AB1613" s="15"/>
      <c r="AF1613" s="4"/>
      <c r="AG1613" s="16"/>
      <c r="AH1613" s="4"/>
      <c r="AI1613" s="4"/>
      <c r="AJ1613" s="4"/>
      <c r="AK1613" s="4"/>
      <c r="AL1613" s="4"/>
      <c r="AM1613" s="12"/>
      <c r="AN1613" s="12"/>
      <c r="AP1613" s="12"/>
    </row>
    <row r="1614" spans="2:42" x14ac:dyDescent="0.25">
      <c r="B1614" s="12"/>
      <c r="F1614" s="15"/>
      <c r="G1614" s="15"/>
      <c r="H1614" s="4"/>
      <c r="I1614" s="3"/>
      <c r="J1614" s="12"/>
      <c r="K1614" s="12"/>
      <c r="N1614" s="12"/>
      <c r="O1614" s="12"/>
      <c r="P1614" s="12"/>
      <c r="R1614" s="12"/>
      <c r="S1614" s="12"/>
      <c r="V1614" s="12"/>
      <c r="Y1614" s="3"/>
      <c r="AB1614" s="15"/>
      <c r="AF1614" s="4"/>
      <c r="AG1614" s="16"/>
      <c r="AH1614" s="4"/>
      <c r="AI1614" s="4"/>
      <c r="AJ1614" s="4"/>
      <c r="AK1614" s="4"/>
      <c r="AL1614" s="4"/>
      <c r="AM1614" s="12"/>
      <c r="AN1614" s="12"/>
      <c r="AP1614" s="12"/>
    </row>
    <row r="1615" spans="2:42" x14ac:dyDescent="0.25">
      <c r="B1615" s="12"/>
      <c r="F1615" s="15"/>
      <c r="G1615" s="15"/>
      <c r="H1615" s="4"/>
      <c r="I1615" s="3"/>
      <c r="J1615" s="12"/>
      <c r="K1615" s="12"/>
      <c r="N1615" s="12"/>
      <c r="O1615" s="12"/>
      <c r="P1615" s="12"/>
      <c r="R1615" s="12"/>
      <c r="S1615" s="12"/>
      <c r="V1615" s="12"/>
      <c r="Y1615" s="3"/>
      <c r="AB1615" s="15"/>
      <c r="AF1615" s="4"/>
      <c r="AG1615" s="16"/>
      <c r="AH1615" s="4"/>
      <c r="AI1615" s="4"/>
      <c r="AJ1615" s="4"/>
      <c r="AK1615" s="4"/>
      <c r="AL1615" s="4"/>
      <c r="AM1615" s="12"/>
      <c r="AN1615" s="12"/>
      <c r="AP1615" s="12"/>
    </row>
    <row r="1616" spans="2:42" x14ac:dyDescent="0.25">
      <c r="B1616" s="12"/>
      <c r="F1616" s="15"/>
      <c r="G1616" s="15"/>
      <c r="H1616" s="4"/>
      <c r="I1616" s="3"/>
      <c r="J1616" s="12"/>
      <c r="K1616" s="12"/>
      <c r="N1616" s="12"/>
      <c r="O1616" s="12"/>
      <c r="P1616" s="12"/>
      <c r="R1616" s="12"/>
      <c r="S1616" s="12"/>
      <c r="V1616" s="12"/>
      <c r="Y1616" s="3"/>
      <c r="AB1616" s="15"/>
      <c r="AF1616" s="4"/>
      <c r="AG1616" s="16"/>
      <c r="AH1616" s="4"/>
      <c r="AI1616" s="4"/>
      <c r="AJ1616" s="4"/>
      <c r="AK1616" s="4"/>
      <c r="AL1616" s="4"/>
      <c r="AM1616" s="12"/>
      <c r="AN1616" s="12"/>
      <c r="AP1616" s="12"/>
    </row>
    <row r="1617" spans="2:42" x14ac:dyDescent="0.25">
      <c r="B1617" s="12"/>
      <c r="F1617" s="15"/>
      <c r="G1617" s="15"/>
      <c r="H1617" s="4"/>
      <c r="I1617" s="3"/>
      <c r="J1617" s="12"/>
      <c r="K1617" s="12"/>
      <c r="N1617" s="12"/>
      <c r="O1617" s="12"/>
      <c r="P1617" s="12"/>
      <c r="R1617" s="12"/>
      <c r="S1617" s="12"/>
      <c r="V1617" s="12"/>
      <c r="Y1617" s="3"/>
      <c r="AB1617" s="15"/>
      <c r="AF1617" s="4"/>
      <c r="AG1617" s="16"/>
      <c r="AH1617" s="4"/>
      <c r="AI1617" s="4"/>
      <c r="AJ1617" s="4"/>
      <c r="AK1617" s="4"/>
      <c r="AL1617" s="4"/>
      <c r="AM1617" s="12"/>
      <c r="AN1617" s="12"/>
      <c r="AP1617" s="12"/>
    </row>
    <row r="1618" spans="2:42" x14ac:dyDescent="0.25">
      <c r="B1618" s="12"/>
      <c r="F1618" s="15"/>
      <c r="G1618" s="15"/>
      <c r="H1618" s="4"/>
      <c r="I1618" s="3"/>
      <c r="J1618" s="12"/>
      <c r="K1618" s="12"/>
      <c r="N1618" s="12"/>
      <c r="O1618" s="12"/>
      <c r="P1618" s="12"/>
      <c r="R1618" s="12"/>
      <c r="S1618" s="12"/>
      <c r="V1618" s="12"/>
      <c r="Y1618" s="3"/>
      <c r="AB1618" s="15"/>
      <c r="AF1618" s="4"/>
      <c r="AG1618" s="16"/>
      <c r="AH1618" s="4"/>
      <c r="AI1618" s="4"/>
      <c r="AJ1618" s="4"/>
      <c r="AK1618" s="4"/>
      <c r="AL1618" s="4"/>
      <c r="AM1618" s="12"/>
      <c r="AN1618" s="12"/>
      <c r="AP1618" s="12"/>
    </row>
    <row r="1619" spans="2:42" x14ac:dyDescent="0.25">
      <c r="B1619" s="12"/>
      <c r="F1619" s="15"/>
      <c r="G1619" s="15"/>
      <c r="H1619" s="4"/>
      <c r="I1619" s="3"/>
      <c r="J1619" s="12"/>
      <c r="K1619" s="12"/>
      <c r="N1619" s="12"/>
      <c r="O1619" s="12"/>
      <c r="P1619" s="12"/>
      <c r="R1619" s="12"/>
      <c r="S1619" s="12"/>
      <c r="V1619" s="12"/>
      <c r="Y1619" s="3"/>
      <c r="AB1619" s="15"/>
      <c r="AF1619" s="4"/>
      <c r="AG1619" s="16"/>
      <c r="AH1619" s="4"/>
      <c r="AI1619" s="4"/>
      <c r="AJ1619" s="4"/>
      <c r="AK1619" s="4"/>
      <c r="AL1619" s="4"/>
      <c r="AM1619" s="12"/>
      <c r="AN1619" s="12"/>
      <c r="AP1619" s="12"/>
    </row>
    <row r="1620" spans="2:42" x14ac:dyDescent="0.25">
      <c r="B1620" s="12"/>
      <c r="F1620" s="15"/>
      <c r="G1620" s="15"/>
      <c r="H1620" s="4"/>
      <c r="I1620" s="3"/>
      <c r="J1620" s="12"/>
      <c r="K1620" s="12"/>
      <c r="N1620" s="12"/>
      <c r="O1620" s="12"/>
      <c r="P1620" s="12"/>
      <c r="R1620" s="12"/>
      <c r="S1620" s="12"/>
      <c r="V1620" s="12"/>
      <c r="Y1620" s="3"/>
      <c r="AB1620" s="15"/>
      <c r="AF1620" s="4"/>
      <c r="AG1620" s="16"/>
      <c r="AH1620" s="4"/>
      <c r="AI1620" s="4"/>
      <c r="AJ1620" s="4"/>
      <c r="AK1620" s="4"/>
      <c r="AL1620" s="4"/>
      <c r="AM1620" s="12"/>
      <c r="AN1620" s="12"/>
      <c r="AP1620" s="12"/>
    </row>
    <row r="1621" spans="2:42" x14ac:dyDescent="0.25">
      <c r="B1621" s="12"/>
      <c r="F1621" s="15"/>
      <c r="G1621" s="15"/>
      <c r="H1621" s="4"/>
      <c r="I1621" s="3"/>
      <c r="J1621" s="12"/>
      <c r="K1621" s="12"/>
      <c r="N1621" s="12"/>
      <c r="O1621" s="12"/>
      <c r="P1621" s="12"/>
      <c r="R1621" s="12"/>
      <c r="S1621" s="12"/>
      <c r="V1621" s="12"/>
      <c r="Y1621" s="3"/>
      <c r="AB1621" s="15"/>
      <c r="AF1621" s="4"/>
      <c r="AG1621" s="16"/>
      <c r="AH1621" s="4"/>
      <c r="AI1621" s="4"/>
      <c r="AJ1621" s="4"/>
      <c r="AK1621" s="4"/>
      <c r="AL1621" s="4"/>
      <c r="AM1621" s="12"/>
      <c r="AN1621" s="12"/>
      <c r="AP1621" s="12"/>
    </row>
    <row r="1622" spans="2:42" x14ac:dyDescent="0.25">
      <c r="B1622" s="12"/>
      <c r="F1622" s="15"/>
      <c r="G1622" s="15"/>
      <c r="H1622" s="4"/>
      <c r="I1622" s="3"/>
      <c r="J1622" s="12"/>
      <c r="K1622" s="12"/>
      <c r="N1622" s="12"/>
      <c r="O1622" s="12"/>
      <c r="P1622" s="12"/>
      <c r="R1622" s="12"/>
      <c r="S1622" s="12"/>
      <c r="V1622" s="12"/>
      <c r="Y1622" s="3"/>
      <c r="AB1622" s="15"/>
      <c r="AF1622" s="4"/>
      <c r="AG1622" s="16"/>
      <c r="AH1622" s="4"/>
      <c r="AI1622" s="4"/>
      <c r="AJ1622" s="4"/>
      <c r="AK1622" s="4"/>
      <c r="AL1622" s="4"/>
      <c r="AM1622" s="12"/>
      <c r="AN1622" s="12"/>
      <c r="AP1622" s="12"/>
    </row>
    <row r="1623" spans="2:42" x14ac:dyDescent="0.25">
      <c r="B1623" s="12"/>
      <c r="F1623" s="15"/>
      <c r="G1623" s="15"/>
      <c r="H1623" s="4"/>
      <c r="I1623" s="3"/>
      <c r="J1623" s="12"/>
      <c r="K1623" s="12"/>
      <c r="N1623" s="12"/>
      <c r="O1623" s="12"/>
      <c r="P1623" s="12"/>
      <c r="R1623" s="12"/>
      <c r="S1623" s="12"/>
      <c r="V1623" s="12"/>
      <c r="Y1623" s="3"/>
      <c r="AB1623" s="15"/>
      <c r="AF1623" s="4"/>
      <c r="AG1623" s="16"/>
      <c r="AH1623" s="4"/>
      <c r="AI1623" s="4"/>
      <c r="AJ1623" s="4"/>
      <c r="AK1623" s="4"/>
      <c r="AL1623" s="4"/>
      <c r="AM1623" s="12"/>
      <c r="AN1623" s="12"/>
      <c r="AP1623" s="12"/>
    </row>
    <row r="1624" spans="2:42" x14ac:dyDescent="0.25">
      <c r="B1624" s="12"/>
      <c r="F1624" s="15"/>
      <c r="G1624" s="15"/>
      <c r="H1624" s="4"/>
      <c r="I1624" s="3"/>
      <c r="J1624" s="12"/>
      <c r="K1624" s="12"/>
      <c r="N1624" s="12"/>
      <c r="O1624" s="12"/>
      <c r="P1624" s="12"/>
      <c r="R1624" s="12"/>
      <c r="S1624" s="12"/>
      <c r="V1624" s="12"/>
      <c r="Y1624" s="3"/>
      <c r="AB1624" s="15"/>
      <c r="AF1624" s="4"/>
      <c r="AG1624" s="16"/>
      <c r="AH1624" s="4"/>
      <c r="AI1624" s="4"/>
      <c r="AJ1624" s="4"/>
      <c r="AK1624" s="4"/>
      <c r="AL1624" s="4"/>
      <c r="AM1624" s="12"/>
      <c r="AN1624" s="12"/>
      <c r="AP1624" s="12"/>
    </row>
    <row r="1625" spans="2:42" x14ac:dyDescent="0.25">
      <c r="B1625" s="12"/>
      <c r="F1625" s="15"/>
      <c r="G1625" s="15"/>
      <c r="H1625" s="4"/>
      <c r="I1625" s="3"/>
      <c r="J1625" s="12"/>
      <c r="K1625" s="12"/>
      <c r="N1625" s="12"/>
      <c r="O1625" s="12"/>
      <c r="P1625" s="12"/>
      <c r="R1625" s="12"/>
      <c r="S1625" s="12"/>
      <c r="V1625" s="12"/>
      <c r="Y1625" s="3"/>
      <c r="AB1625" s="15"/>
      <c r="AF1625" s="4"/>
      <c r="AG1625" s="16"/>
      <c r="AH1625" s="4"/>
      <c r="AI1625" s="4"/>
      <c r="AJ1625" s="4"/>
      <c r="AK1625" s="4"/>
      <c r="AL1625" s="4"/>
      <c r="AM1625" s="12"/>
      <c r="AN1625" s="12"/>
      <c r="AP1625" s="12"/>
    </row>
    <row r="1626" spans="2:42" x14ac:dyDescent="0.25">
      <c r="B1626" s="12"/>
      <c r="F1626" s="15"/>
      <c r="G1626" s="15"/>
      <c r="H1626" s="4"/>
      <c r="I1626" s="3"/>
      <c r="J1626" s="12"/>
      <c r="K1626" s="12"/>
      <c r="N1626" s="12"/>
      <c r="O1626" s="12"/>
      <c r="P1626" s="12"/>
      <c r="R1626" s="12"/>
      <c r="S1626" s="12"/>
      <c r="V1626" s="12"/>
      <c r="Y1626" s="3"/>
      <c r="AB1626" s="15"/>
      <c r="AF1626" s="4"/>
      <c r="AG1626" s="16"/>
      <c r="AH1626" s="4"/>
      <c r="AI1626" s="4"/>
      <c r="AJ1626" s="4"/>
      <c r="AK1626" s="4"/>
      <c r="AL1626" s="4"/>
      <c r="AM1626" s="12"/>
      <c r="AN1626" s="12"/>
      <c r="AP1626" s="12"/>
    </row>
    <row r="1627" spans="2:42" x14ac:dyDescent="0.25">
      <c r="B1627" s="12"/>
      <c r="F1627" s="15"/>
      <c r="G1627" s="15"/>
      <c r="H1627" s="4"/>
      <c r="I1627" s="3"/>
      <c r="J1627" s="12"/>
      <c r="K1627" s="12"/>
      <c r="N1627" s="12"/>
      <c r="O1627" s="12"/>
      <c r="P1627" s="12"/>
      <c r="R1627" s="12"/>
      <c r="S1627" s="12"/>
      <c r="V1627" s="12"/>
      <c r="Y1627" s="3"/>
      <c r="AB1627" s="15"/>
      <c r="AF1627" s="4"/>
      <c r="AG1627" s="16"/>
      <c r="AH1627" s="4"/>
      <c r="AI1627" s="4"/>
      <c r="AJ1627" s="4"/>
      <c r="AK1627" s="4"/>
      <c r="AL1627" s="4"/>
      <c r="AM1627" s="12"/>
      <c r="AN1627" s="12"/>
      <c r="AP1627" s="12"/>
    </row>
    <row r="1628" spans="2:42" x14ac:dyDescent="0.25">
      <c r="B1628" s="12"/>
      <c r="F1628" s="15"/>
      <c r="G1628" s="15"/>
      <c r="H1628" s="4"/>
      <c r="I1628" s="3"/>
      <c r="J1628" s="12"/>
      <c r="K1628" s="12"/>
      <c r="N1628" s="12"/>
      <c r="O1628" s="12"/>
      <c r="P1628" s="12"/>
      <c r="R1628" s="12"/>
      <c r="S1628" s="12"/>
      <c r="V1628" s="12"/>
      <c r="Y1628" s="3"/>
      <c r="AB1628" s="15"/>
      <c r="AF1628" s="4"/>
      <c r="AG1628" s="16"/>
      <c r="AH1628" s="4"/>
      <c r="AI1628" s="4"/>
      <c r="AJ1628" s="4"/>
      <c r="AK1628" s="4"/>
      <c r="AL1628" s="4"/>
      <c r="AM1628" s="12"/>
      <c r="AN1628" s="12"/>
      <c r="AP1628" s="12"/>
    </row>
    <row r="1629" spans="2:42" x14ac:dyDescent="0.25">
      <c r="B1629" s="12"/>
      <c r="F1629" s="15"/>
      <c r="G1629" s="15"/>
      <c r="H1629" s="4"/>
      <c r="I1629" s="3"/>
      <c r="J1629" s="12"/>
      <c r="K1629" s="12"/>
      <c r="N1629" s="12"/>
      <c r="O1629" s="12"/>
      <c r="P1629" s="12"/>
      <c r="R1629" s="12"/>
      <c r="S1629" s="12"/>
      <c r="V1629" s="12"/>
      <c r="Y1629" s="3"/>
      <c r="AB1629" s="15"/>
      <c r="AF1629" s="4"/>
      <c r="AG1629" s="16"/>
      <c r="AH1629" s="4"/>
      <c r="AI1629" s="4"/>
      <c r="AJ1629" s="4"/>
      <c r="AK1629" s="4"/>
      <c r="AL1629" s="4"/>
      <c r="AM1629" s="12"/>
      <c r="AN1629" s="12"/>
      <c r="AP1629" s="12"/>
    </row>
    <row r="1630" spans="2:42" x14ac:dyDescent="0.25">
      <c r="B1630" s="12"/>
      <c r="F1630" s="15"/>
      <c r="G1630" s="15"/>
      <c r="H1630" s="4"/>
      <c r="I1630" s="3"/>
      <c r="J1630" s="12"/>
      <c r="K1630" s="12"/>
      <c r="N1630" s="12"/>
      <c r="O1630" s="12"/>
      <c r="P1630" s="12"/>
      <c r="R1630" s="12"/>
      <c r="S1630" s="12"/>
      <c r="V1630" s="12"/>
      <c r="Y1630" s="3"/>
      <c r="AB1630" s="15"/>
      <c r="AF1630" s="4"/>
      <c r="AG1630" s="16"/>
      <c r="AH1630" s="4"/>
      <c r="AI1630" s="4"/>
      <c r="AJ1630" s="4"/>
      <c r="AK1630" s="4"/>
      <c r="AL1630" s="4"/>
      <c r="AM1630" s="12"/>
      <c r="AN1630" s="12"/>
      <c r="AP1630" s="12"/>
    </row>
    <row r="1631" spans="2:42" x14ac:dyDescent="0.25">
      <c r="B1631" s="12"/>
      <c r="F1631" s="15"/>
      <c r="G1631" s="15"/>
      <c r="H1631" s="4"/>
      <c r="I1631" s="3"/>
      <c r="J1631" s="12"/>
      <c r="K1631" s="12"/>
      <c r="N1631" s="12"/>
      <c r="O1631" s="12"/>
      <c r="P1631" s="12"/>
      <c r="R1631" s="12"/>
      <c r="S1631" s="12"/>
      <c r="V1631" s="12"/>
      <c r="Y1631" s="3"/>
      <c r="AB1631" s="15"/>
      <c r="AF1631" s="4"/>
      <c r="AG1631" s="16"/>
      <c r="AH1631" s="4"/>
      <c r="AI1631" s="4"/>
      <c r="AJ1631" s="4"/>
      <c r="AK1631" s="4"/>
      <c r="AL1631" s="4"/>
      <c r="AM1631" s="12"/>
      <c r="AN1631" s="12"/>
      <c r="AP1631" s="12"/>
    </row>
    <row r="1632" spans="2:42" x14ac:dyDescent="0.25">
      <c r="B1632" s="12"/>
      <c r="F1632" s="15"/>
      <c r="G1632" s="15"/>
      <c r="H1632" s="4"/>
      <c r="I1632" s="3"/>
      <c r="J1632" s="12"/>
      <c r="K1632" s="12"/>
      <c r="N1632" s="12"/>
      <c r="O1632" s="12"/>
      <c r="P1632" s="12"/>
      <c r="R1632" s="12"/>
      <c r="S1632" s="12"/>
      <c r="V1632" s="12"/>
      <c r="Y1632" s="3"/>
      <c r="AB1632" s="15"/>
      <c r="AF1632" s="4"/>
      <c r="AG1632" s="16"/>
      <c r="AH1632" s="4"/>
      <c r="AI1632" s="4"/>
      <c r="AJ1632" s="4"/>
      <c r="AK1632" s="4"/>
      <c r="AL1632" s="4"/>
      <c r="AM1632" s="12"/>
      <c r="AN1632" s="12"/>
      <c r="AP1632" s="12"/>
    </row>
    <row r="1633" spans="2:42" x14ac:dyDescent="0.25">
      <c r="B1633" s="12"/>
      <c r="F1633" s="15"/>
      <c r="G1633" s="15"/>
      <c r="H1633" s="4"/>
      <c r="I1633" s="3"/>
      <c r="J1633" s="12"/>
      <c r="K1633" s="12"/>
      <c r="N1633" s="12"/>
      <c r="O1633" s="12"/>
      <c r="P1633" s="12"/>
      <c r="R1633" s="12"/>
      <c r="S1633" s="12"/>
      <c r="V1633" s="12"/>
      <c r="Y1633" s="3"/>
      <c r="AB1633" s="15"/>
      <c r="AF1633" s="4"/>
      <c r="AG1633" s="16"/>
      <c r="AH1633" s="4"/>
      <c r="AI1633" s="4"/>
      <c r="AJ1633" s="4"/>
      <c r="AK1633" s="4"/>
      <c r="AL1633" s="4"/>
      <c r="AM1633" s="12"/>
      <c r="AN1633" s="12"/>
      <c r="AP1633" s="12"/>
    </row>
    <row r="1634" spans="2:42" x14ac:dyDescent="0.25">
      <c r="B1634" s="12"/>
      <c r="F1634" s="15"/>
      <c r="G1634" s="15"/>
      <c r="H1634" s="4"/>
      <c r="I1634" s="3"/>
      <c r="J1634" s="12"/>
      <c r="K1634" s="12"/>
      <c r="N1634" s="12"/>
      <c r="O1634" s="12"/>
      <c r="P1634" s="12"/>
      <c r="R1634" s="12"/>
      <c r="S1634" s="12"/>
      <c r="V1634" s="12"/>
      <c r="Y1634" s="3"/>
      <c r="AB1634" s="15"/>
      <c r="AF1634" s="4"/>
      <c r="AG1634" s="16"/>
      <c r="AH1634" s="4"/>
      <c r="AI1634" s="4"/>
      <c r="AJ1634" s="4"/>
      <c r="AK1634" s="4"/>
      <c r="AL1634" s="4"/>
      <c r="AM1634" s="12"/>
      <c r="AN1634" s="12"/>
      <c r="AP1634" s="12"/>
    </row>
    <row r="1635" spans="2:42" x14ac:dyDescent="0.25">
      <c r="B1635" s="12"/>
      <c r="F1635" s="15"/>
      <c r="G1635" s="15"/>
      <c r="H1635" s="4"/>
      <c r="I1635" s="3"/>
      <c r="J1635" s="12"/>
      <c r="K1635" s="12"/>
      <c r="N1635" s="12"/>
      <c r="O1635" s="12"/>
      <c r="P1635" s="12"/>
      <c r="R1635" s="12"/>
      <c r="S1635" s="12"/>
      <c r="V1635" s="12"/>
      <c r="Y1635" s="3"/>
      <c r="AB1635" s="15"/>
      <c r="AF1635" s="4"/>
      <c r="AG1635" s="16"/>
      <c r="AH1635" s="4"/>
      <c r="AI1635" s="4"/>
      <c r="AJ1635" s="4"/>
      <c r="AK1635" s="4"/>
      <c r="AL1635" s="4"/>
      <c r="AM1635" s="12"/>
      <c r="AN1635" s="12"/>
      <c r="AP1635" s="12"/>
    </row>
    <row r="1636" spans="2:42" x14ac:dyDescent="0.25">
      <c r="B1636" s="12"/>
      <c r="F1636" s="15"/>
      <c r="G1636" s="15"/>
      <c r="H1636" s="4"/>
      <c r="I1636" s="3"/>
      <c r="J1636" s="12"/>
      <c r="K1636" s="12"/>
      <c r="N1636" s="12"/>
      <c r="O1636" s="12"/>
      <c r="P1636" s="12"/>
      <c r="R1636" s="12"/>
      <c r="S1636" s="12"/>
      <c r="V1636" s="12"/>
      <c r="Y1636" s="3"/>
      <c r="AB1636" s="15"/>
      <c r="AF1636" s="4"/>
      <c r="AG1636" s="16"/>
      <c r="AH1636" s="4"/>
      <c r="AI1636" s="4"/>
      <c r="AJ1636" s="4"/>
      <c r="AK1636" s="4"/>
      <c r="AL1636" s="4"/>
      <c r="AM1636" s="12"/>
      <c r="AN1636" s="12"/>
      <c r="AP1636" s="12"/>
    </row>
    <row r="1637" spans="2:42" x14ac:dyDescent="0.25">
      <c r="B1637" s="12"/>
      <c r="F1637" s="15"/>
      <c r="G1637" s="15"/>
      <c r="H1637" s="4"/>
      <c r="I1637" s="3"/>
      <c r="J1637" s="12"/>
      <c r="K1637" s="12"/>
      <c r="N1637" s="12"/>
      <c r="O1637" s="12"/>
      <c r="P1637" s="12"/>
      <c r="R1637" s="12"/>
      <c r="S1637" s="12"/>
      <c r="V1637" s="12"/>
      <c r="Y1637" s="3"/>
      <c r="AB1637" s="15"/>
      <c r="AF1637" s="4"/>
      <c r="AG1637" s="16"/>
      <c r="AH1637" s="4"/>
      <c r="AI1637" s="4"/>
      <c r="AJ1637" s="4"/>
      <c r="AK1637" s="4"/>
      <c r="AL1637" s="4"/>
      <c r="AM1637" s="12"/>
      <c r="AN1637" s="12"/>
      <c r="AP1637" s="12"/>
    </row>
    <row r="1638" spans="2:42" x14ac:dyDescent="0.25">
      <c r="B1638" s="12"/>
      <c r="F1638" s="15"/>
      <c r="G1638" s="15"/>
      <c r="H1638" s="4"/>
      <c r="I1638" s="3"/>
      <c r="J1638" s="12"/>
      <c r="K1638" s="12"/>
      <c r="N1638" s="12"/>
      <c r="O1638" s="12"/>
      <c r="P1638" s="12"/>
      <c r="R1638" s="12"/>
      <c r="S1638" s="12"/>
      <c r="V1638" s="12"/>
      <c r="Y1638" s="3"/>
      <c r="AB1638" s="15"/>
      <c r="AF1638" s="4"/>
      <c r="AG1638" s="16"/>
      <c r="AH1638" s="4"/>
      <c r="AI1638" s="4"/>
      <c r="AJ1638" s="4"/>
      <c r="AK1638" s="4"/>
      <c r="AL1638" s="4"/>
      <c r="AM1638" s="12"/>
      <c r="AN1638" s="12"/>
      <c r="AP1638" s="12"/>
    </row>
    <row r="1639" spans="2:42" x14ac:dyDescent="0.25">
      <c r="B1639" s="12"/>
      <c r="F1639" s="15"/>
      <c r="G1639" s="15"/>
      <c r="H1639" s="4"/>
      <c r="I1639" s="3"/>
      <c r="J1639" s="12"/>
      <c r="K1639" s="12"/>
      <c r="N1639" s="12"/>
      <c r="O1639" s="12"/>
      <c r="P1639" s="12"/>
      <c r="R1639" s="12"/>
      <c r="S1639" s="12"/>
      <c r="V1639" s="12"/>
      <c r="Y1639" s="3"/>
      <c r="AB1639" s="15"/>
      <c r="AF1639" s="4"/>
      <c r="AG1639" s="16"/>
      <c r="AH1639" s="4"/>
      <c r="AI1639" s="4"/>
      <c r="AJ1639" s="4"/>
      <c r="AK1639" s="4"/>
      <c r="AL1639" s="4"/>
      <c r="AM1639" s="12"/>
      <c r="AN1639" s="12"/>
      <c r="AP1639" s="12"/>
    </row>
    <row r="1640" spans="2:42" x14ac:dyDescent="0.25">
      <c r="B1640" s="12"/>
      <c r="F1640" s="15"/>
      <c r="G1640" s="15"/>
      <c r="H1640" s="4"/>
      <c r="I1640" s="3"/>
      <c r="J1640" s="12"/>
      <c r="K1640" s="12"/>
      <c r="N1640" s="12"/>
      <c r="O1640" s="12"/>
      <c r="P1640" s="12"/>
      <c r="R1640" s="12"/>
      <c r="S1640" s="12"/>
      <c r="V1640" s="12"/>
      <c r="Y1640" s="3"/>
      <c r="AB1640" s="15"/>
      <c r="AF1640" s="4"/>
      <c r="AG1640" s="16"/>
      <c r="AH1640" s="4"/>
      <c r="AI1640" s="4"/>
      <c r="AJ1640" s="4"/>
      <c r="AK1640" s="4"/>
      <c r="AL1640" s="4"/>
      <c r="AM1640" s="12"/>
      <c r="AN1640" s="12"/>
      <c r="AP1640" s="12"/>
    </row>
    <row r="1641" spans="2:42" x14ac:dyDescent="0.25">
      <c r="B1641" s="12"/>
      <c r="F1641" s="15"/>
      <c r="G1641" s="15"/>
      <c r="H1641" s="4"/>
      <c r="I1641" s="3"/>
      <c r="J1641" s="12"/>
      <c r="K1641" s="12"/>
      <c r="N1641" s="12"/>
      <c r="O1641" s="12"/>
      <c r="P1641" s="12"/>
      <c r="R1641" s="12"/>
      <c r="S1641" s="12"/>
      <c r="V1641" s="12"/>
      <c r="Y1641" s="3"/>
      <c r="AB1641" s="15"/>
      <c r="AF1641" s="4"/>
      <c r="AG1641" s="16"/>
      <c r="AH1641" s="4"/>
      <c r="AI1641" s="4"/>
      <c r="AJ1641" s="4"/>
      <c r="AK1641" s="4"/>
      <c r="AL1641" s="4"/>
      <c r="AM1641" s="12"/>
      <c r="AN1641" s="12"/>
      <c r="AP1641" s="12"/>
    </row>
    <row r="1642" spans="2:42" x14ac:dyDescent="0.25">
      <c r="B1642" s="12"/>
      <c r="F1642" s="15"/>
      <c r="G1642" s="15"/>
      <c r="H1642" s="4"/>
      <c r="I1642" s="3"/>
      <c r="J1642" s="12"/>
      <c r="K1642" s="12"/>
      <c r="N1642" s="12"/>
      <c r="O1642" s="12"/>
      <c r="P1642" s="12"/>
      <c r="R1642" s="12"/>
      <c r="S1642" s="12"/>
      <c r="V1642" s="12"/>
      <c r="Y1642" s="3"/>
      <c r="AB1642" s="15"/>
      <c r="AF1642" s="4"/>
      <c r="AG1642" s="16"/>
      <c r="AH1642" s="4"/>
      <c r="AI1642" s="4"/>
      <c r="AJ1642" s="4"/>
      <c r="AK1642" s="4"/>
      <c r="AL1642" s="4"/>
      <c r="AM1642" s="12"/>
      <c r="AN1642" s="12"/>
      <c r="AP1642" s="12"/>
    </row>
    <row r="1643" spans="2:42" x14ac:dyDescent="0.25">
      <c r="B1643" s="12"/>
      <c r="F1643" s="15"/>
      <c r="G1643" s="15"/>
      <c r="H1643" s="4"/>
      <c r="I1643" s="3"/>
      <c r="J1643" s="12"/>
      <c r="K1643" s="12"/>
      <c r="N1643" s="12"/>
      <c r="O1643" s="12"/>
      <c r="P1643" s="12"/>
      <c r="R1643" s="12"/>
      <c r="S1643" s="12"/>
      <c r="V1643" s="12"/>
      <c r="Y1643" s="3"/>
      <c r="AB1643" s="15"/>
      <c r="AF1643" s="4"/>
      <c r="AG1643" s="16"/>
      <c r="AH1643" s="4"/>
      <c r="AI1643" s="4"/>
      <c r="AJ1643" s="4"/>
      <c r="AK1643" s="4"/>
      <c r="AL1643" s="4"/>
      <c r="AM1643" s="12"/>
      <c r="AN1643" s="12"/>
      <c r="AP1643" s="12"/>
    </row>
    <row r="1644" spans="2:42" x14ac:dyDescent="0.25">
      <c r="B1644" s="12"/>
      <c r="F1644" s="15"/>
      <c r="G1644" s="15"/>
      <c r="H1644" s="4"/>
      <c r="I1644" s="3"/>
      <c r="J1644" s="12"/>
      <c r="K1644" s="12"/>
      <c r="N1644" s="12"/>
      <c r="O1644" s="12"/>
      <c r="P1644" s="12"/>
      <c r="R1644" s="12"/>
      <c r="S1644" s="12"/>
      <c r="V1644" s="12"/>
      <c r="Y1644" s="3"/>
      <c r="AB1644" s="15"/>
      <c r="AF1644" s="4"/>
      <c r="AG1644" s="16"/>
      <c r="AH1644" s="4"/>
      <c r="AI1644" s="4"/>
      <c r="AJ1644" s="4"/>
      <c r="AK1644" s="4"/>
      <c r="AL1644" s="4"/>
      <c r="AM1644" s="12"/>
      <c r="AN1644" s="12"/>
      <c r="AP1644" s="12"/>
    </row>
    <row r="1645" spans="2:42" x14ac:dyDescent="0.25">
      <c r="B1645" s="12"/>
      <c r="F1645" s="15"/>
      <c r="G1645" s="15"/>
      <c r="H1645" s="4"/>
      <c r="I1645" s="3"/>
      <c r="J1645" s="12"/>
      <c r="K1645" s="12"/>
      <c r="N1645" s="12"/>
      <c r="O1645" s="12"/>
      <c r="P1645" s="12"/>
      <c r="R1645" s="12"/>
      <c r="S1645" s="12"/>
      <c r="V1645" s="12"/>
      <c r="Y1645" s="3"/>
      <c r="AB1645" s="15"/>
      <c r="AF1645" s="4"/>
      <c r="AG1645" s="16"/>
      <c r="AH1645" s="4"/>
      <c r="AI1645" s="4"/>
      <c r="AJ1645" s="4"/>
      <c r="AK1645" s="4"/>
      <c r="AL1645" s="4"/>
      <c r="AM1645" s="12"/>
      <c r="AN1645" s="12"/>
      <c r="AP1645" s="12"/>
    </row>
    <row r="1646" spans="2:42" x14ac:dyDescent="0.25">
      <c r="B1646" s="12"/>
      <c r="F1646" s="15"/>
      <c r="G1646" s="15"/>
      <c r="H1646" s="4"/>
      <c r="I1646" s="3"/>
      <c r="J1646" s="12"/>
      <c r="K1646" s="12"/>
      <c r="N1646" s="12"/>
      <c r="O1646" s="12"/>
      <c r="P1646" s="12"/>
      <c r="R1646" s="12"/>
      <c r="S1646" s="12"/>
      <c r="V1646" s="12"/>
      <c r="Y1646" s="3"/>
      <c r="AB1646" s="15"/>
      <c r="AF1646" s="4"/>
      <c r="AG1646" s="16"/>
      <c r="AH1646" s="4"/>
      <c r="AI1646" s="4"/>
      <c r="AJ1646" s="4"/>
      <c r="AK1646" s="4"/>
      <c r="AL1646" s="4"/>
      <c r="AM1646" s="12"/>
      <c r="AN1646" s="12"/>
      <c r="AP1646" s="12"/>
    </row>
    <row r="1647" spans="2:42" x14ac:dyDescent="0.25">
      <c r="B1647" s="12"/>
      <c r="F1647" s="15"/>
      <c r="G1647" s="15"/>
      <c r="H1647" s="4"/>
      <c r="I1647" s="3"/>
      <c r="J1647" s="12"/>
      <c r="K1647" s="12"/>
      <c r="N1647" s="12"/>
      <c r="O1647" s="12"/>
      <c r="P1647" s="12"/>
      <c r="R1647" s="12"/>
      <c r="S1647" s="12"/>
      <c r="V1647" s="12"/>
      <c r="Y1647" s="3"/>
      <c r="AB1647" s="15"/>
      <c r="AF1647" s="4"/>
      <c r="AG1647" s="16"/>
      <c r="AH1647" s="4"/>
      <c r="AI1647" s="4"/>
      <c r="AJ1647" s="4"/>
      <c r="AK1647" s="4"/>
      <c r="AL1647" s="4"/>
      <c r="AM1647" s="12"/>
      <c r="AN1647" s="12"/>
      <c r="AP1647" s="12"/>
    </row>
    <row r="1648" spans="2:42" x14ac:dyDescent="0.25">
      <c r="B1648" s="12"/>
      <c r="F1648" s="15"/>
      <c r="G1648" s="15"/>
      <c r="H1648" s="4"/>
      <c r="I1648" s="3"/>
      <c r="J1648" s="12"/>
      <c r="K1648" s="12"/>
      <c r="N1648" s="12"/>
      <c r="O1648" s="12"/>
      <c r="P1648" s="12"/>
      <c r="R1648" s="12"/>
      <c r="S1648" s="12"/>
      <c r="V1648" s="12"/>
      <c r="Y1648" s="3"/>
      <c r="AB1648" s="15"/>
      <c r="AF1648" s="4"/>
      <c r="AG1648" s="16"/>
      <c r="AH1648" s="4"/>
      <c r="AI1648" s="4"/>
      <c r="AJ1648" s="4"/>
      <c r="AK1648" s="4"/>
      <c r="AL1648" s="4"/>
      <c r="AM1648" s="12"/>
      <c r="AN1648" s="12"/>
      <c r="AP1648" s="12"/>
    </row>
    <row r="1649" spans="2:42" x14ac:dyDescent="0.25">
      <c r="B1649" s="12"/>
      <c r="F1649" s="15"/>
      <c r="G1649" s="15"/>
      <c r="H1649" s="4"/>
      <c r="I1649" s="3"/>
      <c r="J1649" s="12"/>
      <c r="K1649" s="12"/>
      <c r="N1649" s="12"/>
      <c r="O1649" s="12"/>
      <c r="P1649" s="12"/>
      <c r="R1649" s="12"/>
      <c r="S1649" s="12"/>
      <c r="V1649" s="12"/>
      <c r="Y1649" s="3"/>
      <c r="AB1649" s="15"/>
      <c r="AF1649" s="4"/>
      <c r="AG1649" s="16"/>
      <c r="AH1649" s="4"/>
      <c r="AI1649" s="4"/>
      <c r="AJ1649" s="4"/>
      <c r="AK1649" s="4"/>
      <c r="AL1649" s="4"/>
      <c r="AM1649" s="12"/>
      <c r="AN1649" s="12"/>
      <c r="AP1649" s="12"/>
    </row>
    <row r="1650" spans="2:42" x14ac:dyDescent="0.25">
      <c r="B1650" s="12"/>
      <c r="F1650" s="15"/>
      <c r="G1650" s="15"/>
      <c r="H1650" s="4"/>
      <c r="I1650" s="3"/>
      <c r="J1650" s="12"/>
      <c r="K1650" s="12"/>
      <c r="N1650" s="12"/>
      <c r="O1650" s="12"/>
      <c r="P1650" s="12"/>
      <c r="R1650" s="12"/>
      <c r="S1650" s="12"/>
      <c r="V1650" s="12"/>
      <c r="Y1650" s="3"/>
      <c r="AB1650" s="15"/>
      <c r="AF1650" s="4"/>
      <c r="AG1650" s="16"/>
      <c r="AH1650" s="4"/>
      <c r="AI1650" s="4"/>
      <c r="AJ1650" s="4"/>
      <c r="AK1650" s="4"/>
      <c r="AL1650" s="4"/>
      <c r="AM1650" s="12"/>
      <c r="AN1650" s="12"/>
      <c r="AP1650" s="12"/>
    </row>
    <row r="1651" spans="2:42" x14ac:dyDescent="0.25">
      <c r="B1651" s="12"/>
      <c r="F1651" s="15"/>
      <c r="G1651" s="15"/>
      <c r="H1651" s="4"/>
      <c r="I1651" s="3"/>
      <c r="J1651" s="12"/>
      <c r="K1651" s="12"/>
      <c r="N1651" s="12"/>
      <c r="O1651" s="12"/>
      <c r="P1651" s="12"/>
      <c r="R1651" s="12"/>
      <c r="S1651" s="12"/>
      <c r="V1651" s="12"/>
      <c r="Y1651" s="3"/>
      <c r="AB1651" s="15"/>
      <c r="AF1651" s="4"/>
      <c r="AG1651" s="16"/>
      <c r="AH1651" s="4"/>
      <c r="AI1651" s="4"/>
      <c r="AJ1651" s="4"/>
      <c r="AK1651" s="4"/>
      <c r="AL1651" s="4"/>
      <c r="AM1651" s="12"/>
      <c r="AN1651" s="12"/>
      <c r="AP1651" s="12"/>
    </row>
    <row r="1652" spans="2:42" x14ac:dyDescent="0.25">
      <c r="B1652" s="12"/>
      <c r="F1652" s="15"/>
      <c r="G1652" s="15"/>
      <c r="H1652" s="4"/>
      <c r="I1652" s="3"/>
      <c r="J1652" s="12"/>
      <c r="K1652" s="12"/>
      <c r="N1652" s="12"/>
      <c r="O1652" s="12"/>
      <c r="P1652" s="12"/>
      <c r="R1652" s="12"/>
      <c r="S1652" s="12"/>
      <c r="V1652" s="12"/>
      <c r="Y1652" s="3"/>
      <c r="AB1652" s="15"/>
      <c r="AF1652" s="4"/>
      <c r="AG1652" s="16"/>
      <c r="AH1652" s="4"/>
      <c r="AI1652" s="4"/>
      <c r="AJ1652" s="4"/>
      <c r="AK1652" s="4"/>
      <c r="AL1652" s="4"/>
      <c r="AM1652" s="12"/>
      <c r="AN1652" s="12"/>
      <c r="AP1652" s="12"/>
    </row>
    <row r="1653" spans="2:42" x14ac:dyDescent="0.25">
      <c r="B1653" s="12"/>
      <c r="F1653" s="15"/>
      <c r="G1653" s="15"/>
      <c r="H1653" s="4"/>
      <c r="I1653" s="3"/>
      <c r="J1653" s="12"/>
      <c r="K1653" s="12"/>
      <c r="N1653" s="12"/>
      <c r="O1653" s="12"/>
      <c r="P1653" s="12"/>
      <c r="R1653" s="12"/>
      <c r="S1653" s="12"/>
      <c r="V1653" s="12"/>
      <c r="Y1653" s="3"/>
      <c r="AB1653" s="15"/>
      <c r="AF1653" s="4"/>
      <c r="AG1653" s="16"/>
      <c r="AH1653" s="4"/>
      <c r="AI1653" s="4"/>
      <c r="AJ1653" s="4"/>
      <c r="AK1653" s="4"/>
      <c r="AL1653" s="4"/>
      <c r="AM1653" s="12"/>
      <c r="AN1653" s="12"/>
      <c r="AP1653" s="12"/>
    </row>
    <row r="1654" spans="2:42" x14ac:dyDescent="0.25">
      <c r="B1654" s="12"/>
      <c r="F1654" s="15"/>
      <c r="G1654" s="15"/>
      <c r="H1654" s="4"/>
      <c r="I1654" s="3"/>
      <c r="J1654" s="12"/>
      <c r="K1654" s="12"/>
      <c r="N1654" s="12"/>
      <c r="O1654" s="12"/>
      <c r="P1654" s="12"/>
      <c r="R1654" s="12"/>
      <c r="S1654" s="12"/>
      <c r="V1654" s="12"/>
      <c r="Y1654" s="3"/>
      <c r="AB1654" s="15"/>
      <c r="AF1654" s="4"/>
      <c r="AG1654" s="16"/>
      <c r="AH1654" s="4"/>
      <c r="AI1654" s="4"/>
      <c r="AJ1654" s="4"/>
      <c r="AK1654" s="4"/>
      <c r="AL1654" s="4"/>
      <c r="AM1654" s="12"/>
      <c r="AN1654" s="12"/>
      <c r="AP1654" s="12"/>
    </row>
    <row r="1655" spans="2:42" x14ac:dyDescent="0.25">
      <c r="B1655" s="12"/>
      <c r="F1655" s="15"/>
      <c r="G1655" s="15"/>
      <c r="H1655" s="4"/>
      <c r="I1655" s="3"/>
      <c r="J1655" s="12"/>
      <c r="K1655" s="12"/>
      <c r="N1655" s="12"/>
      <c r="O1655" s="12"/>
      <c r="P1655" s="12"/>
      <c r="R1655" s="12"/>
      <c r="S1655" s="12"/>
      <c r="V1655" s="12"/>
      <c r="Y1655" s="3"/>
      <c r="AB1655" s="15"/>
      <c r="AF1655" s="4"/>
      <c r="AG1655" s="16"/>
      <c r="AH1655" s="4"/>
      <c r="AI1655" s="4"/>
      <c r="AJ1655" s="4"/>
      <c r="AK1655" s="4"/>
      <c r="AL1655" s="4"/>
      <c r="AM1655" s="12"/>
      <c r="AN1655" s="12"/>
      <c r="AP1655" s="12"/>
    </row>
    <row r="1656" spans="2:42" x14ac:dyDescent="0.25">
      <c r="B1656" s="12"/>
      <c r="F1656" s="15"/>
      <c r="G1656" s="15"/>
      <c r="H1656" s="4"/>
      <c r="I1656" s="3"/>
      <c r="J1656" s="12"/>
      <c r="K1656" s="12"/>
      <c r="N1656" s="12"/>
      <c r="O1656" s="12"/>
      <c r="P1656" s="12"/>
      <c r="R1656" s="12"/>
      <c r="S1656" s="12"/>
      <c r="V1656" s="12"/>
      <c r="Y1656" s="3"/>
      <c r="AB1656" s="15"/>
      <c r="AF1656" s="4"/>
      <c r="AG1656" s="16"/>
      <c r="AH1656" s="4"/>
      <c r="AI1656" s="4"/>
      <c r="AJ1656" s="4"/>
      <c r="AK1656" s="4"/>
      <c r="AL1656" s="4"/>
      <c r="AM1656" s="12"/>
      <c r="AN1656" s="12"/>
      <c r="AP1656" s="12"/>
    </row>
    <row r="1657" spans="2:42" x14ac:dyDescent="0.25">
      <c r="B1657" s="12"/>
      <c r="F1657" s="15"/>
      <c r="G1657" s="15"/>
      <c r="H1657" s="4"/>
      <c r="I1657" s="3"/>
      <c r="J1657" s="12"/>
      <c r="K1657" s="12"/>
      <c r="N1657" s="12"/>
      <c r="O1657" s="12"/>
      <c r="P1657" s="12"/>
      <c r="R1657" s="12"/>
      <c r="S1657" s="12"/>
      <c r="V1657" s="12"/>
      <c r="Y1657" s="3"/>
      <c r="AB1657" s="15"/>
      <c r="AF1657" s="4"/>
      <c r="AG1657" s="16"/>
      <c r="AH1657" s="4"/>
      <c r="AI1657" s="4"/>
      <c r="AJ1657" s="4"/>
      <c r="AK1657" s="4"/>
      <c r="AL1657" s="4"/>
      <c r="AM1657" s="12"/>
      <c r="AN1657" s="12"/>
      <c r="AP1657" s="12"/>
    </row>
    <row r="1658" spans="2:42" x14ac:dyDescent="0.25">
      <c r="B1658" s="12"/>
      <c r="F1658" s="15"/>
      <c r="G1658" s="15"/>
      <c r="H1658" s="4"/>
      <c r="I1658" s="3"/>
      <c r="J1658" s="12"/>
      <c r="K1658" s="12"/>
      <c r="N1658" s="12"/>
      <c r="O1658" s="12"/>
      <c r="P1658" s="12"/>
      <c r="R1658" s="12"/>
      <c r="S1658" s="12"/>
      <c r="V1658" s="12"/>
      <c r="Y1658" s="3"/>
      <c r="AB1658" s="15"/>
      <c r="AF1658" s="4"/>
      <c r="AG1658" s="16"/>
      <c r="AH1658" s="4"/>
      <c r="AI1658" s="4"/>
      <c r="AJ1658" s="4"/>
      <c r="AK1658" s="4"/>
      <c r="AL1658" s="4"/>
      <c r="AM1658" s="12"/>
      <c r="AN1658" s="12"/>
      <c r="AP1658" s="12"/>
    </row>
    <row r="1659" spans="2:42" x14ac:dyDescent="0.25">
      <c r="B1659" s="12"/>
      <c r="F1659" s="15"/>
      <c r="G1659" s="15"/>
      <c r="H1659" s="4"/>
      <c r="I1659" s="3"/>
      <c r="J1659" s="12"/>
      <c r="K1659" s="12"/>
      <c r="N1659" s="12"/>
      <c r="O1659" s="12"/>
      <c r="P1659" s="12"/>
      <c r="R1659" s="12"/>
      <c r="S1659" s="12"/>
      <c r="V1659" s="12"/>
      <c r="Y1659" s="3"/>
      <c r="AB1659" s="15"/>
      <c r="AF1659" s="4"/>
      <c r="AG1659" s="16"/>
      <c r="AH1659" s="4"/>
      <c r="AI1659" s="4"/>
      <c r="AJ1659" s="4"/>
      <c r="AK1659" s="4"/>
      <c r="AL1659" s="4"/>
      <c r="AM1659" s="12"/>
      <c r="AN1659" s="12"/>
      <c r="AP1659" s="12"/>
    </row>
    <row r="1660" spans="2:42" x14ac:dyDescent="0.25">
      <c r="B1660" s="12"/>
      <c r="F1660" s="15"/>
      <c r="G1660" s="15"/>
      <c r="H1660" s="4"/>
      <c r="I1660" s="3"/>
      <c r="J1660" s="12"/>
      <c r="K1660" s="12"/>
      <c r="N1660" s="12"/>
      <c r="O1660" s="12"/>
      <c r="P1660" s="12"/>
      <c r="R1660" s="12"/>
      <c r="S1660" s="12"/>
      <c r="V1660" s="12"/>
      <c r="Y1660" s="3"/>
      <c r="AB1660" s="15"/>
      <c r="AF1660" s="4"/>
      <c r="AG1660" s="16"/>
      <c r="AH1660" s="4"/>
      <c r="AI1660" s="4"/>
      <c r="AJ1660" s="4"/>
      <c r="AK1660" s="4"/>
      <c r="AL1660" s="4"/>
      <c r="AM1660" s="12"/>
      <c r="AN1660" s="12"/>
      <c r="AP1660" s="12"/>
    </row>
    <row r="1661" spans="2:42" x14ac:dyDescent="0.25">
      <c r="B1661" s="12"/>
      <c r="F1661" s="15"/>
      <c r="G1661" s="15"/>
      <c r="H1661" s="4"/>
      <c r="I1661" s="3"/>
      <c r="J1661" s="12"/>
      <c r="K1661" s="12"/>
      <c r="N1661" s="12"/>
      <c r="O1661" s="12"/>
      <c r="P1661" s="12"/>
      <c r="R1661" s="12"/>
      <c r="S1661" s="12"/>
      <c r="V1661" s="12"/>
      <c r="Y1661" s="3"/>
      <c r="AB1661" s="15"/>
      <c r="AF1661" s="4"/>
      <c r="AG1661" s="16"/>
      <c r="AH1661" s="4"/>
      <c r="AI1661" s="4"/>
      <c r="AJ1661" s="4"/>
      <c r="AK1661" s="4"/>
      <c r="AL1661" s="4"/>
      <c r="AM1661" s="12"/>
      <c r="AN1661" s="12"/>
      <c r="AP1661" s="12"/>
    </row>
    <row r="1662" spans="2:42" x14ac:dyDescent="0.25">
      <c r="B1662" s="12"/>
      <c r="F1662" s="15"/>
      <c r="G1662" s="15"/>
      <c r="H1662" s="4"/>
      <c r="I1662" s="3"/>
      <c r="J1662" s="12"/>
      <c r="K1662" s="12"/>
      <c r="N1662" s="12"/>
      <c r="O1662" s="12"/>
      <c r="P1662" s="12"/>
      <c r="R1662" s="12"/>
      <c r="S1662" s="12"/>
      <c r="V1662" s="12"/>
      <c r="Y1662" s="3"/>
      <c r="AB1662" s="15"/>
      <c r="AF1662" s="4"/>
      <c r="AG1662" s="16"/>
      <c r="AH1662" s="4"/>
      <c r="AI1662" s="4"/>
      <c r="AJ1662" s="4"/>
      <c r="AK1662" s="4"/>
      <c r="AL1662" s="4"/>
      <c r="AM1662" s="12"/>
      <c r="AN1662" s="12"/>
      <c r="AP1662" s="12"/>
    </row>
    <row r="1663" spans="2:42" x14ac:dyDescent="0.25">
      <c r="B1663" s="12"/>
      <c r="F1663" s="15"/>
      <c r="G1663" s="15"/>
      <c r="H1663" s="4"/>
      <c r="I1663" s="3"/>
      <c r="J1663" s="12"/>
      <c r="K1663" s="12"/>
      <c r="N1663" s="12"/>
      <c r="O1663" s="12"/>
      <c r="P1663" s="12"/>
      <c r="R1663" s="12"/>
      <c r="S1663" s="12"/>
      <c r="V1663" s="12"/>
      <c r="Y1663" s="3"/>
      <c r="AB1663" s="15"/>
      <c r="AF1663" s="4"/>
      <c r="AG1663" s="16"/>
      <c r="AH1663" s="4"/>
      <c r="AI1663" s="4"/>
      <c r="AJ1663" s="4"/>
      <c r="AK1663" s="4"/>
      <c r="AL1663" s="4"/>
      <c r="AM1663" s="12"/>
      <c r="AN1663" s="12"/>
      <c r="AP1663" s="12"/>
    </row>
    <row r="1664" spans="2:42" x14ac:dyDescent="0.25">
      <c r="B1664" s="12"/>
      <c r="F1664" s="15"/>
      <c r="G1664" s="15"/>
      <c r="H1664" s="4"/>
      <c r="I1664" s="3"/>
      <c r="J1664" s="12"/>
      <c r="K1664" s="12"/>
      <c r="N1664" s="12"/>
      <c r="O1664" s="12"/>
      <c r="P1664" s="12"/>
      <c r="R1664" s="12"/>
      <c r="S1664" s="12"/>
      <c r="V1664" s="12"/>
      <c r="Y1664" s="3"/>
      <c r="AB1664" s="15"/>
      <c r="AF1664" s="4"/>
      <c r="AG1664" s="16"/>
      <c r="AH1664" s="4"/>
      <c r="AI1664" s="4"/>
      <c r="AJ1664" s="4"/>
      <c r="AK1664" s="4"/>
      <c r="AL1664" s="4"/>
      <c r="AM1664" s="12"/>
      <c r="AN1664" s="12"/>
      <c r="AP1664" s="12"/>
    </row>
    <row r="1665" spans="2:42" x14ac:dyDescent="0.25">
      <c r="B1665" s="12"/>
      <c r="F1665" s="15"/>
      <c r="G1665" s="15"/>
      <c r="H1665" s="4"/>
      <c r="I1665" s="3"/>
      <c r="J1665" s="12"/>
      <c r="K1665" s="12"/>
      <c r="N1665" s="12"/>
      <c r="O1665" s="12"/>
      <c r="P1665" s="12"/>
      <c r="R1665" s="12"/>
      <c r="S1665" s="12"/>
      <c r="V1665" s="12"/>
      <c r="Y1665" s="3"/>
      <c r="AB1665" s="15"/>
      <c r="AF1665" s="4"/>
      <c r="AG1665" s="16"/>
      <c r="AH1665" s="4"/>
      <c r="AI1665" s="4"/>
      <c r="AJ1665" s="4"/>
      <c r="AK1665" s="4"/>
      <c r="AL1665" s="4"/>
      <c r="AM1665" s="12"/>
      <c r="AN1665" s="12"/>
      <c r="AP1665" s="12"/>
    </row>
    <row r="1666" spans="2:42" x14ac:dyDescent="0.25">
      <c r="B1666" s="12"/>
      <c r="F1666" s="15"/>
      <c r="G1666" s="15"/>
      <c r="H1666" s="4"/>
      <c r="I1666" s="3"/>
      <c r="J1666" s="12"/>
      <c r="K1666" s="12"/>
      <c r="N1666" s="12"/>
      <c r="O1666" s="12"/>
      <c r="P1666" s="12"/>
      <c r="R1666" s="12"/>
      <c r="S1666" s="12"/>
      <c r="V1666" s="12"/>
      <c r="Y1666" s="3"/>
      <c r="AB1666" s="15"/>
      <c r="AF1666" s="4"/>
      <c r="AG1666" s="16"/>
      <c r="AH1666" s="4"/>
      <c r="AI1666" s="4"/>
      <c r="AJ1666" s="4"/>
      <c r="AK1666" s="4"/>
      <c r="AL1666" s="4"/>
      <c r="AM1666" s="12"/>
      <c r="AN1666" s="12"/>
      <c r="AP1666" s="12"/>
    </row>
    <row r="1667" spans="2:42" x14ac:dyDescent="0.25">
      <c r="B1667" s="12"/>
      <c r="F1667" s="15"/>
      <c r="G1667" s="15"/>
      <c r="H1667" s="4"/>
      <c r="I1667" s="3"/>
      <c r="J1667" s="12"/>
      <c r="K1667" s="12"/>
      <c r="N1667" s="12"/>
      <c r="O1667" s="12"/>
      <c r="P1667" s="12"/>
      <c r="R1667" s="12"/>
      <c r="S1667" s="12"/>
      <c r="V1667" s="12"/>
      <c r="Y1667" s="3"/>
      <c r="AB1667" s="15"/>
      <c r="AF1667" s="4"/>
      <c r="AG1667" s="16"/>
      <c r="AH1667" s="4"/>
      <c r="AI1667" s="4"/>
      <c r="AJ1667" s="4"/>
      <c r="AK1667" s="4"/>
      <c r="AL1667" s="4"/>
      <c r="AM1667" s="12"/>
      <c r="AN1667" s="12"/>
      <c r="AP1667" s="12"/>
    </row>
    <row r="1668" spans="2:42" x14ac:dyDescent="0.25">
      <c r="B1668" s="12"/>
      <c r="F1668" s="15"/>
      <c r="G1668" s="15"/>
      <c r="H1668" s="4"/>
      <c r="I1668" s="3"/>
      <c r="J1668" s="12"/>
      <c r="K1668" s="12"/>
      <c r="N1668" s="12"/>
      <c r="O1668" s="12"/>
      <c r="P1668" s="12"/>
      <c r="R1668" s="12"/>
      <c r="S1668" s="12"/>
      <c r="V1668" s="12"/>
      <c r="Y1668" s="3"/>
      <c r="AB1668" s="15"/>
      <c r="AF1668" s="4"/>
      <c r="AG1668" s="16"/>
      <c r="AH1668" s="4"/>
      <c r="AI1668" s="4"/>
      <c r="AJ1668" s="4"/>
      <c r="AK1668" s="4"/>
      <c r="AL1668" s="4"/>
      <c r="AM1668" s="12"/>
      <c r="AN1668" s="12"/>
      <c r="AP1668" s="12"/>
    </row>
    <row r="1669" spans="2:42" x14ac:dyDescent="0.25">
      <c r="B1669" s="12"/>
      <c r="F1669" s="15"/>
      <c r="G1669" s="15"/>
      <c r="H1669" s="4"/>
      <c r="I1669" s="3"/>
      <c r="J1669" s="12"/>
      <c r="K1669" s="12"/>
      <c r="N1669" s="12"/>
      <c r="O1669" s="12"/>
      <c r="P1669" s="12"/>
      <c r="R1669" s="12"/>
      <c r="S1669" s="12"/>
      <c r="V1669" s="12"/>
      <c r="Y1669" s="3"/>
      <c r="AB1669" s="15"/>
      <c r="AF1669" s="4"/>
      <c r="AG1669" s="16"/>
      <c r="AH1669" s="4"/>
      <c r="AI1669" s="4"/>
      <c r="AJ1669" s="4"/>
      <c r="AK1669" s="4"/>
      <c r="AL1669" s="4"/>
      <c r="AM1669" s="12"/>
      <c r="AN1669" s="12"/>
      <c r="AP1669" s="12"/>
    </row>
    <row r="1670" spans="2:42" x14ac:dyDescent="0.25">
      <c r="B1670" s="12"/>
      <c r="F1670" s="15"/>
      <c r="G1670" s="15"/>
      <c r="H1670" s="4"/>
      <c r="I1670" s="3"/>
      <c r="J1670" s="12"/>
      <c r="K1670" s="12"/>
      <c r="N1670" s="12"/>
      <c r="O1670" s="12"/>
      <c r="P1670" s="12"/>
      <c r="R1670" s="12"/>
      <c r="S1670" s="12"/>
      <c r="V1670" s="12"/>
      <c r="Y1670" s="3"/>
      <c r="AB1670" s="15"/>
      <c r="AF1670" s="4"/>
      <c r="AG1670" s="16"/>
      <c r="AH1670" s="4"/>
      <c r="AI1670" s="4"/>
      <c r="AJ1670" s="4"/>
      <c r="AK1670" s="4"/>
      <c r="AL1670" s="4"/>
      <c r="AM1670" s="12"/>
      <c r="AN1670" s="12"/>
      <c r="AP1670" s="12"/>
    </row>
    <row r="1671" spans="2:42" x14ac:dyDescent="0.25">
      <c r="B1671" s="12"/>
      <c r="F1671" s="15"/>
      <c r="G1671" s="15"/>
      <c r="H1671" s="4"/>
      <c r="I1671" s="3"/>
      <c r="J1671" s="12"/>
      <c r="K1671" s="12"/>
      <c r="N1671" s="12"/>
      <c r="O1671" s="12"/>
      <c r="P1671" s="12"/>
      <c r="R1671" s="12"/>
      <c r="S1671" s="12"/>
      <c r="V1671" s="12"/>
      <c r="Y1671" s="3"/>
      <c r="AB1671" s="15"/>
      <c r="AF1671" s="4"/>
      <c r="AG1671" s="16"/>
      <c r="AH1671" s="4"/>
      <c r="AI1671" s="4"/>
      <c r="AJ1671" s="4"/>
      <c r="AK1671" s="4"/>
      <c r="AL1671" s="4"/>
      <c r="AM1671" s="12"/>
      <c r="AN1671" s="12"/>
      <c r="AP1671" s="12"/>
    </row>
    <row r="1672" spans="2:42" x14ac:dyDescent="0.25">
      <c r="B1672" s="12"/>
      <c r="F1672" s="15"/>
      <c r="G1672" s="15"/>
      <c r="H1672" s="4"/>
      <c r="I1672" s="3"/>
      <c r="J1672" s="12"/>
      <c r="K1672" s="12"/>
      <c r="N1672" s="12"/>
      <c r="O1672" s="12"/>
      <c r="P1672" s="12"/>
      <c r="R1672" s="12"/>
      <c r="S1672" s="12"/>
      <c r="V1672" s="12"/>
      <c r="Y1672" s="3"/>
      <c r="AB1672" s="15"/>
      <c r="AF1672" s="4"/>
      <c r="AG1672" s="16"/>
      <c r="AH1672" s="4"/>
      <c r="AI1672" s="4"/>
      <c r="AJ1672" s="4"/>
      <c r="AK1672" s="4"/>
      <c r="AL1672" s="4"/>
      <c r="AM1672" s="12"/>
      <c r="AN1672" s="12"/>
      <c r="AP1672" s="12"/>
    </row>
    <row r="1673" spans="2:42" x14ac:dyDescent="0.25">
      <c r="B1673" s="12"/>
      <c r="F1673" s="15"/>
      <c r="G1673" s="15"/>
      <c r="H1673" s="4"/>
      <c r="I1673" s="3"/>
      <c r="J1673" s="12"/>
      <c r="K1673" s="12"/>
      <c r="N1673" s="12"/>
      <c r="O1673" s="12"/>
      <c r="P1673" s="12"/>
      <c r="R1673" s="12"/>
      <c r="S1673" s="12"/>
      <c r="V1673" s="12"/>
      <c r="Y1673" s="3"/>
      <c r="AB1673" s="15"/>
      <c r="AF1673" s="4"/>
      <c r="AG1673" s="16"/>
      <c r="AH1673" s="4"/>
      <c r="AI1673" s="4"/>
      <c r="AJ1673" s="4"/>
      <c r="AK1673" s="4"/>
      <c r="AL1673" s="4"/>
      <c r="AM1673" s="12"/>
      <c r="AN1673" s="12"/>
      <c r="AP1673" s="12"/>
    </row>
    <row r="1674" spans="2:42" x14ac:dyDescent="0.25">
      <c r="B1674" s="12"/>
      <c r="F1674" s="15"/>
      <c r="G1674" s="15"/>
      <c r="H1674" s="4"/>
      <c r="I1674" s="3"/>
      <c r="J1674" s="12"/>
      <c r="K1674" s="12"/>
      <c r="N1674" s="12"/>
      <c r="O1674" s="12"/>
      <c r="P1674" s="12"/>
      <c r="R1674" s="12"/>
      <c r="S1674" s="12"/>
      <c r="V1674" s="12"/>
      <c r="Y1674" s="3"/>
      <c r="AB1674" s="15"/>
      <c r="AF1674" s="4"/>
      <c r="AG1674" s="16"/>
      <c r="AH1674" s="4"/>
      <c r="AI1674" s="4"/>
      <c r="AJ1674" s="4"/>
      <c r="AK1674" s="4"/>
      <c r="AL1674" s="4"/>
      <c r="AM1674" s="12"/>
      <c r="AN1674" s="12"/>
      <c r="AP1674" s="12"/>
    </row>
    <row r="1675" spans="2:42" x14ac:dyDescent="0.25">
      <c r="B1675" s="12"/>
      <c r="F1675" s="15"/>
      <c r="G1675" s="15"/>
      <c r="H1675" s="4"/>
      <c r="I1675" s="3"/>
      <c r="J1675" s="12"/>
      <c r="K1675" s="12"/>
      <c r="N1675" s="12"/>
      <c r="O1675" s="12"/>
      <c r="P1675" s="12"/>
      <c r="R1675" s="12"/>
      <c r="S1675" s="12"/>
      <c r="V1675" s="12"/>
      <c r="Y1675" s="3"/>
      <c r="AB1675" s="15"/>
      <c r="AF1675" s="4"/>
      <c r="AG1675" s="16"/>
      <c r="AH1675" s="4"/>
      <c r="AI1675" s="4"/>
      <c r="AJ1675" s="4"/>
      <c r="AK1675" s="4"/>
      <c r="AL1675" s="4"/>
      <c r="AM1675" s="12"/>
      <c r="AN1675" s="12"/>
      <c r="AP1675" s="12"/>
    </row>
    <row r="1676" spans="2:42" x14ac:dyDescent="0.25">
      <c r="B1676" s="12"/>
      <c r="F1676" s="15"/>
      <c r="G1676" s="15"/>
      <c r="H1676" s="4"/>
      <c r="I1676" s="3"/>
      <c r="J1676" s="12"/>
      <c r="K1676" s="12"/>
      <c r="N1676" s="12"/>
      <c r="O1676" s="12"/>
      <c r="P1676" s="12"/>
      <c r="R1676" s="12"/>
      <c r="S1676" s="12"/>
      <c r="V1676" s="12"/>
      <c r="Y1676" s="3"/>
      <c r="AB1676" s="15"/>
      <c r="AF1676" s="4"/>
      <c r="AG1676" s="16"/>
      <c r="AH1676" s="4"/>
      <c r="AI1676" s="4"/>
      <c r="AJ1676" s="4"/>
      <c r="AK1676" s="4"/>
      <c r="AL1676" s="4"/>
      <c r="AM1676" s="12"/>
      <c r="AN1676" s="12"/>
      <c r="AP1676" s="12"/>
    </row>
    <row r="1677" spans="2:42" x14ac:dyDescent="0.25">
      <c r="B1677" s="12"/>
      <c r="F1677" s="15"/>
      <c r="G1677" s="15"/>
      <c r="H1677" s="4"/>
      <c r="I1677" s="3"/>
      <c r="J1677" s="12"/>
      <c r="K1677" s="12"/>
      <c r="N1677" s="12"/>
      <c r="O1677" s="12"/>
      <c r="P1677" s="12"/>
      <c r="R1677" s="12"/>
      <c r="S1677" s="12"/>
      <c r="V1677" s="12"/>
      <c r="Y1677" s="3"/>
      <c r="AB1677" s="15"/>
      <c r="AF1677" s="4"/>
      <c r="AG1677" s="16"/>
      <c r="AH1677" s="4"/>
      <c r="AI1677" s="4"/>
      <c r="AJ1677" s="4"/>
      <c r="AK1677" s="4"/>
      <c r="AL1677" s="4"/>
      <c r="AM1677" s="12"/>
      <c r="AN1677" s="12"/>
      <c r="AP1677" s="12"/>
    </row>
    <row r="1678" spans="2:42" x14ac:dyDescent="0.25">
      <c r="B1678" s="12"/>
      <c r="F1678" s="15"/>
      <c r="G1678" s="15"/>
      <c r="H1678" s="4"/>
      <c r="I1678" s="3"/>
      <c r="J1678" s="12"/>
      <c r="K1678" s="12"/>
      <c r="N1678" s="12"/>
      <c r="O1678" s="12"/>
      <c r="P1678" s="12"/>
      <c r="R1678" s="12"/>
      <c r="S1678" s="12"/>
      <c r="V1678" s="12"/>
      <c r="Y1678" s="3"/>
      <c r="AB1678" s="15"/>
      <c r="AF1678" s="4"/>
      <c r="AG1678" s="16"/>
      <c r="AH1678" s="4"/>
      <c r="AI1678" s="4"/>
      <c r="AJ1678" s="4"/>
      <c r="AK1678" s="4"/>
      <c r="AL1678" s="4"/>
      <c r="AM1678" s="12"/>
      <c r="AN1678" s="12"/>
      <c r="AP1678" s="12"/>
    </row>
    <row r="1679" spans="2:42" x14ac:dyDescent="0.25">
      <c r="B1679" s="12"/>
      <c r="F1679" s="15"/>
      <c r="G1679" s="15"/>
      <c r="H1679" s="4"/>
      <c r="I1679" s="3"/>
      <c r="J1679" s="12"/>
      <c r="K1679" s="12"/>
      <c r="N1679" s="12"/>
      <c r="O1679" s="12"/>
      <c r="P1679" s="12"/>
      <c r="R1679" s="12"/>
      <c r="S1679" s="12"/>
      <c r="V1679" s="12"/>
      <c r="Y1679" s="3"/>
      <c r="AB1679" s="15"/>
      <c r="AF1679" s="4"/>
      <c r="AG1679" s="16"/>
      <c r="AH1679" s="4"/>
      <c r="AI1679" s="4"/>
      <c r="AJ1679" s="4"/>
      <c r="AK1679" s="4"/>
      <c r="AL1679" s="4"/>
      <c r="AM1679" s="12"/>
      <c r="AN1679" s="12"/>
      <c r="AP1679" s="12"/>
    </row>
    <row r="1680" spans="2:42" x14ac:dyDescent="0.25">
      <c r="B1680" s="12"/>
      <c r="F1680" s="15"/>
      <c r="G1680" s="15"/>
      <c r="H1680" s="4"/>
      <c r="I1680" s="3"/>
      <c r="J1680" s="12"/>
      <c r="K1680" s="12"/>
      <c r="N1680" s="12"/>
      <c r="O1680" s="12"/>
      <c r="P1680" s="12"/>
      <c r="R1680" s="12"/>
      <c r="S1680" s="12"/>
      <c r="V1680" s="12"/>
      <c r="Y1680" s="3"/>
      <c r="AB1680" s="15"/>
      <c r="AF1680" s="4"/>
      <c r="AG1680" s="16"/>
      <c r="AH1680" s="4"/>
      <c r="AI1680" s="4"/>
      <c r="AJ1680" s="4"/>
      <c r="AK1680" s="4"/>
      <c r="AL1680" s="4"/>
      <c r="AM1680" s="12"/>
      <c r="AN1680" s="12"/>
      <c r="AP1680" s="12"/>
    </row>
    <row r="1681" spans="2:42" x14ac:dyDescent="0.25">
      <c r="B1681" s="12"/>
      <c r="F1681" s="15"/>
      <c r="G1681" s="15"/>
      <c r="H1681" s="4"/>
      <c r="I1681" s="3"/>
      <c r="J1681" s="12"/>
      <c r="K1681" s="12"/>
      <c r="N1681" s="12"/>
      <c r="O1681" s="12"/>
      <c r="P1681" s="12"/>
      <c r="R1681" s="12"/>
      <c r="S1681" s="12"/>
      <c r="V1681" s="12"/>
      <c r="Y1681" s="3"/>
      <c r="AB1681" s="15"/>
      <c r="AF1681" s="4"/>
      <c r="AG1681" s="16"/>
      <c r="AH1681" s="4"/>
      <c r="AI1681" s="4"/>
      <c r="AJ1681" s="4"/>
      <c r="AK1681" s="4"/>
      <c r="AL1681" s="4"/>
      <c r="AM1681" s="12"/>
      <c r="AN1681" s="12"/>
      <c r="AP1681" s="12"/>
    </row>
    <row r="1682" spans="2:42" x14ac:dyDescent="0.25">
      <c r="B1682" s="12"/>
      <c r="F1682" s="15"/>
      <c r="G1682" s="15"/>
      <c r="H1682" s="4"/>
      <c r="I1682" s="3"/>
      <c r="J1682" s="12"/>
      <c r="K1682" s="12"/>
      <c r="N1682" s="12"/>
      <c r="O1682" s="12"/>
      <c r="P1682" s="12"/>
      <c r="R1682" s="12"/>
      <c r="S1682" s="12"/>
      <c r="V1682" s="12"/>
      <c r="Y1682" s="3"/>
      <c r="AB1682" s="15"/>
      <c r="AF1682" s="4"/>
      <c r="AG1682" s="16"/>
      <c r="AH1682" s="4"/>
      <c r="AI1682" s="4"/>
      <c r="AJ1682" s="4"/>
      <c r="AK1682" s="4"/>
      <c r="AL1682" s="4"/>
      <c r="AM1682" s="12"/>
      <c r="AN1682" s="12"/>
      <c r="AP1682" s="12"/>
    </row>
    <row r="1683" spans="2:42" x14ac:dyDescent="0.25">
      <c r="B1683" s="12"/>
      <c r="F1683" s="15"/>
      <c r="G1683" s="15"/>
      <c r="H1683" s="4"/>
      <c r="I1683" s="3"/>
      <c r="J1683" s="12"/>
      <c r="K1683" s="12"/>
      <c r="N1683" s="12"/>
      <c r="O1683" s="12"/>
      <c r="P1683" s="12"/>
      <c r="R1683" s="12"/>
      <c r="S1683" s="12"/>
      <c r="V1683" s="12"/>
      <c r="Y1683" s="3"/>
      <c r="AB1683" s="15"/>
      <c r="AF1683" s="4"/>
      <c r="AG1683" s="16"/>
      <c r="AH1683" s="4"/>
      <c r="AI1683" s="4"/>
      <c r="AJ1683" s="4"/>
      <c r="AK1683" s="4"/>
      <c r="AL1683" s="4"/>
      <c r="AM1683" s="12"/>
      <c r="AN1683" s="12"/>
      <c r="AP1683" s="12"/>
    </row>
    <row r="1684" spans="2:42" x14ac:dyDescent="0.25">
      <c r="B1684" s="12"/>
      <c r="F1684" s="15"/>
      <c r="G1684" s="15"/>
      <c r="H1684" s="4"/>
      <c r="I1684" s="3"/>
      <c r="J1684" s="12"/>
      <c r="K1684" s="12"/>
      <c r="N1684" s="12"/>
      <c r="O1684" s="12"/>
      <c r="P1684" s="12"/>
      <c r="R1684" s="12"/>
      <c r="S1684" s="12"/>
      <c r="V1684" s="12"/>
      <c r="Y1684" s="3"/>
      <c r="AB1684" s="15"/>
      <c r="AF1684" s="4"/>
      <c r="AG1684" s="16"/>
      <c r="AH1684" s="4"/>
      <c r="AI1684" s="4"/>
      <c r="AJ1684" s="4"/>
      <c r="AK1684" s="4"/>
      <c r="AL1684" s="4"/>
      <c r="AM1684" s="12"/>
      <c r="AN1684" s="12"/>
      <c r="AP1684" s="12"/>
    </row>
    <row r="1685" spans="2:42" x14ac:dyDescent="0.25">
      <c r="B1685" s="12"/>
      <c r="F1685" s="15"/>
      <c r="G1685" s="15"/>
      <c r="H1685" s="4"/>
      <c r="I1685" s="3"/>
      <c r="J1685" s="12"/>
      <c r="K1685" s="12"/>
      <c r="N1685" s="12"/>
      <c r="O1685" s="12"/>
      <c r="P1685" s="12"/>
      <c r="R1685" s="12"/>
      <c r="S1685" s="12"/>
      <c r="V1685" s="12"/>
      <c r="Y1685" s="3"/>
      <c r="AB1685" s="15"/>
      <c r="AF1685" s="4"/>
      <c r="AG1685" s="16"/>
      <c r="AH1685" s="4"/>
      <c r="AI1685" s="4"/>
      <c r="AJ1685" s="4"/>
      <c r="AK1685" s="4"/>
      <c r="AL1685" s="4"/>
      <c r="AM1685" s="12"/>
      <c r="AN1685" s="12"/>
      <c r="AP1685" s="12"/>
    </row>
    <row r="1686" spans="2:42" x14ac:dyDescent="0.25">
      <c r="B1686" s="12"/>
      <c r="F1686" s="15"/>
      <c r="G1686" s="15"/>
      <c r="H1686" s="4"/>
      <c r="I1686" s="3"/>
      <c r="J1686" s="12"/>
      <c r="K1686" s="12"/>
      <c r="N1686" s="12"/>
      <c r="O1686" s="12"/>
      <c r="P1686" s="12"/>
      <c r="R1686" s="12"/>
      <c r="S1686" s="12"/>
      <c r="V1686" s="12"/>
      <c r="Y1686" s="3"/>
      <c r="AB1686" s="15"/>
      <c r="AF1686" s="4"/>
      <c r="AG1686" s="16"/>
      <c r="AH1686" s="4"/>
      <c r="AI1686" s="4"/>
      <c r="AJ1686" s="4"/>
      <c r="AK1686" s="4"/>
      <c r="AL1686" s="4"/>
      <c r="AM1686" s="12"/>
      <c r="AN1686" s="12"/>
      <c r="AP1686" s="12"/>
    </row>
    <row r="1687" spans="2:42" x14ac:dyDescent="0.25">
      <c r="B1687" s="12"/>
      <c r="F1687" s="15"/>
      <c r="G1687" s="15"/>
      <c r="H1687" s="4"/>
      <c r="I1687" s="3"/>
      <c r="J1687" s="12"/>
      <c r="K1687" s="12"/>
      <c r="N1687" s="12"/>
      <c r="O1687" s="12"/>
      <c r="P1687" s="12"/>
      <c r="R1687" s="12"/>
      <c r="S1687" s="12"/>
      <c r="V1687" s="12"/>
      <c r="Y1687" s="3"/>
      <c r="AB1687" s="15"/>
      <c r="AF1687" s="4"/>
      <c r="AG1687" s="16"/>
      <c r="AH1687" s="4"/>
      <c r="AI1687" s="4"/>
      <c r="AJ1687" s="4"/>
      <c r="AK1687" s="4"/>
      <c r="AL1687" s="4"/>
      <c r="AM1687" s="12"/>
      <c r="AN1687" s="12"/>
      <c r="AP1687" s="12"/>
    </row>
    <row r="1688" spans="2:42" x14ac:dyDescent="0.25">
      <c r="B1688" s="12"/>
      <c r="F1688" s="15"/>
      <c r="G1688" s="15"/>
      <c r="H1688" s="4"/>
      <c r="I1688" s="3"/>
      <c r="J1688" s="12"/>
      <c r="K1688" s="12"/>
      <c r="N1688" s="12"/>
      <c r="O1688" s="12"/>
      <c r="P1688" s="12"/>
      <c r="R1688" s="12"/>
      <c r="S1688" s="12"/>
      <c r="V1688" s="12"/>
      <c r="Y1688" s="3"/>
      <c r="AB1688" s="15"/>
      <c r="AF1688" s="4"/>
      <c r="AG1688" s="16"/>
      <c r="AH1688" s="4"/>
      <c r="AI1688" s="4"/>
      <c r="AJ1688" s="4"/>
      <c r="AK1688" s="4"/>
      <c r="AL1688" s="4"/>
      <c r="AM1688" s="12"/>
      <c r="AN1688" s="12"/>
      <c r="AP1688" s="12"/>
    </row>
    <row r="1689" spans="2:42" x14ac:dyDescent="0.25">
      <c r="B1689" s="12"/>
      <c r="F1689" s="15"/>
      <c r="G1689" s="15"/>
      <c r="H1689" s="4"/>
      <c r="I1689" s="3"/>
      <c r="J1689" s="12"/>
      <c r="K1689" s="12"/>
      <c r="N1689" s="12"/>
      <c r="O1689" s="12"/>
      <c r="P1689" s="12"/>
      <c r="R1689" s="12"/>
      <c r="S1689" s="12"/>
      <c r="V1689" s="12"/>
      <c r="Y1689" s="3"/>
      <c r="AB1689" s="15"/>
      <c r="AF1689" s="4"/>
      <c r="AG1689" s="16"/>
      <c r="AH1689" s="4"/>
      <c r="AI1689" s="4"/>
      <c r="AJ1689" s="4"/>
      <c r="AK1689" s="4"/>
      <c r="AL1689" s="4"/>
      <c r="AM1689" s="12"/>
      <c r="AN1689" s="12"/>
      <c r="AP1689" s="12"/>
    </row>
    <row r="1690" spans="2:42" x14ac:dyDescent="0.25">
      <c r="B1690" s="12"/>
      <c r="F1690" s="15"/>
      <c r="G1690" s="15"/>
      <c r="H1690" s="4"/>
      <c r="I1690" s="3"/>
      <c r="J1690" s="12"/>
      <c r="K1690" s="12"/>
      <c r="N1690" s="12"/>
      <c r="O1690" s="12"/>
      <c r="P1690" s="12"/>
      <c r="R1690" s="12"/>
      <c r="S1690" s="12"/>
      <c r="V1690" s="12"/>
      <c r="Y1690" s="3"/>
      <c r="AB1690" s="15"/>
      <c r="AF1690" s="4"/>
      <c r="AG1690" s="16"/>
      <c r="AH1690" s="4"/>
      <c r="AI1690" s="4"/>
      <c r="AJ1690" s="4"/>
      <c r="AK1690" s="4"/>
      <c r="AL1690" s="4"/>
      <c r="AM1690" s="12"/>
      <c r="AN1690" s="12"/>
      <c r="AP1690" s="12"/>
    </row>
    <row r="1691" spans="2:42" x14ac:dyDescent="0.25">
      <c r="B1691" s="12"/>
      <c r="F1691" s="15"/>
      <c r="G1691" s="15"/>
      <c r="H1691" s="4"/>
      <c r="I1691" s="3"/>
      <c r="J1691" s="12"/>
      <c r="K1691" s="12"/>
      <c r="N1691" s="12"/>
      <c r="O1691" s="12"/>
      <c r="P1691" s="12"/>
      <c r="R1691" s="12"/>
      <c r="S1691" s="12"/>
      <c r="V1691" s="12"/>
      <c r="Y1691" s="3"/>
      <c r="AB1691" s="15"/>
      <c r="AF1691" s="4"/>
      <c r="AG1691" s="16"/>
      <c r="AH1691" s="4"/>
      <c r="AI1691" s="4"/>
      <c r="AJ1691" s="4"/>
      <c r="AK1691" s="4"/>
      <c r="AL1691" s="4"/>
      <c r="AM1691" s="12"/>
      <c r="AN1691" s="12"/>
      <c r="AP1691" s="12"/>
    </row>
    <row r="1692" spans="2:42" x14ac:dyDescent="0.25">
      <c r="B1692" s="12"/>
      <c r="F1692" s="15"/>
      <c r="G1692" s="15"/>
      <c r="H1692" s="4"/>
      <c r="I1692" s="3"/>
      <c r="J1692" s="12"/>
      <c r="K1692" s="12"/>
      <c r="N1692" s="12"/>
      <c r="O1692" s="12"/>
      <c r="P1692" s="12"/>
      <c r="R1692" s="12"/>
      <c r="S1692" s="12"/>
      <c r="V1692" s="12"/>
      <c r="Y1692" s="3"/>
      <c r="AB1692" s="15"/>
      <c r="AF1692" s="4"/>
      <c r="AG1692" s="16"/>
      <c r="AH1692" s="4"/>
      <c r="AI1692" s="4"/>
      <c r="AJ1692" s="4"/>
      <c r="AK1692" s="4"/>
      <c r="AL1692" s="4"/>
      <c r="AM1692" s="12"/>
      <c r="AN1692" s="12"/>
      <c r="AP1692" s="12"/>
    </row>
    <row r="1693" spans="2:42" x14ac:dyDescent="0.25">
      <c r="B1693" s="12"/>
      <c r="F1693" s="15"/>
      <c r="G1693" s="15"/>
      <c r="H1693" s="4"/>
      <c r="I1693" s="3"/>
      <c r="J1693" s="12"/>
      <c r="K1693" s="12"/>
      <c r="N1693" s="12"/>
      <c r="O1693" s="12"/>
      <c r="P1693" s="12"/>
      <c r="R1693" s="12"/>
      <c r="S1693" s="12"/>
      <c r="V1693" s="12"/>
      <c r="Y1693" s="3"/>
      <c r="AB1693" s="15"/>
      <c r="AF1693" s="4"/>
      <c r="AG1693" s="16"/>
      <c r="AH1693" s="4"/>
      <c r="AI1693" s="4"/>
      <c r="AJ1693" s="4"/>
      <c r="AK1693" s="4"/>
      <c r="AL1693" s="4"/>
      <c r="AM1693" s="12"/>
      <c r="AN1693" s="12"/>
      <c r="AP1693" s="12"/>
    </row>
    <row r="1694" spans="2:42" x14ac:dyDescent="0.25">
      <c r="B1694" s="12"/>
      <c r="F1694" s="15"/>
      <c r="G1694" s="15"/>
      <c r="H1694" s="4"/>
      <c r="I1694" s="3"/>
      <c r="J1694" s="12"/>
      <c r="K1694" s="12"/>
      <c r="N1694" s="12"/>
      <c r="O1694" s="12"/>
      <c r="P1694" s="12"/>
      <c r="R1694" s="12"/>
      <c r="S1694" s="12"/>
      <c r="V1694" s="12"/>
      <c r="Y1694" s="3"/>
      <c r="AB1694" s="15"/>
      <c r="AF1694" s="4"/>
      <c r="AG1694" s="16"/>
      <c r="AH1694" s="4"/>
      <c r="AI1694" s="4"/>
      <c r="AJ1694" s="4"/>
      <c r="AK1694" s="4"/>
      <c r="AL1694" s="4"/>
      <c r="AM1694" s="12"/>
      <c r="AN1694" s="12"/>
      <c r="AP1694" s="12"/>
    </row>
    <row r="1695" spans="2:42" x14ac:dyDescent="0.25">
      <c r="B1695" s="12"/>
      <c r="F1695" s="15"/>
      <c r="G1695" s="15"/>
      <c r="H1695" s="4"/>
      <c r="I1695" s="3"/>
      <c r="J1695" s="12"/>
      <c r="K1695" s="12"/>
      <c r="N1695" s="12"/>
      <c r="O1695" s="12"/>
      <c r="P1695" s="12"/>
      <c r="R1695" s="12"/>
      <c r="S1695" s="12"/>
      <c r="V1695" s="12"/>
      <c r="Y1695" s="3"/>
      <c r="AB1695" s="15"/>
      <c r="AF1695" s="4"/>
      <c r="AG1695" s="16"/>
      <c r="AH1695" s="4"/>
      <c r="AI1695" s="4"/>
      <c r="AJ1695" s="4"/>
      <c r="AK1695" s="4"/>
      <c r="AL1695" s="4"/>
      <c r="AM1695" s="12"/>
      <c r="AN1695" s="12"/>
      <c r="AP1695" s="12"/>
    </row>
    <row r="1696" spans="2:42" x14ac:dyDescent="0.25">
      <c r="B1696" s="12"/>
      <c r="F1696" s="15"/>
      <c r="G1696" s="15"/>
      <c r="H1696" s="4"/>
      <c r="I1696" s="3"/>
      <c r="J1696" s="12"/>
      <c r="K1696" s="12"/>
      <c r="N1696" s="12"/>
      <c r="O1696" s="12"/>
      <c r="P1696" s="12"/>
      <c r="R1696" s="12"/>
      <c r="S1696" s="12"/>
      <c r="V1696" s="12"/>
      <c r="Y1696" s="3"/>
      <c r="AB1696" s="15"/>
      <c r="AF1696" s="4"/>
      <c r="AG1696" s="16"/>
      <c r="AH1696" s="4"/>
      <c r="AI1696" s="4"/>
      <c r="AJ1696" s="4"/>
      <c r="AK1696" s="4"/>
      <c r="AL1696" s="4"/>
      <c r="AM1696" s="12"/>
      <c r="AN1696" s="12"/>
      <c r="AP1696" s="12"/>
    </row>
    <row r="1697" spans="2:42" x14ac:dyDescent="0.25">
      <c r="B1697" s="12"/>
      <c r="F1697" s="15"/>
      <c r="G1697" s="15"/>
      <c r="H1697" s="4"/>
      <c r="I1697" s="3"/>
      <c r="J1697" s="12"/>
      <c r="K1697" s="12"/>
      <c r="N1697" s="12"/>
      <c r="O1697" s="12"/>
      <c r="P1697" s="12"/>
      <c r="R1697" s="12"/>
      <c r="S1697" s="12"/>
      <c r="V1697" s="12"/>
      <c r="Y1697" s="3"/>
      <c r="AB1697" s="15"/>
      <c r="AF1697" s="4"/>
      <c r="AG1697" s="16"/>
      <c r="AH1697" s="4"/>
      <c r="AI1697" s="4"/>
      <c r="AJ1697" s="4"/>
      <c r="AK1697" s="4"/>
      <c r="AL1697" s="4"/>
      <c r="AM1697" s="12"/>
      <c r="AN1697" s="12"/>
      <c r="AP1697" s="12"/>
    </row>
    <row r="1698" spans="2:42" x14ac:dyDescent="0.25">
      <c r="B1698" s="12"/>
      <c r="F1698" s="15"/>
      <c r="G1698" s="15"/>
      <c r="H1698" s="4"/>
      <c r="I1698" s="3"/>
      <c r="J1698" s="12"/>
      <c r="K1698" s="12"/>
      <c r="N1698" s="12"/>
      <c r="O1698" s="12"/>
      <c r="P1698" s="12"/>
      <c r="R1698" s="12"/>
      <c r="S1698" s="12"/>
      <c r="V1698" s="12"/>
      <c r="Y1698" s="3"/>
      <c r="AB1698" s="15"/>
      <c r="AF1698" s="4"/>
      <c r="AG1698" s="16"/>
      <c r="AH1698" s="4"/>
      <c r="AI1698" s="4"/>
      <c r="AJ1698" s="4"/>
      <c r="AK1698" s="4"/>
      <c r="AL1698" s="4"/>
      <c r="AM1698" s="12"/>
      <c r="AN1698" s="12"/>
      <c r="AP1698" s="12"/>
    </row>
    <row r="1699" spans="2:42" x14ac:dyDescent="0.25">
      <c r="B1699" s="12"/>
      <c r="F1699" s="15"/>
      <c r="G1699" s="15"/>
      <c r="H1699" s="4"/>
      <c r="I1699" s="3"/>
      <c r="J1699" s="12"/>
      <c r="K1699" s="12"/>
      <c r="N1699" s="12"/>
      <c r="O1699" s="12"/>
      <c r="P1699" s="12"/>
      <c r="R1699" s="12"/>
      <c r="S1699" s="12"/>
      <c r="V1699" s="12"/>
      <c r="Y1699" s="3"/>
      <c r="AB1699" s="15"/>
      <c r="AF1699" s="4"/>
      <c r="AG1699" s="16"/>
      <c r="AH1699" s="4"/>
      <c r="AI1699" s="4"/>
      <c r="AJ1699" s="4"/>
      <c r="AK1699" s="4"/>
      <c r="AL1699" s="4"/>
      <c r="AM1699" s="12"/>
      <c r="AN1699" s="12"/>
      <c r="AP1699" s="12"/>
    </row>
    <row r="1700" spans="2:42" x14ac:dyDescent="0.25">
      <c r="B1700" s="12"/>
      <c r="F1700" s="15"/>
      <c r="G1700" s="15"/>
      <c r="H1700" s="4"/>
      <c r="I1700" s="3"/>
      <c r="J1700" s="12"/>
      <c r="K1700" s="12"/>
      <c r="N1700" s="12"/>
      <c r="O1700" s="12"/>
      <c r="P1700" s="12"/>
      <c r="R1700" s="12"/>
      <c r="S1700" s="12"/>
      <c r="V1700" s="12"/>
      <c r="Y1700" s="3"/>
      <c r="AB1700" s="15"/>
      <c r="AF1700" s="4"/>
      <c r="AG1700" s="16"/>
      <c r="AH1700" s="4"/>
      <c r="AI1700" s="4"/>
      <c r="AJ1700" s="4"/>
      <c r="AK1700" s="4"/>
      <c r="AL1700" s="4"/>
      <c r="AM1700" s="12"/>
      <c r="AN1700" s="12"/>
      <c r="AP1700" s="12"/>
    </row>
    <row r="1701" spans="2:42" x14ac:dyDescent="0.25">
      <c r="B1701" s="12"/>
      <c r="F1701" s="15"/>
      <c r="G1701" s="15"/>
      <c r="H1701" s="4"/>
      <c r="I1701" s="3"/>
      <c r="J1701" s="12"/>
      <c r="K1701" s="12"/>
      <c r="N1701" s="12"/>
      <c r="O1701" s="12"/>
      <c r="P1701" s="12"/>
      <c r="R1701" s="12"/>
      <c r="S1701" s="12"/>
      <c r="V1701" s="12"/>
      <c r="Y1701" s="3"/>
      <c r="AB1701" s="15"/>
      <c r="AF1701" s="4"/>
      <c r="AG1701" s="16"/>
      <c r="AH1701" s="4"/>
      <c r="AI1701" s="4"/>
      <c r="AJ1701" s="4"/>
      <c r="AK1701" s="4"/>
      <c r="AL1701" s="4"/>
      <c r="AM1701" s="12"/>
      <c r="AN1701" s="12"/>
      <c r="AP1701" s="12"/>
    </row>
    <row r="1702" spans="2:42" x14ac:dyDescent="0.25">
      <c r="B1702" s="12"/>
      <c r="F1702" s="15"/>
      <c r="G1702" s="15"/>
      <c r="H1702" s="4"/>
      <c r="I1702" s="3"/>
      <c r="J1702" s="12"/>
      <c r="K1702" s="12"/>
      <c r="N1702" s="12"/>
      <c r="O1702" s="12"/>
      <c r="P1702" s="12"/>
      <c r="R1702" s="12"/>
      <c r="S1702" s="12"/>
      <c r="V1702" s="12"/>
      <c r="Y1702" s="3"/>
      <c r="AB1702" s="15"/>
      <c r="AF1702" s="4"/>
      <c r="AG1702" s="16"/>
      <c r="AH1702" s="4"/>
      <c r="AI1702" s="4"/>
      <c r="AJ1702" s="4"/>
      <c r="AK1702" s="4"/>
      <c r="AL1702" s="4"/>
      <c r="AM1702" s="12"/>
      <c r="AN1702" s="12"/>
      <c r="AP1702" s="12"/>
    </row>
    <row r="1703" spans="2:42" x14ac:dyDescent="0.25">
      <c r="B1703" s="12"/>
      <c r="F1703" s="15"/>
      <c r="G1703" s="15"/>
      <c r="H1703" s="4"/>
      <c r="I1703" s="3"/>
      <c r="J1703" s="12"/>
      <c r="K1703" s="12"/>
      <c r="N1703" s="12"/>
      <c r="O1703" s="12"/>
      <c r="P1703" s="12"/>
      <c r="R1703" s="12"/>
      <c r="S1703" s="12"/>
      <c r="V1703" s="12"/>
      <c r="Y1703" s="3"/>
      <c r="AB1703" s="15"/>
      <c r="AF1703" s="4"/>
      <c r="AG1703" s="16"/>
      <c r="AH1703" s="4"/>
      <c r="AI1703" s="4"/>
      <c r="AJ1703" s="4"/>
      <c r="AK1703" s="4"/>
      <c r="AL1703" s="4"/>
      <c r="AM1703" s="12"/>
      <c r="AN1703" s="12"/>
      <c r="AP1703" s="12"/>
    </row>
    <row r="1704" spans="2:42" x14ac:dyDescent="0.25">
      <c r="B1704" s="12"/>
      <c r="F1704" s="15"/>
      <c r="G1704" s="15"/>
      <c r="H1704" s="4"/>
      <c r="I1704" s="3"/>
      <c r="J1704" s="12"/>
      <c r="K1704" s="12"/>
      <c r="N1704" s="12"/>
      <c r="O1704" s="12"/>
      <c r="P1704" s="12"/>
      <c r="R1704" s="12"/>
      <c r="S1704" s="12"/>
      <c r="V1704" s="12"/>
      <c r="Y1704" s="3"/>
      <c r="AB1704" s="15"/>
      <c r="AF1704" s="4"/>
      <c r="AG1704" s="16"/>
      <c r="AH1704" s="4"/>
      <c r="AI1704" s="4"/>
      <c r="AJ1704" s="4"/>
      <c r="AK1704" s="4"/>
      <c r="AL1704" s="4"/>
      <c r="AM1704" s="12"/>
      <c r="AN1704" s="12"/>
      <c r="AP1704" s="12"/>
    </row>
    <row r="1705" spans="2:42" x14ac:dyDescent="0.25">
      <c r="B1705" s="12"/>
      <c r="F1705" s="15"/>
      <c r="G1705" s="15"/>
      <c r="H1705" s="4"/>
      <c r="I1705" s="3"/>
      <c r="J1705" s="12"/>
      <c r="K1705" s="12"/>
      <c r="N1705" s="12"/>
      <c r="O1705" s="12"/>
      <c r="P1705" s="12"/>
      <c r="R1705" s="12"/>
      <c r="S1705" s="12"/>
      <c r="V1705" s="12"/>
      <c r="Y1705" s="3"/>
      <c r="AB1705" s="15"/>
      <c r="AF1705" s="4"/>
      <c r="AG1705" s="16"/>
      <c r="AH1705" s="4"/>
      <c r="AI1705" s="4"/>
      <c r="AJ1705" s="4"/>
      <c r="AK1705" s="4"/>
      <c r="AL1705" s="4"/>
      <c r="AM1705" s="12"/>
      <c r="AN1705" s="12"/>
      <c r="AP1705" s="12"/>
    </row>
    <row r="1706" spans="2:42" x14ac:dyDescent="0.25">
      <c r="B1706" s="12"/>
      <c r="F1706" s="15"/>
      <c r="G1706" s="15"/>
      <c r="H1706" s="4"/>
      <c r="I1706" s="3"/>
      <c r="J1706" s="12"/>
      <c r="K1706" s="12"/>
      <c r="N1706" s="12"/>
      <c r="O1706" s="12"/>
      <c r="P1706" s="12"/>
      <c r="R1706" s="12"/>
      <c r="S1706" s="12"/>
      <c r="V1706" s="12"/>
      <c r="Y1706" s="3"/>
      <c r="AB1706" s="15"/>
      <c r="AF1706" s="4"/>
      <c r="AG1706" s="16"/>
      <c r="AH1706" s="4"/>
      <c r="AI1706" s="4"/>
      <c r="AJ1706" s="4"/>
      <c r="AK1706" s="4"/>
      <c r="AL1706" s="4"/>
      <c r="AM1706" s="12"/>
      <c r="AN1706" s="12"/>
      <c r="AP1706" s="12"/>
    </row>
    <row r="1707" spans="2:42" x14ac:dyDescent="0.25">
      <c r="B1707" s="12"/>
      <c r="F1707" s="15"/>
      <c r="G1707" s="15"/>
      <c r="H1707" s="4"/>
      <c r="I1707" s="3"/>
      <c r="J1707" s="12"/>
      <c r="K1707" s="12"/>
      <c r="N1707" s="12"/>
      <c r="O1707" s="12"/>
      <c r="P1707" s="12"/>
      <c r="R1707" s="12"/>
      <c r="S1707" s="12"/>
      <c r="V1707" s="12"/>
      <c r="Y1707" s="3"/>
      <c r="AB1707" s="15"/>
      <c r="AF1707" s="4"/>
      <c r="AG1707" s="16"/>
      <c r="AH1707" s="4"/>
      <c r="AI1707" s="4"/>
      <c r="AJ1707" s="4"/>
      <c r="AK1707" s="4"/>
      <c r="AL1707" s="4"/>
      <c r="AM1707" s="12"/>
      <c r="AN1707" s="12"/>
      <c r="AP1707" s="12"/>
    </row>
    <row r="1708" spans="2:42" x14ac:dyDescent="0.25">
      <c r="B1708" s="12"/>
      <c r="F1708" s="15"/>
      <c r="G1708" s="15"/>
      <c r="H1708" s="4"/>
      <c r="I1708" s="3"/>
      <c r="J1708" s="12"/>
      <c r="K1708" s="12"/>
      <c r="N1708" s="12"/>
      <c r="O1708" s="12"/>
      <c r="P1708" s="12"/>
      <c r="R1708" s="12"/>
      <c r="S1708" s="12"/>
      <c r="V1708" s="12"/>
      <c r="Y1708" s="3"/>
      <c r="AB1708" s="15"/>
      <c r="AF1708" s="4"/>
      <c r="AG1708" s="16"/>
      <c r="AH1708" s="4"/>
      <c r="AI1708" s="4"/>
      <c r="AJ1708" s="4"/>
      <c r="AK1708" s="4"/>
      <c r="AL1708" s="4"/>
      <c r="AM1708" s="12"/>
      <c r="AN1708" s="12"/>
      <c r="AP1708" s="12"/>
    </row>
    <row r="1709" spans="2:42" x14ac:dyDescent="0.25">
      <c r="B1709" s="12"/>
      <c r="F1709" s="15"/>
      <c r="G1709" s="15"/>
      <c r="H1709" s="4"/>
      <c r="I1709" s="3"/>
      <c r="J1709" s="12"/>
      <c r="K1709" s="12"/>
      <c r="N1709" s="12"/>
      <c r="O1709" s="12"/>
      <c r="P1709" s="12"/>
      <c r="R1709" s="12"/>
      <c r="S1709" s="12"/>
      <c r="V1709" s="12"/>
      <c r="Y1709" s="3"/>
      <c r="AB1709" s="15"/>
      <c r="AF1709" s="4"/>
      <c r="AG1709" s="16"/>
      <c r="AH1709" s="4"/>
      <c r="AI1709" s="4"/>
      <c r="AJ1709" s="4"/>
      <c r="AK1709" s="4"/>
      <c r="AL1709" s="4"/>
      <c r="AM1709" s="12"/>
      <c r="AN1709" s="12"/>
      <c r="AP1709" s="12"/>
    </row>
    <row r="1710" spans="2:42" x14ac:dyDescent="0.25">
      <c r="B1710" s="12"/>
      <c r="F1710" s="15"/>
      <c r="G1710" s="15"/>
      <c r="H1710" s="4"/>
      <c r="I1710" s="3"/>
      <c r="J1710" s="12"/>
      <c r="K1710" s="12"/>
      <c r="N1710" s="12"/>
      <c r="O1710" s="12"/>
      <c r="P1710" s="12"/>
      <c r="R1710" s="12"/>
      <c r="S1710" s="12"/>
      <c r="V1710" s="12"/>
      <c r="Y1710" s="3"/>
      <c r="AB1710" s="15"/>
      <c r="AF1710" s="4"/>
      <c r="AG1710" s="16"/>
      <c r="AH1710" s="4"/>
      <c r="AI1710" s="4"/>
      <c r="AJ1710" s="4"/>
      <c r="AK1710" s="4"/>
      <c r="AL1710" s="4"/>
      <c r="AM1710" s="12"/>
      <c r="AN1710" s="12"/>
      <c r="AP1710" s="12"/>
    </row>
    <row r="1711" spans="2:42" x14ac:dyDescent="0.25">
      <c r="B1711" s="12"/>
      <c r="F1711" s="15"/>
      <c r="G1711" s="15"/>
      <c r="H1711" s="4"/>
      <c r="I1711" s="3"/>
      <c r="J1711" s="12"/>
      <c r="K1711" s="12"/>
      <c r="N1711" s="12"/>
      <c r="O1711" s="12"/>
      <c r="P1711" s="12"/>
      <c r="R1711" s="12"/>
      <c r="S1711" s="12"/>
      <c r="V1711" s="12"/>
      <c r="Y1711" s="3"/>
      <c r="AB1711" s="15"/>
      <c r="AF1711" s="4"/>
      <c r="AG1711" s="16"/>
      <c r="AH1711" s="4"/>
      <c r="AI1711" s="4"/>
      <c r="AJ1711" s="4"/>
      <c r="AK1711" s="4"/>
      <c r="AL1711" s="4"/>
      <c r="AM1711" s="12"/>
      <c r="AN1711" s="12"/>
      <c r="AP1711" s="12"/>
    </row>
    <row r="1712" spans="2:42" x14ac:dyDescent="0.25">
      <c r="B1712" s="12"/>
      <c r="F1712" s="15"/>
      <c r="G1712" s="15"/>
      <c r="H1712" s="4"/>
      <c r="I1712" s="3"/>
      <c r="J1712" s="12"/>
      <c r="K1712" s="12"/>
      <c r="N1712" s="12"/>
      <c r="O1712" s="12"/>
      <c r="P1712" s="12"/>
      <c r="R1712" s="12"/>
      <c r="S1712" s="12"/>
      <c r="V1712" s="12"/>
      <c r="Y1712" s="3"/>
      <c r="AB1712" s="15"/>
      <c r="AF1712" s="4"/>
      <c r="AG1712" s="16"/>
      <c r="AH1712" s="4"/>
      <c r="AI1712" s="4"/>
      <c r="AJ1712" s="4"/>
      <c r="AK1712" s="4"/>
      <c r="AL1712" s="4"/>
      <c r="AM1712" s="12"/>
      <c r="AN1712" s="12"/>
      <c r="AP1712" s="12"/>
    </row>
    <row r="1713" spans="2:42" x14ac:dyDescent="0.25">
      <c r="B1713" s="12"/>
      <c r="F1713" s="15"/>
      <c r="G1713" s="15"/>
      <c r="H1713" s="4"/>
      <c r="I1713" s="3"/>
      <c r="J1713" s="12"/>
      <c r="K1713" s="12"/>
      <c r="N1713" s="12"/>
      <c r="O1713" s="12"/>
      <c r="P1713" s="12"/>
      <c r="R1713" s="12"/>
      <c r="S1713" s="12"/>
      <c r="V1713" s="12"/>
      <c r="Y1713" s="3"/>
      <c r="AB1713" s="15"/>
      <c r="AF1713" s="4"/>
      <c r="AG1713" s="16"/>
      <c r="AH1713" s="4"/>
      <c r="AI1713" s="4"/>
      <c r="AJ1713" s="4"/>
      <c r="AK1713" s="4"/>
      <c r="AL1713" s="4"/>
      <c r="AM1713" s="12"/>
      <c r="AN1713" s="12"/>
      <c r="AP1713" s="12"/>
    </row>
    <row r="1714" spans="2:42" x14ac:dyDescent="0.25">
      <c r="B1714" s="12"/>
      <c r="F1714" s="15"/>
      <c r="G1714" s="15"/>
      <c r="H1714" s="4"/>
      <c r="I1714" s="3"/>
      <c r="J1714" s="12"/>
      <c r="K1714" s="12"/>
      <c r="N1714" s="12"/>
      <c r="O1714" s="12"/>
      <c r="P1714" s="12"/>
      <c r="R1714" s="12"/>
      <c r="S1714" s="12"/>
      <c r="V1714" s="12"/>
      <c r="Y1714" s="3"/>
      <c r="AB1714" s="15"/>
      <c r="AF1714" s="4"/>
      <c r="AG1714" s="16"/>
      <c r="AH1714" s="4"/>
      <c r="AI1714" s="4"/>
      <c r="AJ1714" s="4"/>
      <c r="AK1714" s="4"/>
      <c r="AL1714" s="4"/>
      <c r="AM1714" s="12"/>
      <c r="AN1714" s="12"/>
      <c r="AP1714" s="12"/>
    </row>
    <row r="1715" spans="2:42" x14ac:dyDescent="0.25">
      <c r="B1715" s="12"/>
      <c r="F1715" s="15"/>
      <c r="G1715" s="15"/>
      <c r="H1715" s="4"/>
      <c r="I1715" s="3"/>
      <c r="J1715" s="12"/>
      <c r="K1715" s="12"/>
      <c r="N1715" s="12"/>
      <c r="O1715" s="12"/>
      <c r="P1715" s="12"/>
      <c r="R1715" s="12"/>
      <c r="S1715" s="12"/>
      <c r="V1715" s="12"/>
      <c r="Y1715" s="3"/>
      <c r="AB1715" s="15"/>
      <c r="AF1715" s="4"/>
      <c r="AG1715" s="16"/>
      <c r="AH1715" s="4"/>
      <c r="AI1715" s="4"/>
      <c r="AJ1715" s="4"/>
      <c r="AK1715" s="4"/>
      <c r="AL1715" s="4"/>
      <c r="AM1715" s="12"/>
      <c r="AN1715" s="12"/>
      <c r="AP1715" s="12"/>
    </row>
    <row r="1716" spans="2:42" x14ac:dyDescent="0.25">
      <c r="B1716" s="12"/>
      <c r="F1716" s="15"/>
      <c r="G1716" s="15"/>
      <c r="H1716" s="4"/>
      <c r="I1716" s="3"/>
      <c r="J1716" s="12"/>
      <c r="K1716" s="12"/>
      <c r="N1716" s="12"/>
      <c r="O1716" s="12"/>
      <c r="P1716" s="12"/>
      <c r="R1716" s="12"/>
      <c r="S1716" s="12"/>
      <c r="V1716" s="12"/>
      <c r="Y1716" s="3"/>
      <c r="AB1716" s="15"/>
      <c r="AF1716" s="4"/>
      <c r="AG1716" s="16"/>
      <c r="AH1716" s="4"/>
      <c r="AI1716" s="4"/>
      <c r="AJ1716" s="4"/>
      <c r="AK1716" s="4"/>
      <c r="AL1716" s="4"/>
      <c r="AM1716" s="12"/>
      <c r="AN1716" s="12"/>
      <c r="AP1716" s="12"/>
    </row>
    <row r="1717" spans="2:42" x14ac:dyDescent="0.25">
      <c r="B1717" s="12"/>
      <c r="F1717" s="15"/>
      <c r="G1717" s="15"/>
      <c r="H1717" s="4"/>
      <c r="I1717" s="3"/>
      <c r="J1717" s="12"/>
      <c r="K1717" s="12"/>
      <c r="N1717" s="12"/>
      <c r="O1717" s="12"/>
      <c r="P1717" s="12"/>
      <c r="R1717" s="12"/>
      <c r="S1717" s="12"/>
      <c r="V1717" s="12"/>
      <c r="Y1717" s="3"/>
      <c r="AB1717" s="15"/>
      <c r="AF1717" s="4"/>
      <c r="AG1717" s="16"/>
      <c r="AH1717" s="4"/>
      <c r="AI1717" s="4"/>
      <c r="AJ1717" s="4"/>
      <c r="AK1717" s="4"/>
      <c r="AL1717" s="4"/>
      <c r="AM1717" s="12"/>
      <c r="AN1717" s="12"/>
      <c r="AP1717" s="12"/>
    </row>
    <row r="1718" spans="2:42" x14ac:dyDescent="0.25">
      <c r="B1718" s="12"/>
      <c r="F1718" s="15"/>
      <c r="G1718" s="15"/>
      <c r="H1718" s="4"/>
      <c r="I1718" s="3"/>
      <c r="J1718" s="12"/>
      <c r="K1718" s="12"/>
      <c r="N1718" s="12"/>
      <c r="O1718" s="12"/>
      <c r="P1718" s="12"/>
      <c r="R1718" s="12"/>
      <c r="S1718" s="12"/>
      <c r="V1718" s="12"/>
      <c r="Y1718" s="3"/>
      <c r="AB1718" s="15"/>
      <c r="AF1718" s="4"/>
      <c r="AG1718" s="16"/>
      <c r="AH1718" s="4"/>
      <c r="AI1718" s="4"/>
      <c r="AJ1718" s="4"/>
      <c r="AK1718" s="4"/>
      <c r="AL1718" s="4"/>
      <c r="AM1718" s="12"/>
      <c r="AN1718" s="12"/>
      <c r="AP1718" s="12"/>
    </row>
    <row r="1719" spans="2:42" x14ac:dyDescent="0.25">
      <c r="B1719" s="12"/>
      <c r="F1719" s="15"/>
      <c r="G1719" s="15"/>
      <c r="H1719" s="4"/>
      <c r="I1719" s="3"/>
      <c r="J1719" s="12"/>
      <c r="K1719" s="12"/>
      <c r="N1719" s="12"/>
      <c r="O1719" s="12"/>
      <c r="P1719" s="12"/>
      <c r="R1719" s="12"/>
      <c r="S1719" s="12"/>
      <c r="V1719" s="12"/>
      <c r="Y1719" s="3"/>
      <c r="AB1719" s="15"/>
      <c r="AF1719" s="4"/>
      <c r="AG1719" s="16"/>
      <c r="AH1719" s="4"/>
      <c r="AI1719" s="4"/>
      <c r="AJ1719" s="4"/>
      <c r="AK1719" s="4"/>
      <c r="AL1719" s="4"/>
      <c r="AM1719" s="12"/>
      <c r="AN1719" s="12"/>
      <c r="AP1719" s="12"/>
    </row>
    <row r="1720" spans="2:42" x14ac:dyDescent="0.25">
      <c r="B1720" s="12"/>
      <c r="F1720" s="15"/>
      <c r="G1720" s="15"/>
      <c r="H1720" s="4"/>
      <c r="I1720" s="3"/>
      <c r="J1720" s="12"/>
      <c r="K1720" s="12"/>
      <c r="N1720" s="12"/>
      <c r="O1720" s="12"/>
      <c r="P1720" s="12"/>
      <c r="R1720" s="12"/>
      <c r="S1720" s="12"/>
      <c r="V1720" s="12"/>
      <c r="Y1720" s="3"/>
      <c r="AB1720" s="15"/>
      <c r="AF1720" s="4"/>
      <c r="AG1720" s="16"/>
      <c r="AH1720" s="4"/>
      <c r="AI1720" s="4"/>
      <c r="AJ1720" s="4"/>
      <c r="AK1720" s="4"/>
      <c r="AL1720" s="4"/>
      <c r="AM1720" s="12"/>
      <c r="AN1720" s="12"/>
      <c r="AP1720" s="12"/>
    </row>
    <row r="1721" spans="2:42" x14ac:dyDescent="0.25">
      <c r="B1721" s="12"/>
      <c r="F1721" s="15"/>
      <c r="G1721" s="15"/>
      <c r="H1721" s="4"/>
      <c r="I1721" s="3"/>
      <c r="J1721" s="12"/>
      <c r="K1721" s="12"/>
      <c r="N1721" s="12"/>
      <c r="O1721" s="12"/>
      <c r="P1721" s="12"/>
      <c r="R1721" s="12"/>
      <c r="S1721" s="12"/>
      <c r="V1721" s="12"/>
      <c r="Y1721" s="3"/>
      <c r="AB1721" s="15"/>
      <c r="AF1721" s="4"/>
      <c r="AG1721" s="16"/>
      <c r="AH1721" s="4"/>
      <c r="AI1721" s="4"/>
      <c r="AJ1721" s="4"/>
      <c r="AK1721" s="4"/>
      <c r="AL1721" s="4"/>
      <c r="AM1721" s="12"/>
      <c r="AN1721" s="12"/>
      <c r="AP1721" s="12"/>
    </row>
    <row r="1722" spans="2:42" x14ac:dyDescent="0.25">
      <c r="B1722" s="12"/>
      <c r="F1722" s="15"/>
      <c r="G1722" s="15"/>
      <c r="H1722" s="4"/>
      <c r="I1722" s="3"/>
      <c r="J1722" s="12"/>
      <c r="K1722" s="12"/>
      <c r="N1722" s="12"/>
      <c r="O1722" s="12"/>
      <c r="P1722" s="12"/>
      <c r="R1722" s="12"/>
      <c r="S1722" s="12"/>
      <c r="V1722" s="12"/>
      <c r="Y1722" s="3"/>
      <c r="AB1722" s="15"/>
      <c r="AF1722" s="4"/>
      <c r="AG1722" s="16"/>
      <c r="AH1722" s="4"/>
      <c r="AI1722" s="4"/>
      <c r="AJ1722" s="4"/>
      <c r="AK1722" s="4"/>
      <c r="AL1722" s="4"/>
      <c r="AM1722" s="12"/>
      <c r="AN1722" s="12"/>
      <c r="AP1722" s="12"/>
    </row>
    <row r="1723" spans="2:42" x14ac:dyDescent="0.25">
      <c r="B1723" s="12"/>
      <c r="F1723" s="15"/>
      <c r="G1723" s="15"/>
      <c r="H1723" s="4"/>
      <c r="I1723" s="3"/>
      <c r="J1723" s="12"/>
      <c r="K1723" s="12"/>
      <c r="N1723" s="12"/>
      <c r="O1723" s="12"/>
      <c r="P1723" s="12"/>
      <c r="R1723" s="12"/>
      <c r="S1723" s="12"/>
      <c r="V1723" s="12"/>
      <c r="Y1723" s="3"/>
      <c r="AB1723" s="15"/>
      <c r="AF1723" s="4"/>
      <c r="AG1723" s="16"/>
      <c r="AH1723" s="4"/>
      <c r="AI1723" s="4"/>
      <c r="AJ1723" s="4"/>
      <c r="AK1723" s="4"/>
      <c r="AL1723" s="4"/>
      <c r="AM1723" s="12"/>
      <c r="AN1723" s="12"/>
      <c r="AP1723" s="12"/>
    </row>
    <row r="1724" spans="2:42" x14ac:dyDescent="0.25">
      <c r="B1724" s="12"/>
      <c r="F1724" s="15"/>
      <c r="G1724" s="15"/>
      <c r="H1724" s="4"/>
      <c r="I1724" s="3"/>
      <c r="J1724" s="12"/>
      <c r="K1724" s="12"/>
      <c r="N1724" s="12"/>
      <c r="O1724" s="12"/>
      <c r="P1724" s="12"/>
      <c r="R1724" s="12"/>
      <c r="S1724" s="12"/>
      <c r="V1724" s="12"/>
      <c r="Y1724" s="3"/>
      <c r="AB1724" s="15"/>
      <c r="AF1724" s="4"/>
      <c r="AG1724" s="16"/>
      <c r="AH1724" s="4"/>
      <c r="AI1724" s="4"/>
      <c r="AJ1724" s="4"/>
      <c r="AK1724" s="4"/>
      <c r="AL1724" s="4"/>
      <c r="AM1724" s="12"/>
      <c r="AN1724" s="12"/>
      <c r="AP1724" s="12"/>
    </row>
    <row r="1725" spans="2:42" x14ac:dyDescent="0.25">
      <c r="B1725" s="12"/>
      <c r="F1725" s="15"/>
      <c r="G1725" s="15"/>
      <c r="H1725" s="4"/>
      <c r="I1725" s="3"/>
      <c r="J1725" s="12"/>
      <c r="K1725" s="12"/>
      <c r="N1725" s="12"/>
      <c r="O1725" s="12"/>
      <c r="P1725" s="12"/>
      <c r="R1725" s="12"/>
      <c r="S1725" s="12"/>
      <c r="V1725" s="12"/>
      <c r="Y1725" s="3"/>
      <c r="AB1725" s="15"/>
      <c r="AF1725" s="4"/>
      <c r="AG1725" s="16"/>
      <c r="AH1725" s="4"/>
      <c r="AI1725" s="4"/>
      <c r="AJ1725" s="4"/>
      <c r="AK1725" s="4"/>
      <c r="AL1725" s="4"/>
      <c r="AM1725" s="12"/>
      <c r="AN1725" s="12"/>
      <c r="AP1725" s="12"/>
    </row>
    <row r="1726" spans="2:42" x14ac:dyDescent="0.25">
      <c r="B1726" s="12"/>
      <c r="F1726" s="15"/>
      <c r="G1726" s="15"/>
      <c r="H1726" s="4"/>
      <c r="I1726" s="3"/>
      <c r="J1726" s="12"/>
      <c r="K1726" s="12"/>
      <c r="N1726" s="12"/>
      <c r="O1726" s="12"/>
      <c r="P1726" s="12"/>
      <c r="R1726" s="12"/>
      <c r="S1726" s="12"/>
      <c r="V1726" s="12"/>
      <c r="Y1726" s="3"/>
      <c r="AB1726" s="15"/>
      <c r="AF1726" s="4"/>
      <c r="AG1726" s="16"/>
      <c r="AH1726" s="4"/>
      <c r="AI1726" s="4"/>
      <c r="AJ1726" s="4"/>
      <c r="AK1726" s="4"/>
      <c r="AL1726" s="4"/>
      <c r="AM1726" s="12"/>
      <c r="AN1726" s="12"/>
      <c r="AP1726" s="12"/>
    </row>
    <row r="1727" spans="2:42" x14ac:dyDescent="0.25">
      <c r="B1727" s="12"/>
      <c r="F1727" s="15"/>
      <c r="G1727" s="15"/>
      <c r="H1727" s="4"/>
      <c r="I1727" s="3"/>
      <c r="J1727" s="12"/>
      <c r="K1727" s="12"/>
      <c r="N1727" s="12"/>
      <c r="O1727" s="12"/>
      <c r="P1727" s="12"/>
      <c r="R1727" s="12"/>
      <c r="S1727" s="12"/>
      <c r="V1727" s="12"/>
      <c r="Y1727" s="3"/>
      <c r="AB1727" s="15"/>
      <c r="AF1727" s="4"/>
      <c r="AG1727" s="16"/>
      <c r="AH1727" s="4"/>
      <c r="AI1727" s="4"/>
      <c r="AJ1727" s="4"/>
      <c r="AK1727" s="4"/>
      <c r="AL1727" s="4"/>
      <c r="AM1727" s="12"/>
      <c r="AN1727" s="12"/>
      <c r="AP1727" s="12"/>
    </row>
    <row r="1728" spans="2:42" x14ac:dyDescent="0.25">
      <c r="B1728" s="12"/>
      <c r="F1728" s="15"/>
      <c r="G1728" s="15"/>
      <c r="H1728" s="4"/>
      <c r="I1728" s="3"/>
      <c r="J1728" s="12"/>
      <c r="K1728" s="12"/>
      <c r="N1728" s="12"/>
      <c r="O1728" s="12"/>
      <c r="P1728" s="12"/>
      <c r="R1728" s="12"/>
      <c r="S1728" s="12"/>
      <c r="V1728" s="12"/>
      <c r="Y1728" s="3"/>
      <c r="AB1728" s="15"/>
      <c r="AF1728" s="4"/>
      <c r="AG1728" s="16"/>
      <c r="AH1728" s="4"/>
      <c r="AI1728" s="4"/>
      <c r="AJ1728" s="4"/>
      <c r="AK1728" s="4"/>
      <c r="AL1728" s="4"/>
      <c r="AM1728" s="12"/>
      <c r="AN1728" s="12"/>
      <c r="AP1728" s="12"/>
    </row>
    <row r="1729" spans="2:42" x14ac:dyDescent="0.25">
      <c r="B1729" s="12"/>
      <c r="F1729" s="15"/>
      <c r="G1729" s="15"/>
      <c r="H1729" s="4"/>
      <c r="I1729" s="3"/>
      <c r="J1729" s="12"/>
      <c r="K1729" s="12"/>
      <c r="N1729" s="12"/>
      <c r="O1729" s="12"/>
      <c r="P1729" s="12"/>
      <c r="R1729" s="12"/>
      <c r="S1729" s="12"/>
      <c r="V1729" s="12"/>
      <c r="Y1729" s="3"/>
      <c r="AB1729" s="15"/>
      <c r="AF1729" s="4"/>
      <c r="AG1729" s="16"/>
      <c r="AH1729" s="4"/>
      <c r="AI1729" s="4"/>
      <c r="AJ1729" s="4"/>
      <c r="AK1729" s="4"/>
      <c r="AL1729" s="4"/>
      <c r="AM1729" s="12"/>
      <c r="AN1729" s="12"/>
      <c r="AP1729" s="12"/>
    </row>
    <row r="1730" spans="2:42" x14ac:dyDescent="0.25">
      <c r="B1730" s="12"/>
      <c r="F1730" s="15"/>
      <c r="G1730" s="15"/>
      <c r="H1730" s="4"/>
      <c r="I1730" s="3"/>
      <c r="J1730" s="12"/>
      <c r="K1730" s="12"/>
      <c r="N1730" s="12"/>
      <c r="O1730" s="12"/>
      <c r="P1730" s="12"/>
      <c r="R1730" s="12"/>
      <c r="S1730" s="12"/>
      <c r="V1730" s="12"/>
      <c r="Y1730" s="3"/>
      <c r="AB1730" s="15"/>
      <c r="AF1730" s="4"/>
      <c r="AG1730" s="16"/>
      <c r="AH1730" s="4"/>
      <c r="AI1730" s="4"/>
      <c r="AJ1730" s="4"/>
      <c r="AK1730" s="4"/>
      <c r="AL1730" s="4"/>
      <c r="AM1730" s="12"/>
      <c r="AN1730" s="12"/>
      <c r="AP1730" s="12"/>
    </row>
    <row r="1731" spans="2:42" x14ac:dyDescent="0.25">
      <c r="B1731" s="12"/>
      <c r="F1731" s="15"/>
      <c r="G1731" s="15"/>
      <c r="H1731" s="4"/>
      <c r="I1731" s="3"/>
      <c r="J1731" s="12"/>
      <c r="K1731" s="12"/>
      <c r="N1731" s="12"/>
      <c r="O1731" s="12"/>
      <c r="P1731" s="12"/>
      <c r="R1731" s="12"/>
      <c r="S1731" s="12"/>
      <c r="V1731" s="12"/>
      <c r="Y1731" s="3"/>
      <c r="AB1731" s="15"/>
      <c r="AF1731" s="4"/>
      <c r="AG1731" s="16"/>
      <c r="AH1731" s="4"/>
      <c r="AI1731" s="4"/>
      <c r="AJ1731" s="4"/>
      <c r="AK1731" s="4"/>
      <c r="AL1731" s="4"/>
      <c r="AM1731" s="12"/>
      <c r="AN1731" s="12"/>
      <c r="AP1731" s="12"/>
    </row>
    <row r="1732" spans="2:42" x14ac:dyDescent="0.25">
      <c r="B1732" s="12"/>
      <c r="F1732" s="15"/>
      <c r="G1732" s="15"/>
      <c r="H1732" s="4"/>
      <c r="I1732" s="3"/>
      <c r="J1732" s="12"/>
      <c r="K1732" s="12"/>
      <c r="N1732" s="12"/>
      <c r="O1732" s="12"/>
      <c r="P1732" s="12"/>
      <c r="R1732" s="12"/>
      <c r="S1732" s="12"/>
      <c r="V1732" s="12"/>
      <c r="Y1732" s="3"/>
      <c r="AB1732" s="15"/>
      <c r="AF1732" s="4"/>
      <c r="AG1732" s="16"/>
      <c r="AH1732" s="4"/>
      <c r="AI1732" s="4"/>
      <c r="AJ1732" s="4"/>
      <c r="AK1732" s="4"/>
      <c r="AL1732" s="4"/>
      <c r="AM1732" s="12"/>
      <c r="AN1732" s="12"/>
      <c r="AP1732" s="12"/>
    </row>
    <row r="1733" spans="2:42" x14ac:dyDescent="0.25">
      <c r="B1733" s="12"/>
      <c r="F1733" s="15"/>
      <c r="G1733" s="15"/>
      <c r="H1733" s="4"/>
      <c r="I1733" s="3"/>
      <c r="J1733" s="12"/>
      <c r="K1733" s="12"/>
      <c r="N1733" s="12"/>
      <c r="O1733" s="12"/>
      <c r="P1733" s="12"/>
      <c r="R1733" s="12"/>
      <c r="S1733" s="12"/>
      <c r="V1733" s="12"/>
      <c r="Y1733" s="3"/>
      <c r="AB1733" s="15"/>
      <c r="AF1733" s="4"/>
      <c r="AG1733" s="16"/>
      <c r="AH1733" s="4"/>
      <c r="AI1733" s="4"/>
      <c r="AJ1733" s="4"/>
      <c r="AK1733" s="4"/>
      <c r="AL1733" s="4"/>
      <c r="AM1733" s="12"/>
      <c r="AN1733" s="12"/>
      <c r="AP1733" s="12"/>
    </row>
    <row r="1734" spans="2:42" x14ac:dyDescent="0.25">
      <c r="B1734" s="12"/>
      <c r="F1734" s="15"/>
      <c r="G1734" s="15"/>
      <c r="H1734" s="4"/>
      <c r="I1734" s="3"/>
      <c r="J1734" s="12"/>
      <c r="K1734" s="12"/>
      <c r="N1734" s="12"/>
      <c r="O1734" s="12"/>
      <c r="P1734" s="12"/>
      <c r="R1734" s="12"/>
      <c r="S1734" s="12"/>
      <c r="V1734" s="12"/>
      <c r="Y1734" s="3"/>
      <c r="AB1734" s="15"/>
      <c r="AF1734" s="4"/>
      <c r="AG1734" s="16"/>
      <c r="AH1734" s="4"/>
      <c r="AI1734" s="4"/>
      <c r="AJ1734" s="4"/>
      <c r="AK1734" s="4"/>
      <c r="AL1734" s="4"/>
      <c r="AM1734" s="12"/>
      <c r="AN1734" s="12"/>
      <c r="AP1734" s="12"/>
    </row>
    <row r="1735" spans="2:42" x14ac:dyDescent="0.25">
      <c r="B1735" s="12"/>
      <c r="F1735" s="15"/>
      <c r="G1735" s="15"/>
      <c r="H1735" s="4"/>
      <c r="I1735" s="3"/>
      <c r="J1735" s="12"/>
      <c r="K1735" s="12"/>
      <c r="N1735" s="12"/>
      <c r="O1735" s="12"/>
      <c r="P1735" s="12"/>
      <c r="R1735" s="12"/>
      <c r="S1735" s="12"/>
      <c r="V1735" s="12"/>
      <c r="Y1735" s="3"/>
      <c r="AB1735" s="15"/>
      <c r="AF1735" s="4"/>
      <c r="AG1735" s="16"/>
      <c r="AH1735" s="4"/>
      <c r="AI1735" s="4"/>
      <c r="AJ1735" s="4"/>
      <c r="AK1735" s="4"/>
      <c r="AL1735" s="4"/>
      <c r="AM1735" s="12"/>
      <c r="AN1735" s="12"/>
      <c r="AP1735" s="12"/>
    </row>
    <row r="1736" spans="2:42" x14ac:dyDescent="0.25">
      <c r="B1736" s="12"/>
      <c r="F1736" s="15"/>
      <c r="G1736" s="15"/>
      <c r="H1736" s="4"/>
      <c r="I1736" s="3"/>
      <c r="J1736" s="12"/>
      <c r="K1736" s="12"/>
      <c r="N1736" s="12"/>
      <c r="O1736" s="12"/>
      <c r="P1736" s="12"/>
      <c r="R1736" s="12"/>
      <c r="S1736" s="12"/>
      <c r="V1736" s="12"/>
      <c r="Y1736" s="3"/>
      <c r="AB1736" s="15"/>
      <c r="AF1736" s="4"/>
      <c r="AG1736" s="16"/>
      <c r="AH1736" s="4"/>
      <c r="AI1736" s="4"/>
      <c r="AJ1736" s="4"/>
      <c r="AK1736" s="4"/>
      <c r="AL1736" s="4"/>
      <c r="AM1736" s="12"/>
      <c r="AN1736" s="12"/>
      <c r="AP1736" s="12"/>
    </row>
    <row r="1737" spans="2:42" x14ac:dyDescent="0.25">
      <c r="B1737" s="12"/>
      <c r="F1737" s="15"/>
      <c r="G1737" s="15"/>
      <c r="H1737" s="4"/>
      <c r="I1737" s="3"/>
      <c r="J1737" s="12"/>
      <c r="K1737" s="12"/>
      <c r="N1737" s="12"/>
      <c r="O1737" s="12"/>
      <c r="P1737" s="12"/>
      <c r="R1737" s="12"/>
      <c r="S1737" s="12"/>
      <c r="V1737" s="12"/>
      <c r="Y1737" s="3"/>
      <c r="AB1737" s="15"/>
      <c r="AF1737" s="4"/>
      <c r="AG1737" s="16"/>
      <c r="AH1737" s="4"/>
      <c r="AI1737" s="4"/>
      <c r="AJ1737" s="4"/>
      <c r="AK1737" s="4"/>
      <c r="AL1737" s="4"/>
      <c r="AM1737" s="12"/>
      <c r="AN1737" s="12"/>
      <c r="AP1737" s="12"/>
    </row>
    <row r="1738" spans="2:42" x14ac:dyDescent="0.25">
      <c r="B1738" s="12"/>
      <c r="F1738" s="15"/>
      <c r="G1738" s="15"/>
      <c r="H1738" s="4"/>
      <c r="I1738" s="3"/>
      <c r="J1738" s="12"/>
      <c r="K1738" s="12"/>
      <c r="N1738" s="12"/>
      <c r="O1738" s="12"/>
      <c r="P1738" s="12"/>
      <c r="R1738" s="12"/>
      <c r="S1738" s="12"/>
      <c r="V1738" s="12"/>
      <c r="Y1738" s="3"/>
      <c r="AB1738" s="15"/>
      <c r="AF1738" s="4"/>
      <c r="AG1738" s="16"/>
      <c r="AH1738" s="4"/>
      <c r="AI1738" s="4"/>
      <c r="AJ1738" s="4"/>
      <c r="AK1738" s="4"/>
      <c r="AL1738" s="4"/>
      <c r="AM1738" s="12"/>
      <c r="AN1738" s="12"/>
      <c r="AP1738" s="12"/>
    </row>
    <row r="1739" spans="2:42" x14ac:dyDescent="0.25">
      <c r="B1739" s="12"/>
      <c r="F1739" s="15"/>
      <c r="G1739" s="15"/>
      <c r="H1739" s="4"/>
      <c r="I1739" s="3"/>
      <c r="J1739" s="12"/>
      <c r="K1739" s="12"/>
      <c r="N1739" s="12"/>
      <c r="O1739" s="12"/>
      <c r="P1739" s="12"/>
      <c r="R1739" s="12"/>
      <c r="S1739" s="12"/>
      <c r="V1739" s="12"/>
      <c r="Y1739" s="3"/>
      <c r="AB1739" s="15"/>
      <c r="AF1739" s="4"/>
      <c r="AG1739" s="16"/>
      <c r="AH1739" s="4"/>
      <c r="AI1739" s="4"/>
      <c r="AJ1739" s="4"/>
      <c r="AK1739" s="4"/>
      <c r="AL1739" s="4"/>
      <c r="AM1739" s="12"/>
      <c r="AN1739" s="12"/>
      <c r="AP1739" s="12"/>
    </row>
    <row r="1740" spans="2:42" x14ac:dyDescent="0.25">
      <c r="B1740" s="12"/>
      <c r="F1740" s="15"/>
      <c r="G1740" s="15"/>
      <c r="H1740" s="4"/>
      <c r="I1740" s="3"/>
      <c r="J1740" s="12"/>
      <c r="K1740" s="12"/>
      <c r="N1740" s="12"/>
      <c r="O1740" s="12"/>
      <c r="P1740" s="12"/>
      <c r="R1740" s="12"/>
      <c r="S1740" s="12"/>
      <c r="V1740" s="12"/>
      <c r="Y1740" s="3"/>
      <c r="AB1740" s="15"/>
      <c r="AF1740" s="4"/>
      <c r="AG1740" s="16"/>
      <c r="AH1740" s="4"/>
      <c r="AI1740" s="4"/>
      <c r="AJ1740" s="4"/>
      <c r="AK1740" s="4"/>
      <c r="AL1740" s="4"/>
      <c r="AM1740" s="12"/>
      <c r="AN1740" s="12"/>
      <c r="AP1740" s="12"/>
    </row>
    <row r="1741" spans="2:42" x14ac:dyDescent="0.25">
      <c r="B1741" s="12"/>
      <c r="F1741" s="15"/>
      <c r="G1741" s="15"/>
      <c r="H1741" s="4"/>
      <c r="I1741" s="3"/>
      <c r="J1741" s="12"/>
      <c r="K1741" s="12"/>
      <c r="N1741" s="12"/>
      <c r="O1741" s="12"/>
      <c r="P1741" s="12"/>
      <c r="R1741" s="12"/>
      <c r="S1741" s="12"/>
      <c r="V1741" s="12"/>
      <c r="Y1741" s="3"/>
      <c r="AB1741" s="15"/>
      <c r="AF1741" s="4"/>
      <c r="AG1741" s="16"/>
      <c r="AH1741" s="4"/>
      <c r="AI1741" s="4"/>
      <c r="AJ1741" s="4"/>
      <c r="AK1741" s="4"/>
      <c r="AL1741" s="4"/>
      <c r="AM1741" s="12"/>
      <c r="AN1741" s="12"/>
      <c r="AP1741" s="12"/>
    </row>
    <row r="1742" spans="2:42" x14ac:dyDescent="0.25">
      <c r="B1742" s="12"/>
      <c r="F1742" s="15"/>
      <c r="G1742" s="15"/>
      <c r="H1742" s="4"/>
      <c r="I1742" s="3"/>
      <c r="J1742" s="12"/>
      <c r="K1742" s="12"/>
      <c r="N1742" s="12"/>
      <c r="O1742" s="12"/>
      <c r="P1742" s="12"/>
      <c r="R1742" s="12"/>
      <c r="S1742" s="12"/>
      <c r="V1742" s="12"/>
      <c r="Y1742" s="3"/>
      <c r="AB1742" s="15"/>
      <c r="AF1742" s="4"/>
      <c r="AG1742" s="16"/>
      <c r="AH1742" s="4"/>
      <c r="AI1742" s="4"/>
      <c r="AJ1742" s="4"/>
      <c r="AK1742" s="4"/>
      <c r="AL1742" s="4"/>
      <c r="AM1742" s="12"/>
      <c r="AN1742" s="12"/>
      <c r="AP1742" s="12"/>
    </row>
    <row r="1743" spans="2:42" x14ac:dyDescent="0.25">
      <c r="B1743" s="12"/>
      <c r="F1743" s="15"/>
      <c r="G1743" s="15"/>
      <c r="H1743" s="4"/>
      <c r="I1743" s="3"/>
      <c r="J1743" s="12"/>
      <c r="K1743" s="12"/>
      <c r="N1743" s="12"/>
      <c r="O1743" s="12"/>
      <c r="P1743" s="12"/>
      <c r="R1743" s="12"/>
      <c r="S1743" s="12"/>
      <c r="V1743" s="12"/>
      <c r="Y1743" s="3"/>
      <c r="AB1743" s="15"/>
      <c r="AF1743" s="4"/>
      <c r="AG1743" s="16"/>
      <c r="AH1743" s="4"/>
      <c r="AI1743" s="4"/>
      <c r="AJ1743" s="4"/>
      <c r="AK1743" s="4"/>
      <c r="AL1743" s="4"/>
      <c r="AM1743" s="12"/>
      <c r="AN1743" s="12"/>
      <c r="AP1743" s="12"/>
    </row>
    <row r="1744" spans="2:42" x14ac:dyDescent="0.25">
      <c r="B1744" s="12"/>
      <c r="F1744" s="15"/>
      <c r="G1744" s="15"/>
      <c r="H1744" s="4"/>
      <c r="I1744" s="3"/>
      <c r="J1744" s="12"/>
      <c r="K1744" s="12"/>
      <c r="N1744" s="12"/>
      <c r="O1744" s="12"/>
      <c r="P1744" s="12"/>
      <c r="R1744" s="12"/>
      <c r="S1744" s="12"/>
      <c r="V1744" s="12"/>
      <c r="Y1744" s="3"/>
      <c r="AB1744" s="15"/>
      <c r="AF1744" s="4"/>
      <c r="AG1744" s="16"/>
      <c r="AH1744" s="4"/>
      <c r="AI1744" s="4"/>
      <c r="AJ1744" s="4"/>
      <c r="AK1744" s="4"/>
      <c r="AL1744" s="4"/>
      <c r="AM1744" s="12"/>
      <c r="AN1744" s="12"/>
      <c r="AP1744" s="12"/>
    </row>
    <row r="1745" spans="2:42" x14ac:dyDescent="0.25">
      <c r="B1745" s="12"/>
      <c r="F1745" s="15"/>
      <c r="G1745" s="15"/>
      <c r="H1745" s="4"/>
      <c r="I1745" s="3"/>
      <c r="J1745" s="12"/>
      <c r="K1745" s="12"/>
      <c r="N1745" s="12"/>
      <c r="O1745" s="12"/>
      <c r="P1745" s="12"/>
      <c r="R1745" s="12"/>
      <c r="S1745" s="12"/>
      <c r="V1745" s="12"/>
      <c r="Y1745" s="3"/>
      <c r="AB1745" s="15"/>
      <c r="AF1745" s="4"/>
      <c r="AG1745" s="16"/>
      <c r="AH1745" s="4"/>
      <c r="AI1745" s="4"/>
      <c r="AJ1745" s="4"/>
      <c r="AK1745" s="4"/>
      <c r="AL1745" s="4"/>
      <c r="AM1745" s="12"/>
      <c r="AN1745" s="12"/>
      <c r="AP1745" s="12"/>
    </row>
    <row r="1746" spans="2:42" x14ac:dyDescent="0.25">
      <c r="B1746" s="12"/>
      <c r="F1746" s="15"/>
      <c r="G1746" s="15"/>
      <c r="H1746" s="4"/>
      <c r="I1746" s="3"/>
      <c r="J1746" s="12"/>
      <c r="K1746" s="12"/>
      <c r="N1746" s="12"/>
      <c r="O1746" s="12"/>
      <c r="P1746" s="12"/>
      <c r="R1746" s="12"/>
      <c r="S1746" s="12"/>
      <c r="V1746" s="12"/>
      <c r="Y1746" s="3"/>
      <c r="AB1746" s="15"/>
      <c r="AF1746" s="4"/>
      <c r="AG1746" s="16"/>
      <c r="AH1746" s="4"/>
      <c r="AI1746" s="4"/>
      <c r="AJ1746" s="4"/>
      <c r="AK1746" s="4"/>
      <c r="AL1746" s="4"/>
      <c r="AM1746" s="12"/>
      <c r="AN1746" s="12"/>
      <c r="AP1746" s="12"/>
    </row>
    <row r="1747" spans="2:42" x14ac:dyDescent="0.25">
      <c r="B1747" s="12"/>
      <c r="F1747" s="15"/>
      <c r="G1747" s="15"/>
      <c r="H1747" s="4"/>
      <c r="I1747" s="3"/>
      <c r="J1747" s="12"/>
      <c r="K1747" s="12"/>
      <c r="N1747" s="12"/>
      <c r="O1747" s="12"/>
      <c r="P1747" s="12"/>
      <c r="R1747" s="12"/>
      <c r="S1747" s="12"/>
      <c r="V1747" s="12"/>
      <c r="Y1747" s="3"/>
      <c r="AB1747" s="15"/>
      <c r="AF1747" s="4"/>
      <c r="AG1747" s="16"/>
      <c r="AH1747" s="4"/>
      <c r="AI1747" s="4"/>
      <c r="AJ1747" s="4"/>
      <c r="AK1747" s="4"/>
      <c r="AL1747" s="4"/>
      <c r="AM1747" s="12"/>
      <c r="AN1747" s="12"/>
      <c r="AP1747" s="12"/>
    </row>
    <row r="1748" spans="2:42" x14ac:dyDescent="0.25">
      <c r="B1748" s="12"/>
      <c r="F1748" s="15"/>
      <c r="G1748" s="15"/>
      <c r="H1748" s="4"/>
      <c r="I1748" s="3"/>
      <c r="J1748" s="12"/>
      <c r="K1748" s="12"/>
      <c r="N1748" s="12"/>
      <c r="O1748" s="12"/>
      <c r="P1748" s="12"/>
      <c r="R1748" s="12"/>
      <c r="S1748" s="12"/>
      <c r="V1748" s="12"/>
      <c r="Y1748" s="3"/>
      <c r="AB1748" s="15"/>
      <c r="AF1748" s="4"/>
      <c r="AG1748" s="16"/>
      <c r="AH1748" s="4"/>
      <c r="AI1748" s="4"/>
      <c r="AJ1748" s="4"/>
      <c r="AK1748" s="4"/>
      <c r="AL1748" s="4"/>
      <c r="AM1748" s="12"/>
      <c r="AN1748" s="12"/>
      <c r="AP1748" s="12"/>
    </row>
    <row r="1749" spans="2:42" x14ac:dyDescent="0.25">
      <c r="B1749" s="12"/>
      <c r="F1749" s="15"/>
      <c r="G1749" s="15"/>
      <c r="H1749" s="4"/>
      <c r="I1749" s="3"/>
      <c r="J1749" s="12"/>
      <c r="K1749" s="12"/>
      <c r="N1749" s="12"/>
      <c r="O1749" s="12"/>
      <c r="P1749" s="12"/>
      <c r="R1749" s="12"/>
      <c r="S1749" s="12"/>
      <c r="V1749" s="12"/>
      <c r="Y1749" s="3"/>
      <c r="AB1749" s="15"/>
      <c r="AF1749" s="4"/>
      <c r="AG1749" s="16"/>
      <c r="AH1749" s="4"/>
      <c r="AI1749" s="4"/>
      <c r="AJ1749" s="4"/>
      <c r="AK1749" s="4"/>
      <c r="AL1749" s="4"/>
      <c r="AM1749" s="12"/>
      <c r="AN1749" s="12"/>
      <c r="AP1749" s="12"/>
    </row>
    <row r="1750" spans="2:42" x14ac:dyDescent="0.25">
      <c r="B1750" s="12"/>
      <c r="F1750" s="15"/>
      <c r="G1750" s="15"/>
      <c r="H1750" s="4"/>
      <c r="I1750" s="3"/>
      <c r="J1750" s="12"/>
      <c r="K1750" s="12"/>
      <c r="N1750" s="12"/>
      <c r="O1750" s="12"/>
      <c r="P1750" s="12"/>
      <c r="R1750" s="12"/>
      <c r="S1750" s="12"/>
      <c r="V1750" s="12"/>
      <c r="Y1750" s="3"/>
      <c r="AB1750" s="15"/>
      <c r="AF1750" s="4"/>
      <c r="AG1750" s="16"/>
      <c r="AH1750" s="4"/>
      <c r="AI1750" s="4"/>
      <c r="AJ1750" s="4"/>
      <c r="AK1750" s="4"/>
      <c r="AL1750" s="4"/>
      <c r="AM1750" s="12"/>
      <c r="AN1750" s="12"/>
      <c r="AP1750" s="12"/>
    </row>
    <row r="1751" spans="2:42" x14ac:dyDescent="0.25">
      <c r="B1751" s="12"/>
      <c r="F1751" s="15"/>
      <c r="G1751" s="15"/>
      <c r="H1751" s="4"/>
      <c r="I1751" s="3"/>
      <c r="J1751" s="12"/>
      <c r="K1751" s="12"/>
      <c r="N1751" s="12"/>
      <c r="O1751" s="12"/>
      <c r="P1751" s="12"/>
      <c r="R1751" s="12"/>
      <c r="S1751" s="12"/>
      <c r="V1751" s="12"/>
      <c r="Y1751" s="3"/>
      <c r="AB1751" s="15"/>
      <c r="AF1751" s="4"/>
      <c r="AG1751" s="16"/>
      <c r="AH1751" s="4"/>
      <c r="AI1751" s="4"/>
      <c r="AJ1751" s="4"/>
      <c r="AK1751" s="4"/>
      <c r="AL1751" s="4"/>
      <c r="AM1751" s="12"/>
      <c r="AN1751" s="12"/>
      <c r="AP1751" s="12"/>
    </row>
    <row r="1752" spans="2:42" x14ac:dyDescent="0.25">
      <c r="B1752" s="12"/>
      <c r="F1752" s="15"/>
      <c r="G1752" s="15"/>
      <c r="H1752" s="4"/>
      <c r="I1752" s="3"/>
      <c r="J1752" s="12"/>
      <c r="K1752" s="12"/>
      <c r="N1752" s="12"/>
      <c r="O1752" s="12"/>
      <c r="P1752" s="12"/>
      <c r="R1752" s="12"/>
      <c r="S1752" s="12"/>
      <c r="V1752" s="12"/>
      <c r="Y1752" s="3"/>
      <c r="AB1752" s="15"/>
      <c r="AF1752" s="4"/>
      <c r="AG1752" s="16"/>
      <c r="AH1752" s="4"/>
      <c r="AI1752" s="4"/>
      <c r="AJ1752" s="4"/>
      <c r="AK1752" s="4"/>
      <c r="AL1752" s="4"/>
      <c r="AM1752" s="12"/>
      <c r="AN1752" s="12"/>
      <c r="AP1752" s="12"/>
    </row>
    <row r="1753" spans="2:42" x14ac:dyDescent="0.25">
      <c r="B1753" s="12"/>
      <c r="F1753" s="15"/>
      <c r="G1753" s="15"/>
      <c r="H1753" s="4"/>
      <c r="I1753" s="3"/>
      <c r="J1753" s="12"/>
      <c r="K1753" s="12"/>
      <c r="N1753" s="12"/>
      <c r="O1753" s="12"/>
      <c r="P1753" s="12"/>
      <c r="R1753" s="12"/>
      <c r="S1753" s="12"/>
      <c r="V1753" s="12"/>
      <c r="Y1753" s="3"/>
      <c r="AB1753" s="15"/>
      <c r="AF1753" s="4"/>
      <c r="AG1753" s="16"/>
      <c r="AH1753" s="4"/>
      <c r="AI1753" s="4"/>
      <c r="AJ1753" s="4"/>
      <c r="AK1753" s="4"/>
      <c r="AL1753" s="4"/>
      <c r="AM1753" s="12"/>
      <c r="AN1753" s="12"/>
      <c r="AP1753" s="12"/>
    </row>
    <row r="1754" spans="2:42" x14ac:dyDescent="0.25">
      <c r="B1754" s="12"/>
      <c r="F1754" s="15"/>
      <c r="G1754" s="15"/>
      <c r="H1754" s="4"/>
      <c r="I1754" s="3"/>
      <c r="J1754" s="12"/>
      <c r="K1754" s="12"/>
      <c r="N1754" s="12"/>
      <c r="O1754" s="12"/>
      <c r="P1754" s="12"/>
      <c r="R1754" s="12"/>
      <c r="S1754" s="12"/>
      <c r="V1754" s="12"/>
      <c r="Y1754" s="3"/>
      <c r="AB1754" s="15"/>
      <c r="AF1754" s="4"/>
      <c r="AG1754" s="16"/>
      <c r="AH1754" s="4"/>
      <c r="AI1754" s="4"/>
      <c r="AJ1754" s="4"/>
      <c r="AK1754" s="4"/>
      <c r="AL1754" s="4"/>
      <c r="AM1754" s="12"/>
      <c r="AN1754" s="12"/>
      <c r="AP1754" s="12"/>
    </row>
    <row r="1755" spans="2:42" x14ac:dyDescent="0.25">
      <c r="B1755" s="12"/>
      <c r="F1755" s="15"/>
      <c r="G1755" s="15"/>
      <c r="H1755" s="4"/>
      <c r="I1755" s="3"/>
      <c r="J1755" s="12"/>
      <c r="K1755" s="12"/>
      <c r="N1755" s="12"/>
      <c r="O1755" s="12"/>
      <c r="P1755" s="12"/>
      <c r="R1755" s="12"/>
      <c r="S1755" s="12"/>
      <c r="V1755" s="12"/>
      <c r="Y1755" s="3"/>
      <c r="AB1755" s="15"/>
      <c r="AF1755" s="4"/>
      <c r="AG1755" s="16"/>
      <c r="AH1755" s="4"/>
      <c r="AI1755" s="4"/>
      <c r="AJ1755" s="4"/>
      <c r="AK1755" s="4"/>
      <c r="AL1755" s="4"/>
      <c r="AM1755" s="12"/>
      <c r="AN1755" s="12"/>
      <c r="AP1755" s="12"/>
    </row>
    <row r="1756" spans="2:42" x14ac:dyDescent="0.25">
      <c r="B1756" s="12"/>
      <c r="F1756" s="15"/>
      <c r="G1756" s="15"/>
      <c r="H1756" s="4"/>
      <c r="I1756" s="3"/>
      <c r="J1756" s="12"/>
      <c r="K1756" s="12"/>
      <c r="N1756" s="12"/>
      <c r="O1756" s="12"/>
      <c r="P1756" s="12"/>
      <c r="R1756" s="12"/>
      <c r="S1756" s="12"/>
      <c r="V1756" s="12"/>
      <c r="Y1756" s="3"/>
      <c r="AB1756" s="15"/>
      <c r="AF1756" s="4"/>
      <c r="AG1756" s="16"/>
      <c r="AH1756" s="4"/>
      <c r="AI1756" s="4"/>
      <c r="AJ1756" s="4"/>
      <c r="AK1756" s="4"/>
      <c r="AL1756" s="4"/>
      <c r="AM1756" s="12"/>
      <c r="AN1756" s="12"/>
      <c r="AP1756" s="12"/>
    </row>
    <row r="1757" spans="2:42" x14ac:dyDescent="0.25">
      <c r="B1757" s="12"/>
      <c r="F1757" s="15"/>
      <c r="G1757" s="15"/>
      <c r="H1757" s="4"/>
      <c r="I1757" s="3"/>
      <c r="J1757" s="12"/>
      <c r="K1757" s="12"/>
      <c r="N1757" s="12"/>
      <c r="O1757" s="12"/>
      <c r="P1757" s="12"/>
      <c r="R1757" s="12"/>
      <c r="S1757" s="12"/>
      <c r="V1757" s="12"/>
      <c r="Y1757" s="3"/>
      <c r="AB1757" s="15"/>
      <c r="AF1757" s="4"/>
      <c r="AG1757" s="16"/>
      <c r="AH1757" s="4"/>
      <c r="AI1757" s="4"/>
      <c r="AJ1757" s="4"/>
      <c r="AK1757" s="4"/>
      <c r="AL1757" s="4"/>
      <c r="AM1757" s="12"/>
      <c r="AN1757" s="12"/>
      <c r="AP1757" s="12"/>
    </row>
    <row r="1758" spans="2:42" x14ac:dyDescent="0.25">
      <c r="B1758" s="12"/>
      <c r="F1758" s="15"/>
      <c r="G1758" s="15"/>
      <c r="H1758" s="4"/>
      <c r="I1758" s="3"/>
      <c r="J1758" s="12"/>
      <c r="K1758" s="12"/>
      <c r="N1758" s="12"/>
      <c r="O1758" s="12"/>
      <c r="P1758" s="12"/>
      <c r="R1758" s="12"/>
      <c r="S1758" s="12"/>
      <c r="V1758" s="12"/>
      <c r="Y1758" s="3"/>
      <c r="AB1758" s="15"/>
      <c r="AF1758" s="4"/>
      <c r="AG1758" s="16"/>
      <c r="AH1758" s="4"/>
      <c r="AI1758" s="4"/>
      <c r="AJ1758" s="4"/>
      <c r="AK1758" s="4"/>
      <c r="AL1758" s="4"/>
      <c r="AM1758" s="12"/>
      <c r="AN1758" s="12"/>
      <c r="AP1758" s="12"/>
    </row>
    <row r="1759" spans="2:42" x14ac:dyDescent="0.25">
      <c r="B1759" s="12"/>
      <c r="F1759" s="15"/>
      <c r="G1759" s="15"/>
      <c r="H1759" s="4"/>
      <c r="I1759" s="3"/>
      <c r="J1759" s="12"/>
      <c r="K1759" s="12"/>
      <c r="N1759" s="12"/>
      <c r="O1759" s="12"/>
      <c r="P1759" s="12"/>
      <c r="R1759" s="12"/>
      <c r="S1759" s="12"/>
      <c r="V1759" s="12"/>
      <c r="Y1759" s="3"/>
      <c r="AB1759" s="15"/>
      <c r="AF1759" s="4"/>
      <c r="AG1759" s="16"/>
      <c r="AH1759" s="4"/>
      <c r="AI1759" s="4"/>
      <c r="AJ1759" s="4"/>
      <c r="AK1759" s="4"/>
      <c r="AL1759" s="4"/>
      <c r="AM1759" s="12"/>
      <c r="AN1759" s="12"/>
      <c r="AP1759" s="12"/>
    </row>
    <row r="1760" spans="2:42" x14ac:dyDescent="0.25">
      <c r="B1760" s="12"/>
      <c r="F1760" s="15"/>
      <c r="G1760" s="15"/>
      <c r="H1760" s="4"/>
      <c r="I1760" s="3"/>
      <c r="J1760" s="12"/>
      <c r="K1760" s="12"/>
      <c r="N1760" s="12"/>
      <c r="O1760" s="12"/>
      <c r="P1760" s="12"/>
      <c r="R1760" s="12"/>
      <c r="S1760" s="12"/>
      <c r="V1760" s="12"/>
      <c r="Y1760" s="3"/>
      <c r="AB1760" s="15"/>
      <c r="AF1760" s="4"/>
      <c r="AG1760" s="16"/>
      <c r="AH1760" s="4"/>
      <c r="AI1760" s="4"/>
      <c r="AJ1760" s="4"/>
      <c r="AK1760" s="4"/>
      <c r="AL1760" s="4"/>
      <c r="AM1760" s="12"/>
      <c r="AN1760" s="12"/>
      <c r="AP1760" s="12"/>
    </row>
    <row r="1761" spans="2:42" x14ac:dyDescent="0.25">
      <c r="B1761" s="12"/>
      <c r="F1761" s="15"/>
      <c r="G1761" s="15"/>
      <c r="H1761" s="4"/>
      <c r="I1761" s="3"/>
      <c r="J1761" s="12"/>
      <c r="K1761" s="12"/>
      <c r="N1761" s="12"/>
      <c r="O1761" s="12"/>
      <c r="P1761" s="12"/>
      <c r="R1761" s="12"/>
      <c r="S1761" s="12"/>
      <c r="V1761" s="12"/>
      <c r="Y1761" s="3"/>
      <c r="AB1761" s="15"/>
      <c r="AF1761" s="4"/>
      <c r="AG1761" s="16"/>
      <c r="AH1761" s="4"/>
      <c r="AI1761" s="4"/>
      <c r="AJ1761" s="4"/>
      <c r="AK1761" s="4"/>
      <c r="AL1761" s="4"/>
      <c r="AM1761" s="12"/>
      <c r="AN1761" s="12"/>
      <c r="AP1761" s="12"/>
    </row>
    <row r="1762" spans="2:42" x14ac:dyDescent="0.25">
      <c r="B1762" s="12"/>
      <c r="F1762" s="15"/>
      <c r="G1762" s="15"/>
      <c r="H1762" s="4"/>
      <c r="I1762" s="3"/>
      <c r="J1762" s="12"/>
      <c r="K1762" s="12"/>
      <c r="N1762" s="12"/>
      <c r="O1762" s="12"/>
      <c r="P1762" s="12"/>
      <c r="R1762" s="12"/>
      <c r="S1762" s="12"/>
      <c r="V1762" s="12"/>
      <c r="Y1762" s="3"/>
      <c r="AB1762" s="15"/>
      <c r="AF1762" s="4"/>
      <c r="AG1762" s="16"/>
      <c r="AH1762" s="4"/>
      <c r="AI1762" s="4"/>
      <c r="AJ1762" s="4"/>
      <c r="AK1762" s="4"/>
      <c r="AL1762" s="4"/>
      <c r="AM1762" s="12"/>
      <c r="AN1762" s="12"/>
      <c r="AP1762" s="12"/>
    </row>
    <row r="1763" spans="2:42" x14ac:dyDescent="0.25">
      <c r="B1763" s="12"/>
      <c r="F1763" s="15"/>
      <c r="G1763" s="15"/>
      <c r="H1763" s="4"/>
      <c r="I1763" s="3"/>
      <c r="J1763" s="12"/>
      <c r="K1763" s="12"/>
      <c r="N1763" s="12"/>
      <c r="O1763" s="12"/>
      <c r="P1763" s="12"/>
      <c r="R1763" s="12"/>
      <c r="S1763" s="12"/>
      <c r="V1763" s="12"/>
      <c r="Y1763" s="3"/>
      <c r="AB1763" s="15"/>
      <c r="AF1763" s="4"/>
      <c r="AG1763" s="16"/>
      <c r="AH1763" s="4"/>
      <c r="AI1763" s="4"/>
      <c r="AJ1763" s="4"/>
      <c r="AK1763" s="4"/>
      <c r="AL1763" s="4"/>
      <c r="AM1763" s="12"/>
      <c r="AN1763" s="12"/>
      <c r="AP1763" s="12"/>
    </row>
    <row r="1764" spans="2:42" x14ac:dyDescent="0.25">
      <c r="B1764" s="12"/>
      <c r="F1764" s="15"/>
      <c r="G1764" s="15"/>
      <c r="H1764" s="4"/>
      <c r="I1764" s="3"/>
      <c r="J1764" s="12"/>
      <c r="K1764" s="12"/>
      <c r="N1764" s="12"/>
      <c r="O1764" s="12"/>
      <c r="P1764" s="12"/>
      <c r="R1764" s="12"/>
      <c r="S1764" s="12"/>
      <c r="V1764" s="12"/>
      <c r="Y1764" s="3"/>
      <c r="AB1764" s="15"/>
      <c r="AF1764" s="4"/>
      <c r="AG1764" s="16"/>
      <c r="AH1764" s="4"/>
      <c r="AI1764" s="4"/>
      <c r="AJ1764" s="4"/>
      <c r="AK1764" s="4"/>
      <c r="AL1764" s="4"/>
      <c r="AM1764" s="12"/>
      <c r="AN1764" s="12"/>
      <c r="AP1764" s="12"/>
    </row>
    <row r="1765" spans="2:42" x14ac:dyDescent="0.25">
      <c r="B1765" s="12"/>
      <c r="F1765" s="15"/>
      <c r="G1765" s="15"/>
      <c r="H1765" s="4"/>
      <c r="I1765" s="3"/>
      <c r="J1765" s="12"/>
      <c r="K1765" s="12"/>
      <c r="N1765" s="12"/>
      <c r="O1765" s="12"/>
      <c r="P1765" s="12"/>
      <c r="R1765" s="12"/>
      <c r="S1765" s="12"/>
      <c r="V1765" s="12"/>
      <c r="Y1765" s="3"/>
      <c r="AB1765" s="15"/>
      <c r="AF1765" s="4"/>
      <c r="AG1765" s="16"/>
      <c r="AH1765" s="4"/>
      <c r="AI1765" s="4"/>
      <c r="AJ1765" s="4"/>
      <c r="AK1765" s="4"/>
      <c r="AL1765" s="4"/>
      <c r="AM1765" s="12"/>
      <c r="AN1765" s="12"/>
      <c r="AP1765" s="12"/>
    </row>
    <row r="1766" spans="2:42" x14ac:dyDescent="0.25">
      <c r="B1766" s="12"/>
      <c r="F1766" s="15"/>
      <c r="G1766" s="15"/>
      <c r="H1766" s="4"/>
      <c r="I1766" s="3"/>
      <c r="J1766" s="12"/>
      <c r="K1766" s="12"/>
      <c r="N1766" s="12"/>
      <c r="O1766" s="12"/>
      <c r="P1766" s="12"/>
      <c r="R1766" s="12"/>
      <c r="S1766" s="12"/>
      <c r="V1766" s="12"/>
      <c r="Y1766" s="3"/>
      <c r="AB1766" s="15"/>
      <c r="AF1766" s="4"/>
      <c r="AG1766" s="16"/>
      <c r="AH1766" s="4"/>
      <c r="AI1766" s="4"/>
      <c r="AJ1766" s="4"/>
      <c r="AK1766" s="4"/>
      <c r="AL1766" s="4"/>
      <c r="AM1766" s="12"/>
      <c r="AN1766" s="12"/>
      <c r="AP1766" s="12"/>
    </row>
    <row r="1767" spans="2:42" x14ac:dyDescent="0.25">
      <c r="B1767" s="12"/>
      <c r="F1767" s="15"/>
      <c r="G1767" s="15"/>
      <c r="H1767" s="4"/>
      <c r="I1767" s="3"/>
      <c r="J1767" s="12"/>
      <c r="K1767" s="12"/>
      <c r="N1767" s="12"/>
      <c r="O1767" s="12"/>
      <c r="P1767" s="12"/>
      <c r="R1767" s="12"/>
      <c r="S1767" s="12"/>
      <c r="V1767" s="12"/>
      <c r="Y1767" s="3"/>
      <c r="AB1767" s="15"/>
      <c r="AF1767" s="4"/>
      <c r="AG1767" s="16"/>
      <c r="AH1767" s="4"/>
      <c r="AI1767" s="4"/>
      <c r="AJ1767" s="4"/>
      <c r="AK1767" s="4"/>
      <c r="AL1767" s="4"/>
      <c r="AM1767" s="12"/>
      <c r="AN1767" s="12"/>
      <c r="AP1767" s="12"/>
    </row>
    <row r="1768" spans="2:42" x14ac:dyDescent="0.25">
      <c r="B1768" s="12"/>
      <c r="F1768" s="15"/>
      <c r="G1768" s="15"/>
      <c r="H1768" s="4"/>
      <c r="I1768" s="3"/>
      <c r="J1768" s="12"/>
      <c r="K1768" s="12"/>
      <c r="N1768" s="12"/>
      <c r="O1768" s="12"/>
      <c r="P1768" s="12"/>
      <c r="R1768" s="12"/>
      <c r="S1768" s="12"/>
      <c r="V1768" s="12"/>
      <c r="Y1768" s="3"/>
      <c r="AB1768" s="15"/>
      <c r="AF1768" s="4"/>
      <c r="AG1768" s="16"/>
      <c r="AH1768" s="4"/>
      <c r="AI1768" s="4"/>
      <c r="AJ1768" s="4"/>
      <c r="AK1768" s="4"/>
      <c r="AL1768" s="4"/>
      <c r="AM1768" s="12"/>
      <c r="AN1768" s="12"/>
      <c r="AP1768" s="12"/>
    </row>
    <row r="1769" spans="2:42" x14ac:dyDescent="0.25">
      <c r="B1769" s="12"/>
      <c r="F1769" s="15"/>
      <c r="G1769" s="15"/>
      <c r="H1769" s="4"/>
      <c r="I1769" s="3"/>
      <c r="J1769" s="12"/>
      <c r="K1769" s="12"/>
      <c r="N1769" s="12"/>
      <c r="O1769" s="12"/>
      <c r="P1769" s="12"/>
      <c r="R1769" s="12"/>
      <c r="S1769" s="12"/>
      <c r="V1769" s="12"/>
      <c r="Y1769" s="3"/>
      <c r="AB1769" s="15"/>
      <c r="AF1769" s="4"/>
      <c r="AG1769" s="16"/>
      <c r="AH1769" s="4"/>
      <c r="AI1769" s="4"/>
      <c r="AJ1769" s="4"/>
      <c r="AK1769" s="4"/>
      <c r="AL1769" s="4"/>
      <c r="AM1769" s="12"/>
      <c r="AN1769" s="12"/>
      <c r="AP1769" s="12"/>
    </row>
    <row r="1770" spans="2:42" x14ac:dyDescent="0.25">
      <c r="B1770" s="12"/>
      <c r="F1770" s="15"/>
      <c r="G1770" s="15"/>
      <c r="H1770" s="4"/>
      <c r="I1770" s="3"/>
      <c r="J1770" s="12"/>
      <c r="K1770" s="12"/>
      <c r="N1770" s="12"/>
      <c r="O1770" s="12"/>
      <c r="P1770" s="12"/>
      <c r="R1770" s="12"/>
      <c r="S1770" s="12"/>
      <c r="V1770" s="12"/>
      <c r="Y1770" s="3"/>
      <c r="AB1770" s="15"/>
      <c r="AF1770" s="4"/>
      <c r="AG1770" s="16"/>
      <c r="AH1770" s="4"/>
      <c r="AI1770" s="4"/>
      <c r="AJ1770" s="4"/>
      <c r="AK1770" s="4"/>
      <c r="AL1770" s="4"/>
      <c r="AM1770" s="12"/>
      <c r="AN1770" s="12"/>
      <c r="AP1770" s="12"/>
    </row>
    <row r="1771" spans="2:42" x14ac:dyDescent="0.25">
      <c r="B1771" s="12"/>
      <c r="F1771" s="15"/>
      <c r="G1771" s="15"/>
      <c r="H1771" s="4"/>
      <c r="I1771" s="3"/>
      <c r="J1771" s="12"/>
      <c r="K1771" s="12"/>
      <c r="N1771" s="12"/>
      <c r="O1771" s="12"/>
      <c r="P1771" s="12"/>
      <c r="R1771" s="12"/>
      <c r="S1771" s="12"/>
      <c r="V1771" s="12"/>
      <c r="Y1771" s="3"/>
      <c r="AB1771" s="15"/>
      <c r="AF1771" s="4"/>
      <c r="AG1771" s="16"/>
      <c r="AH1771" s="4"/>
      <c r="AI1771" s="4"/>
      <c r="AJ1771" s="4"/>
      <c r="AK1771" s="4"/>
      <c r="AL1771" s="4"/>
      <c r="AM1771" s="12"/>
      <c r="AN1771" s="12"/>
      <c r="AP1771" s="12"/>
    </row>
    <row r="1772" spans="2:42" x14ac:dyDescent="0.25">
      <c r="B1772" s="12"/>
      <c r="F1772" s="15"/>
      <c r="G1772" s="15"/>
      <c r="H1772" s="4"/>
      <c r="I1772" s="3"/>
      <c r="J1772" s="12"/>
      <c r="K1772" s="12"/>
      <c r="N1772" s="12"/>
      <c r="O1772" s="12"/>
      <c r="P1772" s="12"/>
      <c r="R1772" s="12"/>
      <c r="S1772" s="12"/>
      <c r="V1772" s="12"/>
      <c r="Y1772" s="3"/>
      <c r="AB1772" s="15"/>
      <c r="AF1772" s="4"/>
      <c r="AG1772" s="16"/>
      <c r="AH1772" s="4"/>
      <c r="AI1772" s="4"/>
      <c r="AJ1772" s="4"/>
      <c r="AK1772" s="4"/>
      <c r="AL1772" s="4"/>
      <c r="AM1772" s="12"/>
      <c r="AN1772" s="12"/>
      <c r="AP1772" s="12"/>
    </row>
    <row r="1773" spans="2:42" x14ac:dyDescent="0.25">
      <c r="B1773" s="12"/>
      <c r="F1773" s="15"/>
      <c r="G1773" s="15"/>
      <c r="H1773" s="4"/>
      <c r="I1773" s="3"/>
      <c r="J1773" s="12"/>
      <c r="K1773" s="12"/>
      <c r="N1773" s="12"/>
      <c r="O1773" s="12"/>
      <c r="P1773" s="12"/>
      <c r="R1773" s="12"/>
      <c r="S1773" s="12"/>
      <c r="V1773" s="12"/>
      <c r="Y1773" s="3"/>
      <c r="AB1773" s="15"/>
      <c r="AF1773" s="4"/>
      <c r="AG1773" s="16"/>
      <c r="AH1773" s="4"/>
      <c r="AI1773" s="4"/>
      <c r="AJ1773" s="4"/>
      <c r="AK1773" s="4"/>
      <c r="AL1773" s="4"/>
      <c r="AM1773" s="12"/>
      <c r="AN1773" s="12"/>
      <c r="AP1773" s="12"/>
    </row>
    <row r="1774" spans="2:42" x14ac:dyDescent="0.25">
      <c r="B1774" s="12"/>
      <c r="F1774" s="15"/>
      <c r="G1774" s="15"/>
      <c r="H1774" s="4"/>
      <c r="I1774" s="3"/>
      <c r="J1774" s="12"/>
      <c r="K1774" s="12"/>
      <c r="N1774" s="12"/>
      <c r="O1774" s="12"/>
      <c r="P1774" s="12"/>
      <c r="R1774" s="12"/>
      <c r="S1774" s="12"/>
      <c r="V1774" s="12"/>
      <c r="Y1774" s="3"/>
      <c r="AB1774" s="15"/>
      <c r="AF1774" s="4"/>
      <c r="AG1774" s="16"/>
      <c r="AH1774" s="4"/>
      <c r="AI1774" s="4"/>
      <c r="AJ1774" s="4"/>
      <c r="AK1774" s="4"/>
      <c r="AL1774" s="4"/>
      <c r="AM1774" s="12"/>
      <c r="AN1774" s="12"/>
      <c r="AP1774" s="12"/>
    </row>
    <row r="1775" spans="2:42" x14ac:dyDescent="0.25">
      <c r="B1775" s="12"/>
      <c r="F1775" s="15"/>
      <c r="G1775" s="15"/>
      <c r="H1775" s="4"/>
      <c r="I1775" s="3"/>
      <c r="J1775" s="12"/>
      <c r="K1775" s="12"/>
      <c r="N1775" s="12"/>
      <c r="O1775" s="12"/>
      <c r="P1775" s="12"/>
      <c r="R1775" s="12"/>
      <c r="S1775" s="12"/>
      <c r="V1775" s="12"/>
      <c r="Y1775" s="3"/>
      <c r="AB1775" s="15"/>
      <c r="AF1775" s="4"/>
      <c r="AG1775" s="16"/>
      <c r="AH1775" s="4"/>
      <c r="AI1775" s="4"/>
      <c r="AJ1775" s="4"/>
      <c r="AK1775" s="4"/>
      <c r="AL1775" s="4"/>
      <c r="AM1775" s="12"/>
      <c r="AN1775" s="12"/>
      <c r="AP1775" s="12"/>
    </row>
    <row r="1776" spans="2:42" x14ac:dyDescent="0.25">
      <c r="B1776" s="12"/>
      <c r="F1776" s="15"/>
      <c r="G1776" s="15"/>
      <c r="H1776" s="4"/>
      <c r="I1776" s="3"/>
      <c r="J1776" s="12"/>
      <c r="K1776" s="12"/>
      <c r="N1776" s="12"/>
      <c r="O1776" s="12"/>
      <c r="P1776" s="12"/>
      <c r="R1776" s="12"/>
      <c r="S1776" s="12"/>
      <c r="V1776" s="12"/>
      <c r="Y1776" s="3"/>
      <c r="AB1776" s="15"/>
      <c r="AF1776" s="4"/>
      <c r="AG1776" s="16"/>
      <c r="AH1776" s="4"/>
      <c r="AI1776" s="4"/>
      <c r="AJ1776" s="4"/>
      <c r="AK1776" s="4"/>
      <c r="AL1776" s="4"/>
      <c r="AM1776" s="12"/>
      <c r="AN1776" s="12"/>
      <c r="AP1776" s="12"/>
    </row>
    <row r="1777" spans="2:42" x14ac:dyDescent="0.25">
      <c r="B1777" s="12"/>
      <c r="F1777" s="15"/>
      <c r="G1777" s="15"/>
      <c r="H1777" s="4"/>
      <c r="I1777" s="3"/>
      <c r="J1777" s="12"/>
      <c r="K1777" s="12"/>
      <c r="N1777" s="12"/>
      <c r="O1777" s="12"/>
      <c r="P1777" s="12"/>
      <c r="R1777" s="12"/>
      <c r="S1777" s="12"/>
      <c r="V1777" s="12"/>
      <c r="Y1777" s="3"/>
      <c r="AB1777" s="15"/>
      <c r="AF1777" s="4"/>
      <c r="AG1777" s="16"/>
      <c r="AH1777" s="4"/>
      <c r="AI1777" s="4"/>
      <c r="AJ1777" s="4"/>
      <c r="AK1777" s="4"/>
      <c r="AL1777" s="4"/>
      <c r="AM1777" s="12"/>
      <c r="AN1777" s="12"/>
      <c r="AP1777" s="12"/>
    </row>
    <row r="1778" spans="2:42" x14ac:dyDescent="0.25">
      <c r="B1778" s="12"/>
      <c r="F1778" s="15"/>
      <c r="G1778" s="15"/>
      <c r="H1778" s="4"/>
      <c r="I1778" s="3"/>
      <c r="J1778" s="12"/>
      <c r="K1778" s="12"/>
      <c r="N1778" s="12"/>
      <c r="O1778" s="12"/>
      <c r="P1778" s="12"/>
      <c r="R1778" s="12"/>
      <c r="S1778" s="12"/>
      <c r="V1778" s="12"/>
      <c r="Y1778" s="3"/>
      <c r="AB1778" s="15"/>
      <c r="AF1778" s="4"/>
      <c r="AG1778" s="16"/>
      <c r="AH1778" s="4"/>
      <c r="AI1778" s="4"/>
      <c r="AJ1778" s="4"/>
      <c r="AK1778" s="4"/>
      <c r="AL1778" s="4"/>
      <c r="AM1778" s="12"/>
      <c r="AN1778" s="12"/>
      <c r="AP1778" s="12"/>
    </row>
    <row r="1779" spans="2:42" x14ac:dyDescent="0.25">
      <c r="B1779" s="12"/>
      <c r="F1779" s="15"/>
      <c r="G1779" s="15"/>
      <c r="H1779" s="4"/>
      <c r="I1779" s="3"/>
      <c r="J1779" s="12"/>
      <c r="K1779" s="12"/>
      <c r="N1779" s="12"/>
      <c r="O1779" s="12"/>
      <c r="P1779" s="12"/>
      <c r="R1779" s="12"/>
      <c r="S1779" s="12"/>
      <c r="V1779" s="12"/>
      <c r="Y1779" s="3"/>
      <c r="AB1779" s="15"/>
      <c r="AF1779" s="4"/>
      <c r="AG1779" s="16"/>
      <c r="AH1779" s="4"/>
      <c r="AI1779" s="4"/>
      <c r="AJ1779" s="4"/>
      <c r="AK1779" s="4"/>
      <c r="AL1779" s="4"/>
      <c r="AM1779" s="12"/>
      <c r="AN1779" s="12"/>
      <c r="AP1779" s="12"/>
    </row>
    <row r="1780" spans="2:42" x14ac:dyDescent="0.25">
      <c r="B1780" s="12"/>
      <c r="F1780" s="15"/>
      <c r="G1780" s="15"/>
      <c r="H1780" s="4"/>
      <c r="I1780" s="3"/>
      <c r="J1780" s="12"/>
      <c r="K1780" s="12"/>
      <c r="N1780" s="12"/>
      <c r="O1780" s="12"/>
      <c r="P1780" s="12"/>
      <c r="R1780" s="12"/>
      <c r="S1780" s="12"/>
      <c r="V1780" s="12"/>
      <c r="Y1780" s="3"/>
      <c r="AB1780" s="15"/>
      <c r="AF1780" s="4"/>
      <c r="AG1780" s="16"/>
      <c r="AH1780" s="4"/>
      <c r="AI1780" s="4"/>
      <c r="AJ1780" s="4"/>
      <c r="AK1780" s="4"/>
      <c r="AL1780" s="4"/>
      <c r="AM1780" s="12"/>
      <c r="AN1780" s="12"/>
      <c r="AP1780" s="12"/>
    </row>
    <row r="1781" spans="2:42" x14ac:dyDescent="0.25">
      <c r="B1781" s="12"/>
      <c r="F1781" s="15"/>
      <c r="G1781" s="15"/>
      <c r="H1781" s="4"/>
      <c r="I1781" s="3"/>
      <c r="J1781" s="12"/>
      <c r="K1781" s="12"/>
      <c r="N1781" s="12"/>
      <c r="O1781" s="12"/>
      <c r="P1781" s="12"/>
      <c r="R1781" s="12"/>
      <c r="S1781" s="12"/>
      <c r="V1781" s="12"/>
      <c r="Y1781" s="3"/>
      <c r="AB1781" s="15"/>
      <c r="AF1781" s="4"/>
      <c r="AG1781" s="16"/>
      <c r="AH1781" s="4"/>
      <c r="AI1781" s="4"/>
      <c r="AJ1781" s="4"/>
      <c r="AK1781" s="4"/>
      <c r="AL1781" s="4"/>
      <c r="AM1781" s="12"/>
      <c r="AN1781" s="12"/>
      <c r="AP1781" s="12"/>
    </row>
    <row r="1782" spans="2:42" x14ac:dyDescent="0.25">
      <c r="B1782" s="12"/>
      <c r="F1782" s="15"/>
      <c r="G1782" s="15"/>
      <c r="H1782" s="4"/>
      <c r="I1782" s="3"/>
      <c r="J1782" s="12"/>
      <c r="K1782" s="12"/>
      <c r="N1782" s="12"/>
      <c r="O1782" s="12"/>
      <c r="P1782" s="12"/>
      <c r="R1782" s="12"/>
      <c r="S1782" s="12"/>
      <c r="V1782" s="12"/>
      <c r="Y1782" s="3"/>
      <c r="AB1782" s="15"/>
      <c r="AF1782" s="4"/>
      <c r="AG1782" s="16"/>
      <c r="AH1782" s="4"/>
      <c r="AI1782" s="4"/>
      <c r="AJ1782" s="4"/>
      <c r="AK1782" s="4"/>
      <c r="AL1782" s="4"/>
      <c r="AM1782" s="12"/>
      <c r="AN1782" s="12"/>
      <c r="AP1782" s="12"/>
    </row>
    <row r="1783" spans="2:42" x14ac:dyDescent="0.25">
      <c r="B1783" s="12"/>
      <c r="F1783" s="15"/>
      <c r="G1783" s="15"/>
      <c r="H1783" s="4"/>
      <c r="I1783" s="3"/>
      <c r="J1783" s="12"/>
      <c r="K1783" s="12"/>
      <c r="N1783" s="12"/>
      <c r="O1783" s="12"/>
      <c r="P1783" s="12"/>
      <c r="R1783" s="12"/>
      <c r="S1783" s="12"/>
      <c r="V1783" s="12"/>
      <c r="Y1783" s="3"/>
      <c r="AB1783" s="15"/>
      <c r="AF1783" s="4"/>
      <c r="AG1783" s="16"/>
      <c r="AH1783" s="4"/>
      <c r="AI1783" s="4"/>
      <c r="AJ1783" s="4"/>
      <c r="AK1783" s="4"/>
      <c r="AL1783" s="4"/>
      <c r="AM1783" s="12"/>
      <c r="AN1783" s="12"/>
      <c r="AP1783" s="12"/>
    </row>
    <row r="1784" spans="2:42" x14ac:dyDescent="0.25">
      <c r="B1784" s="12"/>
      <c r="F1784" s="15"/>
      <c r="G1784" s="15"/>
      <c r="H1784" s="4"/>
      <c r="I1784" s="3"/>
      <c r="J1784" s="12"/>
      <c r="K1784" s="12"/>
      <c r="N1784" s="12"/>
      <c r="O1784" s="12"/>
      <c r="P1784" s="12"/>
      <c r="R1784" s="12"/>
      <c r="S1784" s="12"/>
      <c r="V1784" s="12"/>
      <c r="Y1784" s="3"/>
      <c r="AB1784" s="15"/>
      <c r="AF1784" s="4"/>
      <c r="AG1784" s="16"/>
      <c r="AH1784" s="4"/>
      <c r="AI1784" s="4"/>
      <c r="AJ1784" s="4"/>
      <c r="AK1784" s="4"/>
      <c r="AL1784" s="4"/>
      <c r="AM1784" s="12"/>
      <c r="AN1784" s="12"/>
      <c r="AP1784" s="12"/>
    </row>
    <row r="1785" spans="2:42" x14ac:dyDescent="0.25">
      <c r="B1785" s="12"/>
      <c r="F1785" s="15"/>
      <c r="G1785" s="15"/>
      <c r="H1785" s="4"/>
      <c r="I1785" s="3"/>
      <c r="J1785" s="12"/>
      <c r="K1785" s="12"/>
      <c r="N1785" s="12"/>
      <c r="O1785" s="12"/>
      <c r="P1785" s="12"/>
      <c r="R1785" s="12"/>
      <c r="S1785" s="12"/>
      <c r="V1785" s="12"/>
      <c r="Y1785" s="3"/>
      <c r="AB1785" s="15"/>
      <c r="AF1785" s="4"/>
      <c r="AG1785" s="16"/>
      <c r="AH1785" s="4"/>
      <c r="AI1785" s="4"/>
      <c r="AJ1785" s="4"/>
      <c r="AK1785" s="4"/>
      <c r="AL1785" s="4"/>
      <c r="AM1785" s="12"/>
      <c r="AN1785" s="12"/>
      <c r="AP1785" s="12"/>
    </row>
    <row r="1786" spans="2:42" x14ac:dyDescent="0.25">
      <c r="B1786" s="12"/>
      <c r="F1786" s="15"/>
      <c r="G1786" s="15"/>
      <c r="H1786" s="4"/>
      <c r="I1786" s="3"/>
      <c r="J1786" s="12"/>
      <c r="K1786" s="12"/>
      <c r="N1786" s="12"/>
      <c r="O1786" s="12"/>
      <c r="P1786" s="12"/>
      <c r="R1786" s="12"/>
      <c r="S1786" s="12"/>
      <c r="V1786" s="12"/>
      <c r="Y1786" s="3"/>
      <c r="AB1786" s="15"/>
      <c r="AF1786" s="4"/>
      <c r="AG1786" s="16"/>
      <c r="AH1786" s="4"/>
      <c r="AI1786" s="4"/>
      <c r="AJ1786" s="4"/>
      <c r="AK1786" s="4"/>
      <c r="AL1786" s="4"/>
      <c r="AM1786" s="12"/>
      <c r="AN1786" s="12"/>
      <c r="AP1786" s="12"/>
    </row>
    <row r="1787" spans="2:42" x14ac:dyDescent="0.25">
      <c r="B1787" s="12"/>
      <c r="F1787" s="15"/>
      <c r="G1787" s="15"/>
      <c r="H1787" s="4"/>
      <c r="I1787" s="3"/>
      <c r="J1787" s="12"/>
      <c r="K1787" s="12"/>
      <c r="N1787" s="12"/>
      <c r="O1787" s="12"/>
      <c r="P1787" s="12"/>
      <c r="R1787" s="12"/>
      <c r="S1787" s="12"/>
      <c r="V1787" s="12"/>
      <c r="Y1787" s="3"/>
      <c r="AB1787" s="15"/>
      <c r="AF1787" s="4"/>
      <c r="AG1787" s="16"/>
      <c r="AH1787" s="4"/>
      <c r="AI1787" s="4"/>
      <c r="AJ1787" s="4"/>
      <c r="AK1787" s="4"/>
      <c r="AL1787" s="4"/>
      <c r="AM1787" s="12"/>
      <c r="AN1787" s="12"/>
      <c r="AP1787" s="12"/>
    </row>
    <row r="1788" spans="2:42" x14ac:dyDescent="0.25">
      <c r="B1788" s="12"/>
      <c r="F1788" s="15"/>
      <c r="G1788" s="15"/>
      <c r="H1788" s="4"/>
      <c r="I1788" s="3"/>
      <c r="J1788" s="12"/>
      <c r="K1788" s="12"/>
      <c r="N1788" s="12"/>
      <c r="O1788" s="12"/>
      <c r="P1788" s="12"/>
      <c r="R1788" s="12"/>
      <c r="S1788" s="12"/>
      <c r="V1788" s="12"/>
      <c r="Y1788" s="3"/>
      <c r="AB1788" s="15"/>
      <c r="AF1788" s="4"/>
      <c r="AG1788" s="16"/>
      <c r="AH1788" s="4"/>
      <c r="AI1788" s="4"/>
      <c r="AJ1788" s="4"/>
      <c r="AK1788" s="4"/>
      <c r="AL1788" s="4"/>
      <c r="AM1788" s="12"/>
      <c r="AN1788" s="12"/>
      <c r="AP1788" s="12"/>
    </row>
    <row r="1789" spans="2:42" x14ac:dyDescent="0.25">
      <c r="B1789" s="12"/>
      <c r="F1789" s="15"/>
      <c r="G1789" s="15"/>
      <c r="H1789" s="4"/>
      <c r="I1789" s="3"/>
      <c r="J1789" s="12"/>
      <c r="K1789" s="12"/>
      <c r="N1789" s="12"/>
      <c r="O1789" s="12"/>
      <c r="P1789" s="12"/>
      <c r="R1789" s="12"/>
      <c r="S1789" s="12"/>
      <c r="V1789" s="12"/>
      <c r="Y1789" s="3"/>
      <c r="AB1789" s="15"/>
      <c r="AF1789" s="4"/>
      <c r="AG1789" s="16"/>
      <c r="AH1789" s="4"/>
      <c r="AI1789" s="4"/>
      <c r="AJ1789" s="4"/>
      <c r="AK1789" s="4"/>
      <c r="AL1789" s="4"/>
      <c r="AM1789" s="12"/>
      <c r="AN1789" s="12"/>
      <c r="AP1789" s="12"/>
    </row>
    <row r="1790" spans="2:42" x14ac:dyDescent="0.25">
      <c r="B1790" s="12"/>
      <c r="F1790" s="15"/>
      <c r="G1790" s="15"/>
      <c r="H1790" s="4"/>
      <c r="I1790" s="3"/>
      <c r="J1790" s="12"/>
      <c r="K1790" s="12"/>
      <c r="N1790" s="12"/>
      <c r="O1790" s="12"/>
      <c r="P1790" s="12"/>
      <c r="R1790" s="12"/>
      <c r="S1790" s="12"/>
      <c r="V1790" s="12"/>
      <c r="Y1790" s="3"/>
      <c r="AB1790" s="15"/>
      <c r="AF1790" s="4"/>
      <c r="AG1790" s="16"/>
      <c r="AH1790" s="4"/>
      <c r="AI1790" s="4"/>
      <c r="AJ1790" s="4"/>
      <c r="AK1790" s="4"/>
      <c r="AL1790" s="4"/>
      <c r="AM1790" s="12"/>
      <c r="AN1790" s="12"/>
      <c r="AP1790" s="12"/>
    </row>
    <row r="1791" spans="2:42" x14ac:dyDescent="0.25">
      <c r="B1791" s="12"/>
      <c r="F1791" s="15"/>
      <c r="G1791" s="15"/>
      <c r="H1791" s="4"/>
      <c r="I1791" s="3"/>
      <c r="J1791" s="12"/>
      <c r="K1791" s="12"/>
      <c r="N1791" s="12"/>
      <c r="O1791" s="12"/>
      <c r="P1791" s="12"/>
      <c r="R1791" s="12"/>
      <c r="S1791" s="12"/>
      <c r="V1791" s="12"/>
      <c r="Y1791" s="3"/>
      <c r="AB1791" s="15"/>
      <c r="AF1791" s="4"/>
      <c r="AG1791" s="16"/>
      <c r="AH1791" s="4"/>
      <c r="AI1791" s="4"/>
      <c r="AJ1791" s="4"/>
      <c r="AK1791" s="4"/>
      <c r="AL1791" s="4"/>
      <c r="AM1791" s="12"/>
      <c r="AN1791" s="12"/>
      <c r="AP1791" s="12"/>
    </row>
    <row r="1792" spans="2:42" x14ac:dyDescent="0.25">
      <c r="B1792" s="12"/>
      <c r="F1792" s="15"/>
      <c r="G1792" s="15"/>
      <c r="H1792" s="4"/>
      <c r="I1792" s="3"/>
      <c r="J1792" s="12"/>
      <c r="K1792" s="12"/>
      <c r="N1792" s="12"/>
      <c r="O1792" s="12"/>
      <c r="P1792" s="12"/>
      <c r="R1792" s="12"/>
      <c r="S1792" s="12"/>
      <c r="V1792" s="12"/>
      <c r="Y1792" s="3"/>
      <c r="AB1792" s="15"/>
      <c r="AF1792" s="4"/>
      <c r="AG1792" s="16"/>
      <c r="AH1792" s="4"/>
      <c r="AI1792" s="4"/>
      <c r="AJ1792" s="4"/>
      <c r="AK1792" s="4"/>
      <c r="AL1792" s="4"/>
      <c r="AM1792" s="12"/>
      <c r="AN1792" s="12"/>
      <c r="AP1792" s="12"/>
    </row>
    <row r="1793" spans="2:42" x14ac:dyDescent="0.25">
      <c r="B1793" s="12"/>
      <c r="F1793" s="15"/>
      <c r="G1793" s="15"/>
      <c r="H1793" s="4"/>
      <c r="I1793" s="3"/>
      <c r="J1793" s="12"/>
      <c r="K1793" s="12"/>
      <c r="N1793" s="12"/>
      <c r="O1793" s="12"/>
      <c r="P1793" s="12"/>
      <c r="R1793" s="12"/>
      <c r="S1793" s="12"/>
      <c r="V1793" s="12"/>
      <c r="Y1793" s="3"/>
      <c r="AB1793" s="15"/>
      <c r="AF1793" s="4"/>
      <c r="AG1793" s="16"/>
      <c r="AH1793" s="4"/>
      <c r="AI1793" s="4"/>
      <c r="AJ1793" s="4"/>
      <c r="AK1793" s="4"/>
      <c r="AL1793" s="4"/>
      <c r="AM1793" s="12"/>
      <c r="AN1793" s="12"/>
      <c r="AP1793" s="12"/>
    </row>
    <row r="1794" spans="2:42" x14ac:dyDescent="0.25">
      <c r="B1794" s="12"/>
      <c r="F1794" s="15"/>
      <c r="G1794" s="15"/>
      <c r="H1794" s="4"/>
      <c r="I1794" s="3"/>
      <c r="J1794" s="12"/>
      <c r="K1794" s="12"/>
      <c r="N1794" s="12"/>
      <c r="O1794" s="12"/>
      <c r="P1794" s="12"/>
      <c r="R1794" s="12"/>
      <c r="S1794" s="12"/>
      <c r="V1794" s="12"/>
      <c r="Y1794" s="3"/>
      <c r="AB1794" s="15"/>
      <c r="AF1794" s="4"/>
      <c r="AG1794" s="16"/>
      <c r="AH1794" s="4"/>
      <c r="AI1794" s="4"/>
      <c r="AJ1794" s="4"/>
      <c r="AK1794" s="4"/>
      <c r="AL1794" s="4"/>
      <c r="AM1794" s="12"/>
      <c r="AN1794" s="12"/>
      <c r="AP1794" s="12"/>
    </row>
    <row r="1795" spans="2:42" x14ac:dyDescent="0.25">
      <c r="B1795" s="12"/>
      <c r="F1795" s="15"/>
      <c r="G1795" s="15"/>
      <c r="H1795" s="4"/>
      <c r="I1795" s="3"/>
      <c r="J1795" s="12"/>
      <c r="K1795" s="12"/>
      <c r="N1795" s="12"/>
      <c r="O1795" s="12"/>
      <c r="P1795" s="12"/>
      <c r="R1795" s="12"/>
      <c r="S1795" s="12"/>
      <c r="V1795" s="12"/>
      <c r="Y1795" s="3"/>
      <c r="AB1795" s="15"/>
      <c r="AF1795" s="4"/>
      <c r="AG1795" s="16"/>
      <c r="AH1795" s="4"/>
      <c r="AI1795" s="4"/>
      <c r="AJ1795" s="4"/>
      <c r="AK1795" s="4"/>
      <c r="AL1795" s="4"/>
      <c r="AM1795" s="12"/>
      <c r="AN1795" s="12"/>
      <c r="AP1795" s="12"/>
    </row>
    <row r="1796" spans="2:42" x14ac:dyDescent="0.25">
      <c r="B1796" s="12"/>
      <c r="F1796" s="15"/>
      <c r="G1796" s="15"/>
      <c r="H1796" s="4"/>
      <c r="I1796" s="3"/>
      <c r="J1796" s="12"/>
      <c r="K1796" s="12"/>
      <c r="N1796" s="12"/>
      <c r="O1796" s="12"/>
      <c r="P1796" s="12"/>
      <c r="R1796" s="12"/>
      <c r="S1796" s="12"/>
      <c r="V1796" s="12"/>
      <c r="Y1796" s="3"/>
      <c r="AB1796" s="15"/>
      <c r="AF1796" s="4"/>
      <c r="AG1796" s="16"/>
      <c r="AH1796" s="4"/>
      <c r="AI1796" s="4"/>
      <c r="AJ1796" s="4"/>
      <c r="AK1796" s="4"/>
      <c r="AL1796" s="4"/>
      <c r="AM1796" s="12"/>
      <c r="AN1796" s="12"/>
      <c r="AP1796" s="12"/>
    </row>
    <row r="1797" spans="2:42" x14ac:dyDescent="0.25">
      <c r="B1797" s="12"/>
      <c r="F1797" s="15"/>
      <c r="G1797" s="15"/>
      <c r="H1797" s="4"/>
      <c r="I1797" s="3"/>
      <c r="J1797" s="12"/>
      <c r="K1797" s="12"/>
      <c r="N1797" s="12"/>
      <c r="O1797" s="12"/>
      <c r="P1797" s="12"/>
      <c r="R1797" s="12"/>
      <c r="S1797" s="12"/>
      <c r="V1797" s="12"/>
      <c r="Y1797" s="3"/>
      <c r="AB1797" s="15"/>
      <c r="AF1797" s="4"/>
      <c r="AG1797" s="16"/>
      <c r="AH1797" s="4"/>
      <c r="AI1797" s="4"/>
      <c r="AJ1797" s="4"/>
      <c r="AK1797" s="4"/>
      <c r="AL1797" s="4"/>
      <c r="AM1797" s="12"/>
      <c r="AN1797" s="12"/>
      <c r="AP1797" s="12"/>
    </row>
    <row r="1798" spans="2:42" x14ac:dyDescent="0.25">
      <c r="B1798" s="12"/>
      <c r="F1798" s="15"/>
      <c r="G1798" s="15"/>
      <c r="H1798" s="4"/>
      <c r="I1798" s="3"/>
      <c r="J1798" s="12"/>
      <c r="K1798" s="12"/>
      <c r="N1798" s="12"/>
      <c r="O1798" s="12"/>
      <c r="P1798" s="12"/>
      <c r="R1798" s="12"/>
      <c r="S1798" s="12"/>
      <c r="V1798" s="12"/>
      <c r="Y1798" s="3"/>
      <c r="AB1798" s="15"/>
      <c r="AF1798" s="4"/>
      <c r="AG1798" s="16"/>
      <c r="AH1798" s="4"/>
      <c r="AI1798" s="4"/>
      <c r="AJ1798" s="4"/>
      <c r="AK1798" s="4"/>
      <c r="AL1798" s="4"/>
      <c r="AM1798" s="12"/>
      <c r="AN1798" s="12"/>
      <c r="AP1798" s="12"/>
    </row>
    <row r="1799" spans="2:42" x14ac:dyDescent="0.25">
      <c r="B1799" s="12"/>
      <c r="F1799" s="15"/>
      <c r="G1799" s="15"/>
      <c r="H1799" s="4"/>
      <c r="I1799" s="3"/>
      <c r="J1799" s="12"/>
      <c r="K1799" s="12"/>
      <c r="N1799" s="12"/>
      <c r="O1799" s="12"/>
      <c r="P1799" s="12"/>
      <c r="R1799" s="12"/>
      <c r="S1799" s="12"/>
      <c r="V1799" s="12"/>
      <c r="Y1799" s="3"/>
      <c r="AB1799" s="15"/>
      <c r="AF1799" s="4"/>
      <c r="AG1799" s="16"/>
      <c r="AH1799" s="4"/>
      <c r="AI1799" s="4"/>
      <c r="AJ1799" s="4"/>
      <c r="AK1799" s="4"/>
      <c r="AL1799" s="4"/>
      <c r="AM1799" s="12"/>
      <c r="AN1799" s="12"/>
      <c r="AP1799" s="12"/>
    </row>
    <row r="1800" spans="2:42" x14ac:dyDescent="0.25">
      <c r="B1800" s="12"/>
      <c r="F1800" s="15"/>
      <c r="G1800" s="15"/>
      <c r="H1800" s="4"/>
      <c r="I1800" s="3"/>
      <c r="J1800" s="12"/>
      <c r="K1800" s="12"/>
      <c r="N1800" s="12"/>
      <c r="O1800" s="12"/>
      <c r="P1800" s="12"/>
      <c r="R1800" s="12"/>
      <c r="S1800" s="12"/>
      <c r="V1800" s="12"/>
      <c r="Y1800" s="3"/>
      <c r="AB1800" s="15"/>
      <c r="AF1800" s="4"/>
      <c r="AG1800" s="16"/>
      <c r="AH1800" s="4"/>
      <c r="AI1800" s="4"/>
      <c r="AJ1800" s="4"/>
      <c r="AK1800" s="4"/>
      <c r="AL1800" s="4"/>
      <c r="AM1800" s="12"/>
      <c r="AN1800" s="12"/>
      <c r="AP1800" s="12"/>
    </row>
    <row r="1801" spans="2:42" x14ac:dyDescent="0.25">
      <c r="B1801" s="12"/>
      <c r="F1801" s="15"/>
      <c r="G1801" s="15"/>
      <c r="H1801" s="4"/>
      <c r="I1801" s="3"/>
      <c r="J1801" s="12"/>
      <c r="K1801" s="12"/>
      <c r="N1801" s="12"/>
      <c r="O1801" s="12"/>
      <c r="P1801" s="12"/>
      <c r="R1801" s="12"/>
      <c r="S1801" s="12"/>
      <c r="V1801" s="12"/>
      <c r="Y1801" s="3"/>
      <c r="AB1801" s="15"/>
      <c r="AF1801" s="4"/>
      <c r="AG1801" s="16"/>
      <c r="AH1801" s="4"/>
      <c r="AI1801" s="4"/>
      <c r="AJ1801" s="4"/>
      <c r="AK1801" s="4"/>
      <c r="AL1801" s="4"/>
      <c r="AM1801" s="12"/>
      <c r="AN1801" s="12"/>
      <c r="AP1801" s="12"/>
    </row>
    <row r="1802" spans="2:42" x14ac:dyDescent="0.25">
      <c r="B1802" s="12"/>
      <c r="F1802" s="15"/>
      <c r="G1802" s="15"/>
      <c r="H1802" s="4"/>
      <c r="I1802" s="3"/>
      <c r="J1802" s="12"/>
      <c r="K1802" s="12"/>
      <c r="N1802" s="12"/>
      <c r="O1802" s="12"/>
      <c r="P1802" s="12"/>
      <c r="R1802" s="12"/>
      <c r="S1802" s="12"/>
      <c r="V1802" s="12"/>
      <c r="Y1802" s="3"/>
      <c r="AB1802" s="15"/>
      <c r="AF1802" s="4"/>
      <c r="AG1802" s="16"/>
      <c r="AH1802" s="4"/>
      <c r="AI1802" s="4"/>
      <c r="AJ1802" s="4"/>
      <c r="AK1802" s="4"/>
      <c r="AL1802" s="4"/>
      <c r="AM1802" s="12"/>
      <c r="AN1802" s="12"/>
      <c r="AP1802" s="12"/>
    </row>
    <row r="1803" spans="2:42" x14ac:dyDescent="0.25">
      <c r="B1803" s="12"/>
      <c r="F1803" s="15"/>
      <c r="G1803" s="15"/>
      <c r="H1803" s="4"/>
      <c r="I1803" s="3"/>
      <c r="J1803" s="12"/>
      <c r="K1803" s="12"/>
      <c r="N1803" s="12"/>
      <c r="O1803" s="12"/>
      <c r="P1803" s="12"/>
      <c r="R1803" s="12"/>
      <c r="S1803" s="12"/>
      <c r="V1803" s="12"/>
      <c r="Y1803" s="3"/>
      <c r="AB1803" s="15"/>
      <c r="AF1803" s="4"/>
      <c r="AG1803" s="16"/>
      <c r="AH1803" s="4"/>
      <c r="AI1803" s="4"/>
      <c r="AJ1803" s="4"/>
      <c r="AK1803" s="4"/>
      <c r="AL1803" s="4"/>
      <c r="AM1803" s="12"/>
      <c r="AN1803" s="12"/>
      <c r="AP1803" s="12"/>
    </row>
    <row r="1804" spans="2:42" x14ac:dyDescent="0.25">
      <c r="B1804" s="12"/>
      <c r="F1804" s="15"/>
      <c r="G1804" s="15"/>
      <c r="H1804" s="4"/>
      <c r="I1804" s="3"/>
      <c r="J1804" s="12"/>
      <c r="K1804" s="12"/>
      <c r="N1804" s="12"/>
      <c r="O1804" s="12"/>
      <c r="P1804" s="12"/>
      <c r="R1804" s="12"/>
      <c r="S1804" s="12"/>
      <c r="V1804" s="12"/>
      <c r="Y1804" s="3"/>
      <c r="AB1804" s="15"/>
      <c r="AF1804" s="4"/>
      <c r="AG1804" s="16"/>
      <c r="AH1804" s="4"/>
      <c r="AI1804" s="4"/>
      <c r="AJ1804" s="4"/>
      <c r="AK1804" s="4"/>
      <c r="AL1804" s="4"/>
      <c r="AM1804" s="12"/>
      <c r="AN1804" s="12"/>
      <c r="AP1804" s="12"/>
    </row>
    <row r="1805" spans="2:42" x14ac:dyDescent="0.25">
      <c r="B1805" s="12"/>
      <c r="F1805" s="15"/>
      <c r="G1805" s="15"/>
      <c r="H1805" s="4"/>
      <c r="I1805" s="3"/>
      <c r="J1805" s="12"/>
      <c r="K1805" s="12"/>
      <c r="N1805" s="12"/>
      <c r="O1805" s="12"/>
      <c r="P1805" s="12"/>
      <c r="R1805" s="12"/>
      <c r="S1805" s="12"/>
      <c r="V1805" s="12"/>
      <c r="Y1805" s="3"/>
      <c r="AB1805" s="15"/>
      <c r="AF1805" s="4"/>
      <c r="AG1805" s="16"/>
      <c r="AH1805" s="4"/>
      <c r="AI1805" s="4"/>
      <c r="AJ1805" s="4"/>
      <c r="AK1805" s="4"/>
      <c r="AL1805" s="4"/>
      <c r="AM1805" s="12"/>
      <c r="AN1805" s="12"/>
      <c r="AP1805" s="12"/>
    </row>
    <row r="1806" spans="2:42" x14ac:dyDescent="0.25">
      <c r="B1806" s="12"/>
      <c r="F1806" s="15"/>
      <c r="G1806" s="15"/>
      <c r="H1806" s="4"/>
      <c r="I1806" s="3"/>
      <c r="J1806" s="12"/>
      <c r="K1806" s="12"/>
      <c r="N1806" s="12"/>
      <c r="O1806" s="12"/>
      <c r="P1806" s="12"/>
      <c r="R1806" s="12"/>
      <c r="S1806" s="12"/>
      <c r="V1806" s="12"/>
      <c r="Y1806" s="3"/>
      <c r="AB1806" s="15"/>
      <c r="AF1806" s="4"/>
      <c r="AG1806" s="16"/>
      <c r="AH1806" s="4"/>
      <c r="AI1806" s="4"/>
      <c r="AJ1806" s="4"/>
      <c r="AK1806" s="4"/>
      <c r="AL1806" s="4"/>
      <c r="AM1806" s="12"/>
      <c r="AN1806" s="12"/>
      <c r="AP1806" s="12"/>
    </row>
    <row r="1807" spans="2:42" x14ac:dyDescent="0.25">
      <c r="B1807" s="12"/>
      <c r="F1807" s="15"/>
      <c r="G1807" s="15"/>
      <c r="H1807" s="4"/>
      <c r="I1807" s="3"/>
      <c r="J1807" s="12"/>
      <c r="K1807" s="12"/>
      <c r="N1807" s="12"/>
      <c r="O1807" s="12"/>
      <c r="P1807" s="12"/>
      <c r="R1807" s="12"/>
      <c r="S1807" s="12"/>
      <c r="V1807" s="12"/>
      <c r="Y1807" s="3"/>
      <c r="AB1807" s="15"/>
      <c r="AF1807" s="4"/>
      <c r="AG1807" s="16"/>
      <c r="AH1807" s="4"/>
      <c r="AI1807" s="4"/>
      <c r="AJ1807" s="4"/>
      <c r="AK1807" s="4"/>
      <c r="AL1807" s="4"/>
      <c r="AM1807" s="12"/>
      <c r="AN1807" s="12"/>
      <c r="AP1807" s="12"/>
    </row>
    <row r="1808" spans="2:42" x14ac:dyDescent="0.25">
      <c r="B1808" s="12"/>
      <c r="F1808" s="15"/>
      <c r="G1808" s="15"/>
      <c r="H1808" s="4"/>
      <c r="I1808" s="3"/>
      <c r="J1808" s="12"/>
      <c r="K1808" s="12"/>
      <c r="N1808" s="12"/>
      <c r="O1808" s="12"/>
      <c r="P1808" s="12"/>
      <c r="R1808" s="12"/>
      <c r="S1808" s="12"/>
      <c r="V1808" s="12"/>
      <c r="Y1808" s="3"/>
      <c r="AB1808" s="15"/>
      <c r="AF1808" s="4"/>
      <c r="AG1808" s="16"/>
      <c r="AH1808" s="4"/>
      <c r="AI1808" s="4"/>
      <c r="AJ1808" s="4"/>
      <c r="AK1808" s="4"/>
      <c r="AL1808" s="4"/>
      <c r="AM1808" s="12"/>
      <c r="AN1808" s="12"/>
      <c r="AP1808" s="12"/>
    </row>
    <row r="1809" spans="2:42" x14ac:dyDescent="0.25">
      <c r="B1809" s="12"/>
      <c r="F1809" s="15"/>
      <c r="G1809" s="15"/>
      <c r="H1809" s="4"/>
      <c r="I1809" s="3"/>
      <c r="J1809" s="12"/>
      <c r="K1809" s="12"/>
      <c r="N1809" s="12"/>
      <c r="O1809" s="12"/>
      <c r="P1809" s="12"/>
      <c r="R1809" s="12"/>
      <c r="S1809" s="12"/>
      <c r="V1809" s="12"/>
      <c r="Y1809" s="3"/>
      <c r="AB1809" s="15"/>
      <c r="AF1809" s="4"/>
      <c r="AG1809" s="16"/>
      <c r="AH1809" s="4"/>
      <c r="AI1809" s="4"/>
      <c r="AJ1809" s="4"/>
      <c r="AK1809" s="4"/>
      <c r="AL1809" s="4"/>
      <c r="AM1809" s="12"/>
      <c r="AN1809" s="12"/>
      <c r="AP1809" s="12"/>
    </row>
    <row r="1810" spans="2:42" x14ac:dyDescent="0.25">
      <c r="B1810" s="12"/>
      <c r="F1810" s="15"/>
      <c r="G1810" s="15"/>
      <c r="H1810" s="4"/>
      <c r="I1810" s="3"/>
      <c r="J1810" s="12"/>
      <c r="K1810" s="12"/>
      <c r="N1810" s="12"/>
      <c r="O1810" s="12"/>
      <c r="P1810" s="12"/>
      <c r="R1810" s="12"/>
      <c r="S1810" s="12"/>
      <c r="V1810" s="12"/>
      <c r="Y1810" s="3"/>
      <c r="AB1810" s="15"/>
      <c r="AF1810" s="4"/>
      <c r="AG1810" s="16"/>
      <c r="AH1810" s="4"/>
      <c r="AI1810" s="4"/>
      <c r="AJ1810" s="4"/>
      <c r="AK1810" s="4"/>
      <c r="AL1810" s="4"/>
      <c r="AM1810" s="12"/>
      <c r="AN1810" s="12"/>
      <c r="AP1810" s="12"/>
    </row>
    <row r="1811" spans="2:42" x14ac:dyDescent="0.25">
      <c r="B1811" s="12"/>
      <c r="F1811" s="15"/>
      <c r="G1811" s="15"/>
      <c r="H1811" s="4"/>
      <c r="I1811" s="3"/>
      <c r="J1811" s="12"/>
      <c r="K1811" s="12"/>
      <c r="N1811" s="12"/>
      <c r="O1811" s="12"/>
      <c r="P1811" s="12"/>
      <c r="R1811" s="12"/>
      <c r="S1811" s="12"/>
      <c r="V1811" s="12"/>
      <c r="Y1811" s="3"/>
      <c r="AB1811" s="15"/>
      <c r="AF1811" s="4"/>
      <c r="AG1811" s="16"/>
      <c r="AH1811" s="4"/>
      <c r="AI1811" s="4"/>
      <c r="AJ1811" s="4"/>
      <c r="AK1811" s="4"/>
      <c r="AL1811" s="4"/>
      <c r="AM1811" s="12"/>
      <c r="AN1811" s="12"/>
      <c r="AP1811" s="12"/>
    </row>
    <row r="1812" spans="2:42" x14ac:dyDescent="0.25">
      <c r="B1812" s="12"/>
      <c r="F1812" s="15"/>
      <c r="G1812" s="15"/>
      <c r="H1812" s="4"/>
      <c r="I1812" s="3"/>
      <c r="J1812" s="12"/>
      <c r="K1812" s="12"/>
      <c r="N1812" s="12"/>
      <c r="O1812" s="12"/>
      <c r="P1812" s="12"/>
      <c r="R1812" s="12"/>
      <c r="S1812" s="12"/>
      <c r="V1812" s="12"/>
      <c r="Y1812" s="3"/>
      <c r="AB1812" s="15"/>
      <c r="AF1812" s="4"/>
      <c r="AG1812" s="16"/>
      <c r="AH1812" s="4"/>
      <c r="AI1812" s="4"/>
      <c r="AJ1812" s="4"/>
      <c r="AK1812" s="4"/>
      <c r="AL1812" s="4"/>
      <c r="AM1812" s="12"/>
      <c r="AN1812" s="12"/>
      <c r="AP1812" s="12"/>
    </row>
    <row r="1813" spans="2:42" x14ac:dyDescent="0.25">
      <c r="B1813" s="12"/>
      <c r="F1813" s="15"/>
      <c r="G1813" s="15"/>
      <c r="H1813" s="4"/>
      <c r="I1813" s="3"/>
      <c r="J1813" s="12"/>
      <c r="K1813" s="12"/>
      <c r="N1813" s="12"/>
      <c r="O1813" s="12"/>
      <c r="P1813" s="12"/>
      <c r="R1813" s="12"/>
      <c r="S1813" s="12"/>
      <c r="V1813" s="12"/>
      <c r="Y1813" s="3"/>
      <c r="AB1813" s="15"/>
      <c r="AF1813" s="4"/>
      <c r="AG1813" s="16"/>
      <c r="AH1813" s="4"/>
      <c r="AI1813" s="4"/>
      <c r="AJ1813" s="4"/>
      <c r="AK1813" s="4"/>
      <c r="AL1813" s="4"/>
      <c r="AM1813" s="12"/>
      <c r="AN1813" s="12"/>
      <c r="AP1813" s="12"/>
    </row>
    <row r="1814" spans="2:42" x14ac:dyDescent="0.25">
      <c r="B1814" s="12"/>
      <c r="F1814" s="15"/>
      <c r="G1814" s="15"/>
      <c r="H1814" s="4"/>
      <c r="I1814" s="3"/>
      <c r="J1814" s="12"/>
      <c r="K1814" s="12"/>
      <c r="N1814" s="12"/>
      <c r="O1814" s="12"/>
      <c r="P1814" s="12"/>
      <c r="R1814" s="12"/>
      <c r="S1814" s="12"/>
      <c r="V1814" s="12"/>
      <c r="Y1814" s="3"/>
      <c r="AB1814" s="15"/>
      <c r="AF1814" s="4"/>
      <c r="AG1814" s="16"/>
      <c r="AH1814" s="4"/>
      <c r="AI1814" s="4"/>
      <c r="AJ1814" s="4"/>
      <c r="AK1814" s="4"/>
      <c r="AL1814" s="4"/>
      <c r="AM1814" s="12"/>
      <c r="AN1814" s="12"/>
      <c r="AP1814" s="12"/>
    </row>
    <row r="1815" spans="2:42" x14ac:dyDescent="0.25">
      <c r="B1815" s="12"/>
      <c r="F1815" s="15"/>
      <c r="G1815" s="15"/>
      <c r="H1815" s="4"/>
      <c r="I1815" s="3"/>
      <c r="J1815" s="12"/>
      <c r="K1815" s="12"/>
      <c r="N1815" s="12"/>
      <c r="O1815" s="12"/>
      <c r="P1815" s="12"/>
      <c r="R1815" s="12"/>
      <c r="S1815" s="12"/>
      <c r="V1815" s="12"/>
      <c r="Y1815" s="3"/>
      <c r="AB1815" s="15"/>
      <c r="AF1815" s="4"/>
      <c r="AG1815" s="16"/>
      <c r="AH1815" s="4"/>
      <c r="AI1815" s="4"/>
      <c r="AJ1815" s="4"/>
      <c r="AK1815" s="4"/>
      <c r="AL1815" s="4"/>
      <c r="AM1815" s="12"/>
      <c r="AN1815" s="12"/>
      <c r="AP1815" s="12"/>
    </row>
    <row r="1816" spans="2:42" x14ac:dyDescent="0.25">
      <c r="B1816" s="12"/>
      <c r="F1816" s="15"/>
      <c r="G1816" s="15"/>
      <c r="H1816" s="4"/>
      <c r="I1816" s="3"/>
      <c r="J1816" s="12"/>
      <c r="K1816" s="12"/>
      <c r="N1816" s="12"/>
      <c r="O1816" s="12"/>
      <c r="P1816" s="12"/>
      <c r="R1816" s="12"/>
      <c r="S1816" s="12"/>
      <c r="V1816" s="12"/>
      <c r="Y1816" s="3"/>
      <c r="AB1816" s="15"/>
      <c r="AF1816" s="4"/>
      <c r="AG1816" s="16"/>
      <c r="AH1816" s="4"/>
      <c r="AI1816" s="4"/>
      <c r="AJ1816" s="4"/>
      <c r="AK1816" s="4"/>
      <c r="AL1816" s="4"/>
      <c r="AM1816" s="12"/>
      <c r="AN1816" s="12"/>
      <c r="AP1816" s="12"/>
    </row>
    <row r="1817" spans="2:42" x14ac:dyDescent="0.25">
      <c r="B1817" s="12"/>
      <c r="F1817" s="15"/>
      <c r="G1817" s="15"/>
      <c r="H1817" s="4"/>
      <c r="I1817" s="3"/>
      <c r="J1817" s="12"/>
      <c r="K1817" s="12"/>
      <c r="N1817" s="12"/>
      <c r="O1817" s="12"/>
      <c r="P1817" s="12"/>
      <c r="R1817" s="12"/>
      <c r="S1817" s="12"/>
      <c r="V1817" s="12"/>
      <c r="Y1817" s="3"/>
      <c r="AB1817" s="15"/>
      <c r="AF1817" s="4"/>
      <c r="AG1817" s="16"/>
      <c r="AH1817" s="4"/>
      <c r="AI1817" s="4"/>
      <c r="AJ1817" s="4"/>
      <c r="AK1817" s="4"/>
      <c r="AL1817" s="4"/>
      <c r="AM1817" s="12"/>
      <c r="AN1817" s="12"/>
      <c r="AP1817" s="12"/>
    </row>
    <row r="1818" spans="2:42" x14ac:dyDescent="0.25">
      <c r="B1818" s="12"/>
      <c r="F1818" s="15"/>
      <c r="G1818" s="15"/>
      <c r="H1818" s="4"/>
      <c r="I1818" s="3"/>
      <c r="J1818" s="12"/>
      <c r="K1818" s="12"/>
      <c r="N1818" s="12"/>
      <c r="O1818" s="12"/>
      <c r="P1818" s="12"/>
      <c r="R1818" s="12"/>
      <c r="S1818" s="12"/>
      <c r="V1818" s="12"/>
      <c r="Y1818" s="3"/>
      <c r="AB1818" s="15"/>
      <c r="AF1818" s="4"/>
      <c r="AG1818" s="16"/>
      <c r="AH1818" s="4"/>
      <c r="AI1818" s="4"/>
      <c r="AJ1818" s="4"/>
      <c r="AK1818" s="4"/>
      <c r="AL1818" s="4"/>
      <c r="AM1818" s="12"/>
      <c r="AN1818" s="12"/>
      <c r="AP1818" s="12"/>
    </row>
    <row r="1819" spans="2:42" x14ac:dyDescent="0.25">
      <c r="B1819" s="12"/>
      <c r="F1819" s="15"/>
      <c r="G1819" s="15"/>
      <c r="H1819" s="4"/>
      <c r="I1819" s="3"/>
      <c r="J1819" s="12"/>
      <c r="K1819" s="12"/>
      <c r="N1819" s="12"/>
      <c r="O1819" s="12"/>
      <c r="P1819" s="12"/>
      <c r="R1819" s="12"/>
      <c r="S1819" s="12"/>
      <c r="V1819" s="12"/>
      <c r="Y1819" s="3"/>
      <c r="AB1819" s="15"/>
      <c r="AF1819" s="4"/>
      <c r="AG1819" s="16"/>
      <c r="AH1819" s="4"/>
      <c r="AI1819" s="4"/>
      <c r="AJ1819" s="4"/>
      <c r="AK1819" s="4"/>
      <c r="AL1819" s="4"/>
      <c r="AM1819" s="12"/>
      <c r="AN1819" s="12"/>
      <c r="AP1819" s="12"/>
    </row>
    <row r="1820" spans="2:42" x14ac:dyDescent="0.25">
      <c r="B1820" s="12"/>
      <c r="F1820" s="15"/>
      <c r="G1820" s="15"/>
      <c r="H1820" s="4"/>
      <c r="I1820" s="3"/>
      <c r="J1820" s="12"/>
      <c r="K1820" s="12"/>
      <c r="N1820" s="12"/>
      <c r="O1820" s="12"/>
      <c r="P1820" s="12"/>
      <c r="R1820" s="12"/>
      <c r="S1820" s="12"/>
      <c r="V1820" s="12"/>
      <c r="Y1820" s="3"/>
      <c r="AB1820" s="15"/>
      <c r="AF1820" s="4"/>
      <c r="AG1820" s="16"/>
      <c r="AH1820" s="4"/>
      <c r="AI1820" s="4"/>
      <c r="AJ1820" s="4"/>
      <c r="AK1820" s="4"/>
      <c r="AL1820" s="4"/>
      <c r="AM1820" s="12"/>
      <c r="AN1820" s="12"/>
      <c r="AP1820" s="12"/>
    </row>
    <row r="1821" spans="2:42" x14ac:dyDescent="0.25">
      <c r="B1821" s="12"/>
      <c r="F1821" s="15"/>
      <c r="G1821" s="15"/>
      <c r="H1821" s="4"/>
      <c r="I1821" s="3"/>
      <c r="J1821" s="12"/>
      <c r="K1821" s="12"/>
      <c r="N1821" s="12"/>
      <c r="O1821" s="12"/>
      <c r="P1821" s="12"/>
      <c r="R1821" s="12"/>
      <c r="S1821" s="12"/>
      <c r="V1821" s="12"/>
      <c r="Y1821" s="3"/>
      <c r="AB1821" s="15"/>
      <c r="AF1821" s="4"/>
      <c r="AG1821" s="16"/>
      <c r="AH1821" s="4"/>
      <c r="AI1821" s="4"/>
      <c r="AJ1821" s="4"/>
      <c r="AK1821" s="4"/>
      <c r="AL1821" s="4"/>
      <c r="AM1821" s="12"/>
      <c r="AN1821" s="12"/>
      <c r="AP1821" s="12"/>
    </row>
    <row r="1822" spans="2:42" x14ac:dyDescent="0.25">
      <c r="B1822" s="12"/>
      <c r="F1822" s="15"/>
      <c r="G1822" s="15"/>
      <c r="H1822" s="4"/>
      <c r="I1822" s="3"/>
      <c r="J1822" s="12"/>
      <c r="K1822" s="12"/>
      <c r="N1822" s="12"/>
      <c r="O1822" s="12"/>
      <c r="P1822" s="12"/>
      <c r="R1822" s="12"/>
      <c r="S1822" s="12"/>
      <c r="V1822" s="12"/>
      <c r="Y1822" s="3"/>
      <c r="AB1822" s="15"/>
      <c r="AF1822" s="4"/>
      <c r="AG1822" s="16"/>
      <c r="AH1822" s="4"/>
      <c r="AI1822" s="4"/>
      <c r="AJ1822" s="4"/>
      <c r="AK1822" s="4"/>
      <c r="AL1822" s="4"/>
      <c r="AM1822" s="12"/>
      <c r="AN1822" s="12"/>
      <c r="AP1822" s="12"/>
    </row>
    <row r="1823" spans="2:42" x14ac:dyDescent="0.25">
      <c r="B1823" s="12"/>
      <c r="F1823" s="15"/>
      <c r="G1823" s="15"/>
      <c r="H1823" s="4"/>
      <c r="I1823" s="3"/>
      <c r="J1823" s="12"/>
      <c r="K1823" s="12"/>
      <c r="N1823" s="12"/>
      <c r="O1823" s="12"/>
      <c r="P1823" s="12"/>
      <c r="R1823" s="12"/>
      <c r="S1823" s="12"/>
      <c r="V1823" s="12"/>
      <c r="Y1823" s="3"/>
      <c r="AB1823" s="15"/>
      <c r="AF1823" s="4"/>
      <c r="AG1823" s="16"/>
      <c r="AH1823" s="4"/>
      <c r="AI1823" s="4"/>
      <c r="AJ1823" s="4"/>
      <c r="AK1823" s="4"/>
      <c r="AL1823" s="4"/>
      <c r="AM1823" s="12"/>
      <c r="AN1823" s="12"/>
      <c r="AP1823" s="12"/>
    </row>
    <row r="1824" spans="2:42" x14ac:dyDescent="0.25">
      <c r="B1824" s="12"/>
      <c r="F1824" s="15"/>
      <c r="G1824" s="15"/>
      <c r="H1824" s="4"/>
      <c r="I1824" s="3"/>
      <c r="J1824" s="12"/>
      <c r="K1824" s="12"/>
      <c r="N1824" s="12"/>
      <c r="O1824" s="12"/>
      <c r="P1824" s="12"/>
      <c r="R1824" s="12"/>
      <c r="S1824" s="12"/>
      <c r="V1824" s="12"/>
      <c r="Y1824" s="3"/>
      <c r="AB1824" s="15"/>
      <c r="AF1824" s="4"/>
      <c r="AG1824" s="16"/>
      <c r="AH1824" s="4"/>
      <c r="AI1824" s="4"/>
      <c r="AJ1824" s="4"/>
      <c r="AK1824" s="4"/>
      <c r="AL1824" s="4"/>
      <c r="AM1824" s="12"/>
      <c r="AN1824" s="12"/>
      <c r="AP1824" s="12"/>
    </row>
    <row r="1825" spans="2:42" x14ac:dyDescent="0.25">
      <c r="B1825" s="12"/>
      <c r="F1825" s="15"/>
      <c r="G1825" s="15"/>
      <c r="H1825" s="4"/>
      <c r="I1825" s="3"/>
      <c r="J1825" s="12"/>
      <c r="K1825" s="12"/>
      <c r="N1825" s="12"/>
      <c r="O1825" s="12"/>
      <c r="P1825" s="12"/>
      <c r="R1825" s="12"/>
      <c r="S1825" s="12"/>
      <c r="V1825" s="12"/>
      <c r="Y1825" s="3"/>
      <c r="AB1825" s="15"/>
      <c r="AF1825" s="4"/>
      <c r="AG1825" s="16"/>
      <c r="AH1825" s="4"/>
      <c r="AI1825" s="4"/>
      <c r="AJ1825" s="4"/>
      <c r="AK1825" s="4"/>
      <c r="AL1825" s="4"/>
      <c r="AM1825" s="12"/>
      <c r="AN1825" s="12"/>
      <c r="AP1825" s="12"/>
    </row>
    <row r="1826" spans="2:42" x14ac:dyDescent="0.25">
      <c r="B1826" s="12"/>
      <c r="F1826" s="15"/>
      <c r="G1826" s="15"/>
      <c r="H1826" s="4"/>
      <c r="I1826" s="3"/>
      <c r="J1826" s="12"/>
      <c r="K1826" s="12"/>
      <c r="N1826" s="12"/>
      <c r="O1826" s="12"/>
      <c r="P1826" s="12"/>
      <c r="R1826" s="12"/>
      <c r="S1826" s="12"/>
      <c r="V1826" s="12"/>
      <c r="Y1826" s="3"/>
      <c r="AB1826" s="15"/>
      <c r="AF1826" s="4"/>
      <c r="AG1826" s="16"/>
      <c r="AH1826" s="4"/>
      <c r="AI1826" s="4"/>
      <c r="AJ1826" s="4"/>
      <c r="AK1826" s="4"/>
      <c r="AL1826" s="4"/>
      <c r="AM1826" s="12"/>
      <c r="AN1826" s="12"/>
      <c r="AP1826" s="12"/>
    </row>
    <row r="1827" spans="2:42" x14ac:dyDescent="0.25">
      <c r="B1827" s="12"/>
      <c r="F1827" s="15"/>
      <c r="G1827" s="15"/>
      <c r="H1827" s="4"/>
      <c r="I1827" s="3"/>
      <c r="J1827" s="12"/>
      <c r="K1827" s="12"/>
      <c r="N1827" s="12"/>
      <c r="O1827" s="12"/>
      <c r="P1827" s="12"/>
      <c r="R1827" s="12"/>
      <c r="S1827" s="12"/>
      <c r="V1827" s="12"/>
      <c r="Y1827" s="3"/>
      <c r="AB1827" s="15"/>
      <c r="AF1827" s="4"/>
      <c r="AG1827" s="16"/>
      <c r="AH1827" s="4"/>
      <c r="AI1827" s="4"/>
      <c r="AJ1827" s="4"/>
      <c r="AK1827" s="4"/>
      <c r="AL1827" s="4"/>
      <c r="AM1827" s="12"/>
      <c r="AN1827" s="12"/>
      <c r="AP1827" s="12"/>
    </row>
    <row r="1828" spans="2:42" x14ac:dyDescent="0.25">
      <c r="B1828" s="12"/>
      <c r="F1828" s="15"/>
      <c r="G1828" s="15"/>
      <c r="H1828" s="4"/>
      <c r="I1828" s="3"/>
      <c r="J1828" s="12"/>
      <c r="K1828" s="12"/>
      <c r="N1828" s="12"/>
      <c r="O1828" s="12"/>
      <c r="P1828" s="12"/>
      <c r="R1828" s="12"/>
      <c r="S1828" s="12"/>
      <c r="V1828" s="12"/>
      <c r="Y1828" s="3"/>
      <c r="AB1828" s="15"/>
      <c r="AF1828" s="4"/>
      <c r="AG1828" s="16"/>
      <c r="AH1828" s="4"/>
      <c r="AI1828" s="4"/>
      <c r="AJ1828" s="4"/>
      <c r="AK1828" s="4"/>
      <c r="AL1828" s="4"/>
      <c r="AM1828" s="12"/>
      <c r="AN1828" s="12"/>
      <c r="AP1828" s="12"/>
    </row>
    <row r="1829" spans="2:42" x14ac:dyDescent="0.25">
      <c r="B1829" s="12"/>
      <c r="F1829" s="15"/>
      <c r="G1829" s="15"/>
      <c r="H1829" s="4"/>
      <c r="I1829" s="3"/>
      <c r="J1829" s="12"/>
      <c r="K1829" s="12"/>
      <c r="N1829" s="12"/>
      <c r="O1829" s="12"/>
      <c r="P1829" s="12"/>
      <c r="R1829" s="12"/>
      <c r="S1829" s="12"/>
      <c r="V1829" s="12"/>
      <c r="Y1829" s="3"/>
      <c r="AB1829" s="15"/>
      <c r="AF1829" s="4"/>
      <c r="AG1829" s="16"/>
      <c r="AH1829" s="4"/>
      <c r="AI1829" s="4"/>
      <c r="AJ1829" s="4"/>
      <c r="AK1829" s="4"/>
      <c r="AL1829" s="4"/>
      <c r="AM1829" s="12"/>
      <c r="AN1829" s="12"/>
      <c r="AP1829" s="12"/>
    </row>
    <row r="1830" spans="2:42" x14ac:dyDescent="0.25">
      <c r="B1830" s="12"/>
      <c r="F1830" s="15"/>
      <c r="G1830" s="15"/>
      <c r="H1830" s="4"/>
      <c r="I1830" s="3"/>
      <c r="J1830" s="12"/>
      <c r="K1830" s="12"/>
      <c r="N1830" s="12"/>
      <c r="O1830" s="12"/>
      <c r="P1830" s="12"/>
      <c r="R1830" s="12"/>
      <c r="S1830" s="12"/>
      <c r="V1830" s="12"/>
      <c r="Y1830" s="3"/>
      <c r="AB1830" s="15"/>
      <c r="AF1830" s="4"/>
      <c r="AG1830" s="16"/>
      <c r="AH1830" s="4"/>
      <c r="AI1830" s="4"/>
      <c r="AJ1830" s="4"/>
      <c r="AK1830" s="4"/>
      <c r="AL1830" s="4"/>
      <c r="AM1830" s="12"/>
      <c r="AN1830" s="12"/>
      <c r="AP1830" s="12"/>
    </row>
    <row r="1831" spans="2:42" x14ac:dyDescent="0.25">
      <c r="B1831" s="12"/>
      <c r="F1831" s="15"/>
      <c r="G1831" s="15"/>
      <c r="H1831" s="4"/>
      <c r="I1831" s="3"/>
      <c r="J1831" s="12"/>
      <c r="K1831" s="12"/>
      <c r="N1831" s="12"/>
      <c r="O1831" s="12"/>
      <c r="P1831" s="12"/>
      <c r="R1831" s="12"/>
      <c r="S1831" s="12"/>
      <c r="V1831" s="12"/>
      <c r="Y1831" s="3"/>
      <c r="AB1831" s="15"/>
      <c r="AF1831" s="4"/>
      <c r="AG1831" s="16"/>
      <c r="AH1831" s="4"/>
      <c r="AI1831" s="4"/>
      <c r="AJ1831" s="4"/>
      <c r="AK1831" s="4"/>
      <c r="AL1831" s="4"/>
      <c r="AM1831" s="12"/>
      <c r="AN1831" s="12"/>
      <c r="AP1831" s="12"/>
    </row>
    <row r="1832" spans="2:42" x14ac:dyDescent="0.25">
      <c r="B1832" s="12"/>
      <c r="F1832" s="15"/>
      <c r="G1832" s="15"/>
      <c r="H1832" s="4"/>
      <c r="I1832" s="3"/>
      <c r="J1832" s="12"/>
      <c r="K1832" s="12"/>
      <c r="N1832" s="12"/>
      <c r="O1832" s="12"/>
      <c r="P1832" s="12"/>
      <c r="R1832" s="12"/>
      <c r="S1832" s="12"/>
      <c r="V1832" s="12"/>
      <c r="Y1832" s="3"/>
      <c r="AB1832" s="15"/>
      <c r="AF1832" s="4"/>
      <c r="AG1832" s="16"/>
      <c r="AH1832" s="4"/>
      <c r="AI1832" s="4"/>
      <c r="AJ1832" s="4"/>
      <c r="AK1832" s="4"/>
      <c r="AL1832" s="4"/>
      <c r="AM1832" s="12"/>
      <c r="AN1832" s="12"/>
      <c r="AP1832" s="12"/>
    </row>
    <row r="1833" spans="2:42" x14ac:dyDescent="0.25">
      <c r="B1833" s="12"/>
      <c r="F1833" s="15"/>
      <c r="G1833" s="15"/>
      <c r="H1833" s="4"/>
      <c r="I1833" s="3"/>
      <c r="J1833" s="12"/>
      <c r="K1833" s="12"/>
      <c r="N1833" s="12"/>
      <c r="O1833" s="12"/>
      <c r="P1833" s="12"/>
      <c r="R1833" s="12"/>
      <c r="S1833" s="12"/>
      <c r="V1833" s="12"/>
      <c r="Y1833" s="3"/>
      <c r="AB1833" s="15"/>
      <c r="AF1833" s="4"/>
      <c r="AG1833" s="16"/>
      <c r="AH1833" s="4"/>
      <c r="AI1833" s="4"/>
      <c r="AJ1833" s="4"/>
      <c r="AK1833" s="4"/>
      <c r="AL1833" s="4"/>
      <c r="AM1833" s="12"/>
      <c r="AN1833" s="12"/>
      <c r="AP1833" s="12"/>
    </row>
    <row r="1834" spans="2:42" x14ac:dyDescent="0.25">
      <c r="B1834" s="12"/>
      <c r="F1834" s="15"/>
      <c r="G1834" s="15"/>
      <c r="H1834" s="4"/>
      <c r="I1834" s="3"/>
      <c r="J1834" s="12"/>
      <c r="K1834" s="12"/>
      <c r="N1834" s="12"/>
      <c r="O1834" s="12"/>
      <c r="P1834" s="12"/>
      <c r="R1834" s="12"/>
      <c r="S1834" s="12"/>
      <c r="V1834" s="12"/>
      <c r="Y1834" s="3"/>
      <c r="AB1834" s="15"/>
      <c r="AF1834" s="4"/>
      <c r="AG1834" s="16"/>
      <c r="AH1834" s="4"/>
      <c r="AI1834" s="4"/>
      <c r="AJ1834" s="4"/>
      <c r="AK1834" s="4"/>
      <c r="AL1834" s="4"/>
      <c r="AM1834" s="12"/>
      <c r="AN1834" s="12"/>
      <c r="AP1834" s="12"/>
    </row>
    <row r="1835" spans="2:42" x14ac:dyDescent="0.25">
      <c r="B1835" s="12"/>
      <c r="F1835" s="15"/>
      <c r="G1835" s="15"/>
      <c r="H1835" s="4"/>
      <c r="I1835" s="3"/>
      <c r="J1835" s="12"/>
      <c r="K1835" s="12"/>
      <c r="N1835" s="12"/>
      <c r="O1835" s="12"/>
      <c r="P1835" s="12"/>
      <c r="R1835" s="12"/>
      <c r="S1835" s="12"/>
      <c r="V1835" s="12"/>
      <c r="Y1835" s="3"/>
      <c r="AB1835" s="15"/>
      <c r="AF1835" s="4"/>
      <c r="AG1835" s="16"/>
      <c r="AH1835" s="4"/>
      <c r="AI1835" s="4"/>
      <c r="AJ1835" s="4"/>
      <c r="AK1835" s="4"/>
      <c r="AL1835" s="4"/>
      <c r="AM1835" s="12"/>
      <c r="AN1835" s="12"/>
      <c r="AP1835" s="12"/>
    </row>
    <row r="1836" spans="2:42" x14ac:dyDescent="0.25">
      <c r="B1836" s="12"/>
      <c r="F1836" s="15"/>
      <c r="G1836" s="15"/>
      <c r="H1836" s="4"/>
      <c r="I1836" s="3"/>
      <c r="J1836" s="12"/>
      <c r="K1836" s="12"/>
      <c r="N1836" s="12"/>
      <c r="O1836" s="12"/>
      <c r="P1836" s="12"/>
      <c r="R1836" s="12"/>
      <c r="S1836" s="12"/>
      <c r="V1836" s="12"/>
      <c r="Y1836" s="3"/>
      <c r="AB1836" s="15"/>
      <c r="AF1836" s="4"/>
      <c r="AG1836" s="16"/>
      <c r="AH1836" s="4"/>
      <c r="AI1836" s="4"/>
      <c r="AJ1836" s="4"/>
      <c r="AK1836" s="4"/>
      <c r="AL1836" s="4"/>
      <c r="AM1836" s="12"/>
      <c r="AN1836" s="12"/>
      <c r="AP1836" s="12"/>
    </row>
    <row r="1837" spans="2:42" x14ac:dyDescent="0.25">
      <c r="B1837" s="12"/>
      <c r="F1837" s="15"/>
      <c r="G1837" s="15"/>
      <c r="H1837" s="4"/>
      <c r="I1837" s="3"/>
      <c r="J1837" s="12"/>
      <c r="K1837" s="12"/>
      <c r="N1837" s="12"/>
      <c r="O1837" s="12"/>
      <c r="P1837" s="12"/>
      <c r="R1837" s="12"/>
      <c r="S1837" s="12"/>
      <c r="V1837" s="12"/>
      <c r="Y1837" s="3"/>
      <c r="AB1837" s="15"/>
      <c r="AF1837" s="4"/>
      <c r="AG1837" s="16"/>
      <c r="AH1837" s="4"/>
      <c r="AI1837" s="4"/>
      <c r="AJ1837" s="4"/>
      <c r="AK1837" s="4"/>
      <c r="AL1837" s="4"/>
      <c r="AM1837" s="12"/>
      <c r="AN1837" s="12"/>
      <c r="AP1837" s="12"/>
    </row>
    <row r="1838" spans="2:42" x14ac:dyDescent="0.25">
      <c r="B1838" s="12"/>
      <c r="F1838" s="15"/>
      <c r="G1838" s="15"/>
      <c r="H1838" s="4"/>
      <c r="I1838" s="3"/>
      <c r="J1838" s="12"/>
      <c r="K1838" s="12"/>
      <c r="N1838" s="12"/>
      <c r="O1838" s="12"/>
      <c r="P1838" s="12"/>
      <c r="R1838" s="12"/>
      <c r="S1838" s="12"/>
      <c r="V1838" s="12"/>
      <c r="Y1838" s="3"/>
      <c r="AB1838" s="15"/>
      <c r="AF1838" s="4"/>
      <c r="AG1838" s="16"/>
      <c r="AH1838" s="4"/>
      <c r="AI1838" s="4"/>
      <c r="AJ1838" s="4"/>
      <c r="AK1838" s="4"/>
      <c r="AL1838" s="4"/>
      <c r="AM1838" s="12"/>
      <c r="AN1838" s="12"/>
      <c r="AP1838" s="12"/>
    </row>
    <row r="1839" spans="2:42" x14ac:dyDescent="0.25">
      <c r="B1839" s="12"/>
      <c r="F1839" s="15"/>
      <c r="G1839" s="15"/>
      <c r="H1839" s="4"/>
      <c r="I1839" s="3"/>
      <c r="J1839" s="12"/>
      <c r="K1839" s="12"/>
      <c r="N1839" s="12"/>
      <c r="O1839" s="12"/>
      <c r="P1839" s="12"/>
      <c r="R1839" s="12"/>
      <c r="S1839" s="12"/>
      <c r="V1839" s="12"/>
      <c r="Y1839" s="3"/>
      <c r="AB1839" s="15"/>
      <c r="AF1839" s="4"/>
      <c r="AG1839" s="16"/>
      <c r="AH1839" s="4"/>
      <c r="AI1839" s="4"/>
      <c r="AJ1839" s="4"/>
      <c r="AK1839" s="4"/>
      <c r="AL1839" s="4"/>
      <c r="AM1839" s="12"/>
      <c r="AN1839" s="12"/>
      <c r="AP1839" s="12"/>
    </row>
    <row r="1840" spans="2:42" x14ac:dyDescent="0.25">
      <c r="B1840" s="12"/>
      <c r="F1840" s="15"/>
      <c r="G1840" s="15"/>
      <c r="H1840" s="4"/>
      <c r="I1840" s="3"/>
      <c r="J1840" s="12"/>
      <c r="K1840" s="12"/>
      <c r="N1840" s="12"/>
      <c r="O1840" s="12"/>
      <c r="P1840" s="12"/>
      <c r="R1840" s="12"/>
      <c r="S1840" s="12"/>
      <c r="V1840" s="12"/>
      <c r="Y1840" s="3"/>
      <c r="AB1840" s="15"/>
      <c r="AF1840" s="4"/>
      <c r="AG1840" s="16"/>
      <c r="AH1840" s="4"/>
      <c r="AI1840" s="4"/>
      <c r="AJ1840" s="4"/>
      <c r="AK1840" s="4"/>
      <c r="AL1840" s="4"/>
      <c r="AM1840" s="12"/>
      <c r="AN1840" s="12"/>
      <c r="AP1840" s="12"/>
    </row>
    <row r="1841" spans="2:42" x14ac:dyDescent="0.25">
      <c r="B1841" s="12"/>
      <c r="F1841" s="15"/>
      <c r="G1841" s="15"/>
      <c r="H1841" s="4"/>
      <c r="I1841" s="3"/>
      <c r="J1841" s="12"/>
      <c r="K1841" s="12"/>
      <c r="N1841" s="12"/>
      <c r="O1841" s="12"/>
      <c r="P1841" s="12"/>
      <c r="R1841" s="12"/>
      <c r="S1841" s="12"/>
      <c r="V1841" s="12"/>
      <c r="Y1841" s="3"/>
      <c r="AB1841" s="15"/>
      <c r="AF1841" s="4"/>
      <c r="AG1841" s="16"/>
      <c r="AH1841" s="4"/>
      <c r="AI1841" s="4"/>
      <c r="AJ1841" s="4"/>
      <c r="AK1841" s="4"/>
      <c r="AL1841" s="4"/>
      <c r="AM1841" s="12"/>
      <c r="AN1841" s="12"/>
      <c r="AP1841" s="12"/>
    </row>
    <row r="1842" spans="2:42" x14ac:dyDescent="0.25">
      <c r="B1842" s="12"/>
      <c r="F1842" s="15"/>
      <c r="G1842" s="15"/>
      <c r="H1842" s="4"/>
      <c r="I1842" s="3"/>
      <c r="J1842" s="12"/>
      <c r="K1842" s="12"/>
      <c r="N1842" s="12"/>
      <c r="O1842" s="12"/>
      <c r="P1842" s="12"/>
      <c r="R1842" s="12"/>
      <c r="S1842" s="12"/>
      <c r="V1842" s="12"/>
      <c r="Y1842" s="3"/>
      <c r="AB1842" s="15"/>
      <c r="AF1842" s="4"/>
      <c r="AG1842" s="16"/>
      <c r="AH1842" s="4"/>
      <c r="AI1842" s="4"/>
      <c r="AJ1842" s="4"/>
      <c r="AK1842" s="4"/>
      <c r="AL1842" s="4"/>
      <c r="AM1842" s="12"/>
      <c r="AN1842" s="12"/>
      <c r="AP1842" s="12"/>
    </row>
    <row r="1843" spans="2:42" x14ac:dyDescent="0.25">
      <c r="B1843" s="12"/>
      <c r="F1843" s="15"/>
      <c r="G1843" s="15"/>
      <c r="H1843" s="4"/>
      <c r="I1843" s="3"/>
      <c r="J1843" s="12"/>
      <c r="K1843" s="12"/>
      <c r="N1843" s="12"/>
      <c r="O1843" s="12"/>
      <c r="P1843" s="12"/>
      <c r="R1843" s="12"/>
      <c r="S1843" s="12"/>
      <c r="V1843" s="12"/>
      <c r="Y1843" s="3"/>
      <c r="AB1843" s="15"/>
      <c r="AF1843" s="4"/>
      <c r="AG1843" s="16"/>
      <c r="AH1843" s="4"/>
      <c r="AI1843" s="4"/>
      <c r="AJ1843" s="4"/>
      <c r="AK1843" s="4"/>
      <c r="AL1843" s="4"/>
      <c r="AM1843" s="12"/>
      <c r="AN1843" s="12"/>
      <c r="AP1843" s="12"/>
    </row>
    <row r="1844" spans="2:42" x14ac:dyDescent="0.25">
      <c r="B1844" s="12"/>
      <c r="F1844" s="15"/>
      <c r="G1844" s="15"/>
      <c r="H1844" s="4"/>
      <c r="I1844" s="3"/>
      <c r="J1844" s="12"/>
      <c r="K1844" s="12"/>
      <c r="N1844" s="12"/>
      <c r="O1844" s="12"/>
      <c r="P1844" s="12"/>
      <c r="R1844" s="12"/>
      <c r="S1844" s="12"/>
      <c r="V1844" s="12"/>
      <c r="Y1844" s="3"/>
      <c r="AB1844" s="15"/>
      <c r="AF1844" s="4"/>
      <c r="AG1844" s="16"/>
      <c r="AH1844" s="4"/>
      <c r="AI1844" s="4"/>
      <c r="AJ1844" s="4"/>
      <c r="AK1844" s="4"/>
      <c r="AL1844" s="4"/>
      <c r="AM1844" s="12"/>
      <c r="AN1844" s="12"/>
      <c r="AP1844" s="12"/>
    </row>
    <row r="1845" spans="2:42" x14ac:dyDescent="0.25">
      <c r="B1845" s="12"/>
      <c r="F1845" s="15"/>
      <c r="G1845" s="15"/>
      <c r="H1845" s="4"/>
      <c r="I1845" s="3"/>
      <c r="J1845" s="12"/>
      <c r="K1845" s="12"/>
      <c r="N1845" s="12"/>
      <c r="O1845" s="12"/>
      <c r="P1845" s="12"/>
      <c r="R1845" s="12"/>
      <c r="S1845" s="12"/>
      <c r="V1845" s="12"/>
      <c r="Y1845" s="3"/>
      <c r="AB1845" s="15"/>
      <c r="AF1845" s="4"/>
      <c r="AG1845" s="16"/>
      <c r="AH1845" s="4"/>
      <c r="AI1845" s="4"/>
      <c r="AJ1845" s="4"/>
      <c r="AK1845" s="4"/>
      <c r="AL1845" s="4"/>
      <c r="AM1845" s="12"/>
      <c r="AN1845" s="12"/>
      <c r="AP1845" s="12"/>
    </row>
    <row r="1846" spans="2:42" x14ac:dyDescent="0.25">
      <c r="B1846" s="12"/>
      <c r="F1846" s="15"/>
      <c r="G1846" s="15"/>
      <c r="H1846" s="4"/>
      <c r="I1846" s="3"/>
      <c r="J1846" s="12"/>
      <c r="K1846" s="12"/>
      <c r="N1846" s="12"/>
      <c r="O1846" s="12"/>
      <c r="P1846" s="12"/>
      <c r="R1846" s="12"/>
      <c r="S1846" s="12"/>
      <c r="V1846" s="12"/>
      <c r="Y1846" s="3"/>
      <c r="AB1846" s="15"/>
      <c r="AF1846" s="4"/>
      <c r="AG1846" s="16"/>
      <c r="AH1846" s="4"/>
      <c r="AI1846" s="4"/>
      <c r="AJ1846" s="4"/>
      <c r="AK1846" s="4"/>
      <c r="AL1846" s="4"/>
      <c r="AM1846" s="12"/>
      <c r="AN1846" s="12"/>
      <c r="AP1846" s="12"/>
    </row>
    <row r="1847" spans="2:42" x14ac:dyDescent="0.25">
      <c r="B1847" s="12"/>
      <c r="F1847" s="15"/>
      <c r="G1847" s="15"/>
      <c r="H1847" s="4"/>
      <c r="I1847" s="3"/>
      <c r="J1847" s="12"/>
      <c r="K1847" s="12"/>
      <c r="N1847" s="12"/>
      <c r="O1847" s="12"/>
      <c r="P1847" s="12"/>
      <c r="R1847" s="12"/>
      <c r="S1847" s="12"/>
      <c r="V1847" s="12"/>
      <c r="Y1847" s="3"/>
      <c r="AB1847" s="15"/>
      <c r="AF1847" s="4"/>
      <c r="AG1847" s="16"/>
      <c r="AH1847" s="4"/>
      <c r="AI1847" s="4"/>
      <c r="AJ1847" s="4"/>
      <c r="AK1847" s="4"/>
      <c r="AL1847" s="4"/>
      <c r="AM1847" s="12"/>
      <c r="AN1847" s="12"/>
      <c r="AP1847" s="12"/>
    </row>
    <row r="1848" spans="2:42" x14ac:dyDescent="0.25">
      <c r="B1848" s="12"/>
      <c r="F1848" s="15"/>
      <c r="G1848" s="15"/>
      <c r="H1848" s="4"/>
      <c r="I1848" s="3"/>
      <c r="J1848" s="12"/>
      <c r="K1848" s="12"/>
      <c r="N1848" s="12"/>
      <c r="O1848" s="12"/>
      <c r="P1848" s="12"/>
      <c r="R1848" s="12"/>
      <c r="S1848" s="12"/>
      <c r="V1848" s="12"/>
      <c r="Y1848" s="3"/>
      <c r="AB1848" s="15"/>
      <c r="AF1848" s="4"/>
      <c r="AG1848" s="16"/>
      <c r="AH1848" s="4"/>
      <c r="AI1848" s="4"/>
      <c r="AJ1848" s="4"/>
      <c r="AK1848" s="4"/>
      <c r="AL1848" s="4"/>
      <c r="AM1848" s="12"/>
      <c r="AN1848" s="12"/>
      <c r="AP1848" s="12"/>
    </row>
    <row r="1849" spans="2:42" x14ac:dyDescent="0.25">
      <c r="B1849" s="12"/>
      <c r="F1849" s="15"/>
      <c r="G1849" s="15"/>
      <c r="H1849" s="4"/>
      <c r="I1849" s="3"/>
      <c r="J1849" s="12"/>
      <c r="K1849" s="12"/>
      <c r="N1849" s="12"/>
      <c r="O1849" s="12"/>
      <c r="P1849" s="12"/>
      <c r="R1849" s="12"/>
      <c r="S1849" s="12"/>
      <c r="V1849" s="12"/>
      <c r="Y1849" s="3"/>
      <c r="AB1849" s="15"/>
      <c r="AF1849" s="4"/>
      <c r="AG1849" s="16"/>
      <c r="AH1849" s="4"/>
      <c r="AI1849" s="4"/>
      <c r="AJ1849" s="4"/>
      <c r="AK1849" s="4"/>
      <c r="AL1849" s="4"/>
      <c r="AM1849" s="12"/>
      <c r="AN1849" s="12"/>
      <c r="AP1849" s="12"/>
    </row>
    <row r="1850" spans="2:42" x14ac:dyDescent="0.25">
      <c r="B1850" s="12"/>
      <c r="F1850" s="15"/>
      <c r="G1850" s="15"/>
      <c r="H1850" s="4"/>
      <c r="I1850" s="3"/>
      <c r="J1850" s="12"/>
      <c r="K1850" s="12"/>
      <c r="N1850" s="12"/>
      <c r="O1850" s="12"/>
      <c r="P1850" s="12"/>
      <c r="R1850" s="12"/>
      <c r="S1850" s="12"/>
      <c r="V1850" s="12"/>
      <c r="Y1850" s="3"/>
      <c r="AB1850" s="15"/>
      <c r="AF1850" s="4"/>
      <c r="AG1850" s="16"/>
      <c r="AH1850" s="4"/>
      <c r="AI1850" s="4"/>
      <c r="AJ1850" s="4"/>
      <c r="AK1850" s="4"/>
      <c r="AL1850" s="4"/>
      <c r="AM1850" s="12"/>
      <c r="AN1850" s="12"/>
      <c r="AP1850" s="12"/>
    </row>
    <row r="1851" spans="2:42" x14ac:dyDescent="0.25">
      <c r="B1851" s="12"/>
      <c r="F1851" s="15"/>
      <c r="G1851" s="15"/>
      <c r="H1851" s="4"/>
      <c r="I1851" s="3"/>
      <c r="J1851" s="12"/>
      <c r="K1851" s="12"/>
      <c r="N1851" s="12"/>
      <c r="O1851" s="12"/>
      <c r="P1851" s="12"/>
      <c r="R1851" s="12"/>
      <c r="S1851" s="12"/>
      <c r="V1851" s="12"/>
      <c r="Y1851" s="3"/>
      <c r="AB1851" s="15"/>
      <c r="AF1851" s="4"/>
      <c r="AG1851" s="16"/>
      <c r="AH1851" s="4"/>
      <c r="AI1851" s="4"/>
      <c r="AJ1851" s="4"/>
      <c r="AK1851" s="4"/>
      <c r="AL1851" s="4"/>
      <c r="AM1851" s="12"/>
      <c r="AN1851" s="12"/>
      <c r="AP1851" s="12"/>
    </row>
    <row r="1852" spans="2:42" x14ac:dyDescent="0.25">
      <c r="B1852" s="12"/>
      <c r="F1852" s="15"/>
      <c r="G1852" s="15"/>
      <c r="H1852" s="4"/>
      <c r="I1852" s="3"/>
      <c r="J1852" s="12"/>
      <c r="K1852" s="12"/>
      <c r="N1852" s="12"/>
      <c r="O1852" s="12"/>
      <c r="P1852" s="12"/>
      <c r="R1852" s="12"/>
      <c r="S1852" s="12"/>
      <c r="V1852" s="12"/>
      <c r="Y1852" s="3"/>
      <c r="AB1852" s="15"/>
      <c r="AF1852" s="4"/>
      <c r="AG1852" s="16"/>
      <c r="AH1852" s="4"/>
      <c r="AI1852" s="4"/>
      <c r="AJ1852" s="4"/>
      <c r="AK1852" s="4"/>
      <c r="AL1852" s="4"/>
      <c r="AM1852" s="12"/>
      <c r="AN1852" s="12"/>
      <c r="AP1852" s="12"/>
    </row>
    <row r="1853" spans="2:42" x14ac:dyDescent="0.25">
      <c r="B1853" s="12"/>
      <c r="F1853" s="15"/>
      <c r="G1853" s="15"/>
      <c r="H1853" s="4"/>
      <c r="I1853" s="3"/>
      <c r="J1853" s="12"/>
      <c r="K1853" s="12"/>
      <c r="N1853" s="12"/>
      <c r="O1853" s="12"/>
      <c r="P1853" s="12"/>
      <c r="R1853" s="12"/>
      <c r="S1853" s="12"/>
      <c r="V1853" s="12"/>
      <c r="Y1853" s="3"/>
      <c r="AB1853" s="15"/>
      <c r="AF1853" s="4"/>
      <c r="AG1853" s="16"/>
      <c r="AH1853" s="4"/>
      <c r="AI1853" s="4"/>
      <c r="AJ1853" s="4"/>
      <c r="AK1853" s="4"/>
      <c r="AL1853" s="4"/>
      <c r="AM1853" s="12"/>
      <c r="AN1853" s="12"/>
      <c r="AP1853" s="12"/>
    </row>
    <row r="1854" spans="2:42" x14ac:dyDescent="0.25">
      <c r="B1854" s="12"/>
      <c r="F1854" s="15"/>
      <c r="G1854" s="15"/>
      <c r="H1854" s="4"/>
      <c r="I1854" s="3"/>
      <c r="J1854" s="12"/>
      <c r="K1854" s="12"/>
      <c r="N1854" s="12"/>
      <c r="O1854" s="12"/>
      <c r="P1854" s="12"/>
      <c r="R1854" s="12"/>
      <c r="S1854" s="12"/>
      <c r="V1854" s="12"/>
      <c r="Y1854" s="3"/>
      <c r="AB1854" s="15"/>
      <c r="AF1854" s="4"/>
      <c r="AG1854" s="16"/>
      <c r="AH1854" s="4"/>
      <c r="AI1854" s="4"/>
      <c r="AJ1854" s="4"/>
      <c r="AK1854" s="4"/>
      <c r="AL1854" s="4"/>
      <c r="AM1854" s="12"/>
      <c r="AN1854" s="12"/>
      <c r="AP1854" s="12"/>
    </row>
    <row r="1855" spans="2:42" x14ac:dyDescent="0.25">
      <c r="B1855" s="12"/>
      <c r="F1855" s="15"/>
      <c r="G1855" s="15"/>
      <c r="H1855" s="4"/>
      <c r="I1855" s="3"/>
      <c r="J1855" s="12"/>
      <c r="K1855" s="12"/>
      <c r="N1855" s="12"/>
      <c r="O1855" s="12"/>
      <c r="P1855" s="12"/>
      <c r="R1855" s="12"/>
      <c r="S1855" s="12"/>
      <c r="V1855" s="12"/>
      <c r="Y1855" s="3"/>
      <c r="AB1855" s="15"/>
      <c r="AF1855" s="4"/>
      <c r="AG1855" s="16"/>
      <c r="AH1855" s="4"/>
      <c r="AI1855" s="4"/>
      <c r="AJ1855" s="4"/>
      <c r="AK1855" s="4"/>
      <c r="AL1855" s="4"/>
      <c r="AM1855" s="12"/>
      <c r="AN1855" s="12"/>
      <c r="AP1855" s="12"/>
    </row>
    <row r="1856" spans="2:42" x14ac:dyDescent="0.25">
      <c r="B1856" s="12"/>
      <c r="F1856" s="15"/>
      <c r="G1856" s="15"/>
      <c r="H1856" s="4"/>
      <c r="I1856" s="3"/>
      <c r="J1856" s="12"/>
      <c r="K1856" s="12"/>
      <c r="N1856" s="12"/>
      <c r="O1856" s="12"/>
      <c r="P1856" s="12"/>
      <c r="R1856" s="12"/>
      <c r="S1856" s="12"/>
      <c r="V1856" s="12"/>
      <c r="Y1856" s="3"/>
      <c r="AB1856" s="15"/>
      <c r="AF1856" s="4"/>
      <c r="AG1856" s="16"/>
      <c r="AH1856" s="4"/>
      <c r="AI1856" s="4"/>
      <c r="AJ1856" s="4"/>
      <c r="AK1856" s="4"/>
      <c r="AL1856" s="4"/>
      <c r="AM1856" s="12"/>
      <c r="AN1856" s="12"/>
      <c r="AP1856" s="12"/>
    </row>
    <row r="1857" spans="2:42" x14ac:dyDescent="0.25">
      <c r="B1857" s="12"/>
      <c r="F1857" s="15"/>
      <c r="G1857" s="15"/>
      <c r="H1857" s="4"/>
      <c r="I1857" s="3"/>
      <c r="J1857" s="12"/>
      <c r="K1857" s="12"/>
      <c r="N1857" s="12"/>
      <c r="O1857" s="12"/>
      <c r="P1857" s="12"/>
      <c r="R1857" s="12"/>
      <c r="S1857" s="12"/>
      <c r="V1857" s="12"/>
      <c r="Y1857" s="3"/>
      <c r="AB1857" s="15"/>
      <c r="AF1857" s="4"/>
      <c r="AG1857" s="16"/>
      <c r="AH1857" s="4"/>
      <c r="AI1857" s="4"/>
      <c r="AJ1857" s="4"/>
      <c r="AK1857" s="4"/>
      <c r="AL1857" s="4"/>
      <c r="AM1857" s="12"/>
      <c r="AN1857" s="12"/>
      <c r="AP1857" s="12"/>
    </row>
    <row r="1858" spans="2:42" x14ac:dyDescent="0.25">
      <c r="B1858" s="12"/>
      <c r="F1858" s="15"/>
      <c r="G1858" s="15"/>
      <c r="H1858" s="4"/>
      <c r="I1858" s="3"/>
      <c r="J1858" s="12"/>
      <c r="K1858" s="12"/>
      <c r="N1858" s="12"/>
      <c r="O1858" s="12"/>
      <c r="P1858" s="12"/>
      <c r="R1858" s="12"/>
      <c r="S1858" s="12"/>
      <c r="V1858" s="12"/>
      <c r="Y1858" s="3"/>
      <c r="AB1858" s="15"/>
      <c r="AF1858" s="4"/>
      <c r="AG1858" s="16"/>
      <c r="AH1858" s="4"/>
      <c r="AI1858" s="4"/>
      <c r="AJ1858" s="4"/>
      <c r="AK1858" s="4"/>
      <c r="AL1858" s="4"/>
      <c r="AM1858" s="12"/>
      <c r="AN1858" s="12"/>
      <c r="AP1858" s="12"/>
    </row>
    <row r="1859" spans="2:42" x14ac:dyDescent="0.25">
      <c r="B1859" s="12"/>
      <c r="F1859" s="15"/>
      <c r="G1859" s="15"/>
      <c r="H1859" s="4"/>
      <c r="I1859" s="3"/>
      <c r="J1859" s="12"/>
      <c r="K1859" s="12"/>
      <c r="N1859" s="12"/>
      <c r="O1859" s="12"/>
      <c r="P1859" s="12"/>
      <c r="R1859" s="12"/>
      <c r="S1859" s="12"/>
      <c r="V1859" s="12"/>
      <c r="Y1859" s="3"/>
      <c r="AB1859" s="15"/>
      <c r="AF1859" s="4"/>
      <c r="AG1859" s="16"/>
      <c r="AH1859" s="4"/>
      <c r="AI1859" s="4"/>
      <c r="AJ1859" s="4"/>
      <c r="AK1859" s="4"/>
      <c r="AL1859" s="4"/>
      <c r="AM1859" s="12"/>
      <c r="AN1859" s="12"/>
      <c r="AP1859" s="12"/>
    </row>
    <row r="1860" spans="2:42" x14ac:dyDescent="0.25">
      <c r="B1860" s="12"/>
      <c r="F1860" s="15"/>
      <c r="G1860" s="15"/>
      <c r="H1860" s="4"/>
      <c r="I1860" s="3"/>
      <c r="J1860" s="12"/>
      <c r="K1860" s="12"/>
      <c r="N1860" s="12"/>
      <c r="O1860" s="12"/>
      <c r="P1860" s="12"/>
      <c r="R1860" s="12"/>
      <c r="S1860" s="12"/>
      <c r="V1860" s="12"/>
      <c r="Y1860" s="3"/>
      <c r="AB1860" s="15"/>
      <c r="AF1860" s="4"/>
      <c r="AG1860" s="16"/>
      <c r="AH1860" s="4"/>
      <c r="AI1860" s="4"/>
      <c r="AJ1860" s="4"/>
      <c r="AK1860" s="4"/>
      <c r="AL1860" s="4"/>
      <c r="AM1860" s="12"/>
      <c r="AN1860" s="12"/>
      <c r="AP1860" s="12"/>
    </row>
    <row r="1861" spans="2:42" x14ac:dyDescent="0.25">
      <c r="B1861" s="12"/>
      <c r="F1861" s="15"/>
      <c r="G1861" s="15"/>
      <c r="H1861" s="4"/>
      <c r="I1861" s="3"/>
      <c r="J1861" s="12"/>
      <c r="K1861" s="12"/>
      <c r="N1861" s="12"/>
      <c r="O1861" s="12"/>
      <c r="P1861" s="12"/>
      <c r="R1861" s="12"/>
      <c r="S1861" s="12"/>
      <c r="V1861" s="12"/>
      <c r="Y1861" s="3"/>
      <c r="AB1861" s="15"/>
      <c r="AF1861" s="4"/>
      <c r="AG1861" s="16"/>
      <c r="AH1861" s="4"/>
      <c r="AI1861" s="4"/>
      <c r="AJ1861" s="4"/>
      <c r="AK1861" s="4"/>
      <c r="AL1861" s="4"/>
      <c r="AM1861" s="12"/>
      <c r="AN1861" s="12"/>
      <c r="AP1861" s="12"/>
    </row>
    <row r="1862" spans="2:42" x14ac:dyDescent="0.25">
      <c r="B1862" s="12"/>
      <c r="F1862" s="15"/>
      <c r="G1862" s="15"/>
      <c r="H1862" s="4"/>
      <c r="I1862" s="3"/>
      <c r="J1862" s="12"/>
      <c r="K1862" s="12"/>
      <c r="N1862" s="12"/>
      <c r="O1862" s="12"/>
      <c r="P1862" s="12"/>
      <c r="R1862" s="12"/>
      <c r="S1862" s="12"/>
      <c r="V1862" s="12"/>
      <c r="Y1862" s="3"/>
      <c r="AB1862" s="15"/>
      <c r="AF1862" s="4"/>
      <c r="AG1862" s="16"/>
      <c r="AH1862" s="4"/>
      <c r="AI1862" s="4"/>
      <c r="AJ1862" s="4"/>
      <c r="AK1862" s="4"/>
      <c r="AL1862" s="4"/>
      <c r="AM1862" s="12"/>
      <c r="AN1862" s="12"/>
      <c r="AP1862" s="12"/>
    </row>
    <row r="1863" spans="2:42" x14ac:dyDescent="0.25">
      <c r="B1863" s="12"/>
      <c r="F1863" s="15"/>
      <c r="G1863" s="15"/>
      <c r="H1863" s="4"/>
      <c r="I1863" s="3"/>
      <c r="J1863" s="12"/>
      <c r="K1863" s="12"/>
      <c r="N1863" s="12"/>
      <c r="O1863" s="12"/>
      <c r="P1863" s="12"/>
      <c r="R1863" s="12"/>
      <c r="S1863" s="12"/>
      <c r="V1863" s="12"/>
      <c r="Y1863" s="3"/>
      <c r="AB1863" s="15"/>
      <c r="AF1863" s="4"/>
      <c r="AG1863" s="16"/>
      <c r="AH1863" s="4"/>
      <c r="AI1863" s="4"/>
      <c r="AJ1863" s="4"/>
      <c r="AK1863" s="4"/>
      <c r="AL1863" s="4"/>
      <c r="AM1863" s="12"/>
      <c r="AN1863" s="12"/>
      <c r="AP1863" s="12"/>
    </row>
    <row r="1864" spans="2:42" x14ac:dyDescent="0.25">
      <c r="B1864" s="12"/>
      <c r="F1864" s="15"/>
      <c r="G1864" s="15"/>
      <c r="H1864" s="4"/>
      <c r="I1864" s="3"/>
      <c r="J1864" s="12"/>
      <c r="K1864" s="12"/>
      <c r="N1864" s="12"/>
      <c r="O1864" s="12"/>
      <c r="P1864" s="12"/>
      <c r="R1864" s="12"/>
      <c r="S1864" s="12"/>
      <c r="V1864" s="12"/>
      <c r="Y1864" s="3"/>
      <c r="AB1864" s="15"/>
      <c r="AF1864" s="4"/>
      <c r="AG1864" s="16"/>
      <c r="AH1864" s="4"/>
      <c r="AI1864" s="4"/>
      <c r="AJ1864" s="4"/>
      <c r="AK1864" s="4"/>
      <c r="AL1864" s="4"/>
      <c r="AM1864" s="12"/>
      <c r="AN1864" s="12"/>
      <c r="AP1864" s="12"/>
    </row>
    <row r="1865" spans="2:42" x14ac:dyDescent="0.25">
      <c r="B1865" s="12"/>
      <c r="F1865" s="15"/>
      <c r="G1865" s="15"/>
      <c r="H1865" s="4"/>
      <c r="I1865" s="3"/>
      <c r="J1865" s="12"/>
      <c r="K1865" s="12"/>
      <c r="N1865" s="12"/>
      <c r="O1865" s="12"/>
      <c r="P1865" s="12"/>
      <c r="R1865" s="12"/>
      <c r="S1865" s="12"/>
      <c r="V1865" s="12"/>
      <c r="Y1865" s="3"/>
      <c r="AB1865" s="15"/>
      <c r="AF1865" s="4"/>
      <c r="AG1865" s="16"/>
      <c r="AH1865" s="4"/>
      <c r="AI1865" s="4"/>
      <c r="AJ1865" s="4"/>
      <c r="AK1865" s="4"/>
      <c r="AL1865" s="4"/>
      <c r="AM1865" s="12"/>
      <c r="AN1865" s="12"/>
      <c r="AP1865" s="12"/>
    </row>
    <row r="1866" spans="2:42" x14ac:dyDescent="0.25">
      <c r="B1866" s="12"/>
      <c r="F1866" s="15"/>
      <c r="G1866" s="15"/>
      <c r="H1866" s="4"/>
      <c r="I1866" s="3"/>
      <c r="J1866" s="12"/>
      <c r="K1866" s="12"/>
      <c r="N1866" s="12"/>
      <c r="O1866" s="12"/>
      <c r="P1866" s="12"/>
      <c r="R1866" s="12"/>
      <c r="S1866" s="12"/>
      <c r="V1866" s="12"/>
      <c r="Y1866" s="3"/>
      <c r="AB1866" s="15"/>
      <c r="AF1866" s="4"/>
      <c r="AG1866" s="16"/>
      <c r="AH1866" s="4"/>
      <c r="AI1866" s="4"/>
      <c r="AJ1866" s="4"/>
      <c r="AK1866" s="4"/>
      <c r="AL1866" s="4"/>
      <c r="AM1866" s="12"/>
      <c r="AN1866" s="12"/>
      <c r="AP1866" s="12"/>
    </row>
    <row r="1867" spans="2:42" x14ac:dyDescent="0.25">
      <c r="B1867" s="12"/>
      <c r="F1867" s="15"/>
      <c r="G1867" s="15"/>
      <c r="H1867" s="4"/>
      <c r="I1867" s="3"/>
      <c r="J1867" s="12"/>
      <c r="K1867" s="12"/>
      <c r="N1867" s="12"/>
      <c r="O1867" s="12"/>
      <c r="P1867" s="12"/>
      <c r="R1867" s="12"/>
      <c r="S1867" s="12"/>
      <c r="V1867" s="12"/>
      <c r="Y1867" s="3"/>
      <c r="AB1867" s="15"/>
      <c r="AF1867" s="4"/>
      <c r="AG1867" s="16"/>
      <c r="AH1867" s="4"/>
      <c r="AI1867" s="4"/>
      <c r="AJ1867" s="4"/>
      <c r="AK1867" s="4"/>
      <c r="AL1867" s="4"/>
      <c r="AM1867" s="12"/>
      <c r="AN1867" s="12"/>
      <c r="AP1867" s="12"/>
    </row>
    <row r="1868" spans="2:42" x14ac:dyDescent="0.25">
      <c r="B1868" s="12"/>
      <c r="F1868" s="15"/>
      <c r="G1868" s="15"/>
      <c r="H1868" s="4"/>
      <c r="I1868" s="3"/>
      <c r="J1868" s="12"/>
      <c r="K1868" s="12"/>
      <c r="N1868" s="12"/>
      <c r="O1868" s="12"/>
      <c r="P1868" s="12"/>
      <c r="R1868" s="12"/>
      <c r="S1868" s="12"/>
      <c r="V1868" s="12"/>
      <c r="Y1868" s="3"/>
      <c r="AB1868" s="15"/>
      <c r="AF1868" s="4"/>
      <c r="AG1868" s="16"/>
      <c r="AH1868" s="4"/>
      <c r="AI1868" s="4"/>
      <c r="AJ1868" s="4"/>
      <c r="AK1868" s="4"/>
      <c r="AL1868" s="4"/>
      <c r="AM1868" s="12"/>
      <c r="AN1868" s="12"/>
      <c r="AP1868" s="12"/>
    </row>
    <row r="1869" spans="2:42" x14ac:dyDescent="0.25">
      <c r="B1869" s="12"/>
      <c r="F1869" s="15"/>
      <c r="G1869" s="15"/>
      <c r="H1869" s="4"/>
      <c r="I1869" s="3"/>
      <c r="J1869" s="12"/>
      <c r="K1869" s="12"/>
      <c r="N1869" s="12"/>
      <c r="O1869" s="12"/>
      <c r="P1869" s="12"/>
      <c r="R1869" s="12"/>
      <c r="S1869" s="12"/>
      <c r="V1869" s="12"/>
      <c r="Y1869" s="3"/>
      <c r="AB1869" s="15"/>
      <c r="AF1869" s="4"/>
      <c r="AG1869" s="16"/>
      <c r="AH1869" s="4"/>
      <c r="AI1869" s="4"/>
      <c r="AJ1869" s="4"/>
      <c r="AK1869" s="4"/>
      <c r="AL1869" s="4"/>
      <c r="AM1869" s="12"/>
      <c r="AN1869" s="12"/>
      <c r="AP1869" s="12"/>
    </row>
    <row r="1870" spans="2:42" x14ac:dyDescent="0.25">
      <c r="B1870" s="12"/>
      <c r="F1870" s="15"/>
      <c r="G1870" s="15"/>
      <c r="H1870" s="4"/>
      <c r="I1870" s="3"/>
      <c r="J1870" s="12"/>
      <c r="K1870" s="12"/>
      <c r="N1870" s="12"/>
      <c r="O1870" s="12"/>
      <c r="P1870" s="12"/>
      <c r="R1870" s="12"/>
      <c r="S1870" s="12"/>
      <c r="V1870" s="12"/>
      <c r="Y1870" s="3"/>
      <c r="AB1870" s="15"/>
      <c r="AF1870" s="4"/>
      <c r="AG1870" s="16"/>
      <c r="AH1870" s="4"/>
      <c r="AI1870" s="4"/>
      <c r="AJ1870" s="4"/>
      <c r="AK1870" s="4"/>
      <c r="AL1870" s="4"/>
      <c r="AM1870" s="12"/>
      <c r="AN1870" s="12"/>
      <c r="AP1870" s="12"/>
    </row>
    <row r="1871" spans="2:42" x14ac:dyDescent="0.25">
      <c r="B1871" s="12"/>
      <c r="F1871" s="15"/>
      <c r="G1871" s="15"/>
      <c r="H1871" s="4"/>
      <c r="I1871" s="3"/>
      <c r="J1871" s="12"/>
      <c r="K1871" s="12"/>
      <c r="N1871" s="12"/>
      <c r="O1871" s="12"/>
      <c r="P1871" s="12"/>
      <c r="R1871" s="12"/>
      <c r="S1871" s="12"/>
      <c r="V1871" s="12"/>
      <c r="Y1871" s="3"/>
      <c r="AB1871" s="15"/>
      <c r="AF1871" s="4"/>
      <c r="AG1871" s="16"/>
      <c r="AH1871" s="4"/>
      <c r="AI1871" s="4"/>
      <c r="AJ1871" s="4"/>
      <c r="AK1871" s="4"/>
      <c r="AL1871" s="4"/>
      <c r="AM1871" s="12"/>
      <c r="AN1871" s="12"/>
      <c r="AP1871" s="12"/>
    </row>
    <row r="1872" spans="2:42" x14ac:dyDescent="0.25">
      <c r="B1872" s="12"/>
      <c r="F1872" s="15"/>
      <c r="G1872" s="15"/>
      <c r="H1872" s="4"/>
      <c r="I1872" s="3"/>
      <c r="J1872" s="12"/>
      <c r="K1872" s="12"/>
      <c r="N1872" s="12"/>
      <c r="O1872" s="12"/>
      <c r="P1872" s="12"/>
      <c r="R1872" s="12"/>
      <c r="S1872" s="12"/>
      <c r="V1872" s="12"/>
      <c r="Y1872" s="3"/>
      <c r="AB1872" s="15"/>
      <c r="AF1872" s="4"/>
      <c r="AG1872" s="16"/>
      <c r="AH1872" s="4"/>
      <c r="AI1872" s="4"/>
      <c r="AJ1872" s="4"/>
      <c r="AK1872" s="4"/>
      <c r="AL1872" s="4"/>
      <c r="AM1872" s="12"/>
      <c r="AN1872" s="12"/>
      <c r="AP1872" s="12"/>
    </row>
    <row r="1873" spans="2:42" x14ac:dyDescent="0.25">
      <c r="B1873" s="12"/>
      <c r="F1873" s="15"/>
      <c r="G1873" s="15"/>
      <c r="H1873" s="4"/>
      <c r="I1873" s="3"/>
      <c r="J1873" s="12"/>
      <c r="K1873" s="12"/>
      <c r="N1873" s="12"/>
      <c r="O1873" s="12"/>
      <c r="P1873" s="12"/>
      <c r="R1873" s="12"/>
      <c r="S1873" s="12"/>
      <c r="V1873" s="12"/>
      <c r="Y1873" s="3"/>
      <c r="AB1873" s="15"/>
      <c r="AF1873" s="4"/>
      <c r="AG1873" s="16"/>
      <c r="AH1873" s="4"/>
      <c r="AI1873" s="4"/>
      <c r="AJ1873" s="4"/>
      <c r="AK1873" s="4"/>
      <c r="AL1873" s="4"/>
      <c r="AM1873" s="12"/>
      <c r="AN1873" s="12"/>
      <c r="AP1873" s="12"/>
    </row>
    <row r="1874" spans="2:42" x14ac:dyDescent="0.25">
      <c r="B1874" s="12"/>
      <c r="F1874" s="15"/>
      <c r="G1874" s="15"/>
      <c r="H1874" s="4"/>
      <c r="I1874" s="3"/>
      <c r="J1874" s="12"/>
      <c r="K1874" s="12"/>
      <c r="N1874" s="12"/>
      <c r="O1874" s="12"/>
      <c r="P1874" s="12"/>
      <c r="R1874" s="12"/>
      <c r="S1874" s="12"/>
      <c r="V1874" s="12"/>
      <c r="Y1874" s="3"/>
      <c r="AB1874" s="15"/>
      <c r="AF1874" s="4"/>
      <c r="AG1874" s="16"/>
      <c r="AH1874" s="4"/>
      <c r="AI1874" s="4"/>
      <c r="AJ1874" s="4"/>
      <c r="AK1874" s="4"/>
      <c r="AL1874" s="4"/>
      <c r="AM1874" s="12"/>
      <c r="AN1874" s="12"/>
      <c r="AP1874" s="12"/>
    </row>
    <row r="1875" spans="2:42" x14ac:dyDescent="0.25">
      <c r="B1875" s="12"/>
      <c r="F1875" s="15"/>
      <c r="G1875" s="15"/>
      <c r="H1875" s="4"/>
      <c r="I1875" s="3"/>
      <c r="J1875" s="12"/>
      <c r="K1875" s="12"/>
      <c r="N1875" s="12"/>
      <c r="O1875" s="12"/>
      <c r="P1875" s="12"/>
      <c r="R1875" s="12"/>
      <c r="S1875" s="12"/>
      <c r="V1875" s="12"/>
      <c r="Y1875" s="3"/>
      <c r="AB1875" s="15"/>
      <c r="AF1875" s="4"/>
      <c r="AG1875" s="16"/>
      <c r="AH1875" s="4"/>
      <c r="AI1875" s="4"/>
      <c r="AJ1875" s="4"/>
      <c r="AK1875" s="4"/>
      <c r="AL1875" s="4"/>
      <c r="AM1875" s="12"/>
      <c r="AN1875" s="12"/>
      <c r="AP1875" s="12"/>
    </row>
    <row r="1876" spans="2:42" x14ac:dyDescent="0.25">
      <c r="B1876" s="12"/>
      <c r="F1876" s="15"/>
      <c r="G1876" s="15"/>
      <c r="H1876" s="4"/>
      <c r="I1876" s="3"/>
      <c r="J1876" s="12"/>
      <c r="K1876" s="12"/>
      <c r="N1876" s="12"/>
      <c r="O1876" s="12"/>
      <c r="P1876" s="12"/>
      <c r="R1876" s="12"/>
      <c r="S1876" s="12"/>
      <c r="V1876" s="12"/>
      <c r="Y1876" s="3"/>
      <c r="AB1876" s="15"/>
      <c r="AF1876" s="4"/>
      <c r="AG1876" s="16"/>
      <c r="AH1876" s="4"/>
      <c r="AI1876" s="4"/>
      <c r="AJ1876" s="4"/>
      <c r="AK1876" s="4"/>
      <c r="AL1876" s="4"/>
      <c r="AM1876" s="12"/>
      <c r="AN1876" s="12"/>
      <c r="AP1876" s="12"/>
    </row>
    <row r="1877" spans="2:42" x14ac:dyDescent="0.25">
      <c r="B1877" s="12"/>
      <c r="F1877" s="15"/>
      <c r="G1877" s="15"/>
      <c r="H1877" s="4"/>
      <c r="I1877" s="3"/>
      <c r="J1877" s="12"/>
      <c r="K1877" s="12"/>
      <c r="N1877" s="12"/>
      <c r="O1877" s="12"/>
      <c r="P1877" s="12"/>
      <c r="R1877" s="12"/>
      <c r="S1877" s="12"/>
      <c r="V1877" s="12"/>
      <c r="Y1877" s="3"/>
      <c r="AB1877" s="15"/>
      <c r="AF1877" s="4"/>
      <c r="AG1877" s="16"/>
      <c r="AH1877" s="4"/>
      <c r="AI1877" s="4"/>
      <c r="AJ1877" s="4"/>
      <c r="AK1877" s="4"/>
      <c r="AL1877" s="4"/>
      <c r="AM1877" s="12"/>
      <c r="AN1877" s="12"/>
      <c r="AP1877" s="12"/>
    </row>
    <row r="1878" spans="2:42" x14ac:dyDescent="0.25">
      <c r="B1878" s="12"/>
      <c r="F1878" s="15"/>
      <c r="G1878" s="15"/>
      <c r="H1878" s="4"/>
      <c r="I1878" s="3"/>
      <c r="J1878" s="12"/>
      <c r="K1878" s="12"/>
      <c r="N1878" s="12"/>
      <c r="O1878" s="12"/>
      <c r="P1878" s="12"/>
      <c r="R1878" s="12"/>
      <c r="S1878" s="12"/>
      <c r="V1878" s="12"/>
      <c r="Y1878" s="3"/>
      <c r="AB1878" s="15"/>
      <c r="AF1878" s="4"/>
      <c r="AG1878" s="16"/>
      <c r="AH1878" s="4"/>
      <c r="AI1878" s="4"/>
      <c r="AJ1878" s="4"/>
      <c r="AK1878" s="4"/>
      <c r="AL1878" s="4"/>
      <c r="AM1878" s="12"/>
      <c r="AN1878" s="12"/>
      <c r="AP1878" s="12"/>
    </row>
    <row r="1879" spans="2:42" x14ac:dyDescent="0.25">
      <c r="B1879" s="12"/>
      <c r="F1879" s="15"/>
      <c r="G1879" s="15"/>
      <c r="H1879" s="4"/>
      <c r="I1879" s="3"/>
      <c r="J1879" s="12"/>
      <c r="K1879" s="12"/>
      <c r="N1879" s="12"/>
      <c r="O1879" s="12"/>
      <c r="P1879" s="12"/>
      <c r="R1879" s="12"/>
      <c r="S1879" s="12"/>
      <c r="V1879" s="12"/>
      <c r="Y1879" s="3"/>
      <c r="AB1879" s="15"/>
      <c r="AF1879" s="4"/>
      <c r="AG1879" s="16"/>
      <c r="AH1879" s="4"/>
      <c r="AI1879" s="4"/>
      <c r="AJ1879" s="4"/>
      <c r="AK1879" s="4"/>
      <c r="AL1879" s="4"/>
      <c r="AM1879" s="12"/>
      <c r="AN1879" s="12"/>
      <c r="AP1879" s="12"/>
    </row>
    <row r="1880" spans="2:42" x14ac:dyDescent="0.25">
      <c r="B1880" s="12"/>
      <c r="F1880" s="15"/>
      <c r="G1880" s="15"/>
      <c r="H1880" s="4"/>
      <c r="I1880" s="3"/>
      <c r="J1880" s="12"/>
      <c r="K1880" s="12"/>
      <c r="N1880" s="12"/>
      <c r="O1880" s="12"/>
      <c r="P1880" s="12"/>
      <c r="R1880" s="12"/>
      <c r="S1880" s="12"/>
      <c r="V1880" s="12"/>
      <c r="Y1880" s="3"/>
      <c r="AB1880" s="15"/>
      <c r="AF1880" s="4"/>
      <c r="AG1880" s="16"/>
      <c r="AH1880" s="4"/>
      <c r="AI1880" s="4"/>
      <c r="AJ1880" s="4"/>
      <c r="AK1880" s="4"/>
      <c r="AL1880" s="4"/>
      <c r="AM1880" s="12"/>
      <c r="AN1880" s="12"/>
      <c r="AP1880" s="12"/>
    </row>
    <row r="1881" spans="2:42" x14ac:dyDescent="0.25">
      <c r="B1881" s="12"/>
      <c r="F1881" s="15"/>
      <c r="G1881" s="15"/>
      <c r="H1881" s="4"/>
      <c r="I1881" s="3"/>
      <c r="J1881" s="12"/>
      <c r="K1881" s="12"/>
      <c r="N1881" s="12"/>
      <c r="O1881" s="12"/>
      <c r="P1881" s="12"/>
      <c r="R1881" s="12"/>
      <c r="S1881" s="12"/>
      <c r="V1881" s="12"/>
      <c r="Y1881" s="3"/>
      <c r="AB1881" s="15"/>
      <c r="AF1881" s="4"/>
      <c r="AG1881" s="16"/>
      <c r="AH1881" s="4"/>
      <c r="AI1881" s="4"/>
      <c r="AJ1881" s="4"/>
      <c r="AK1881" s="4"/>
      <c r="AL1881" s="4"/>
      <c r="AM1881" s="12"/>
      <c r="AN1881" s="12"/>
      <c r="AP1881" s="12"/>
    </row>
    <row r="1882" spans="2:42" x14ac:dyDescent="0.25">
      <c r="B1882" s="12"/>
      <c r="F1882" s="15"/>
      <c r="G1882" s="15"/>
      <c r="H1882" s="4"/>
      <c r="I1882" s="3"/>
      <c r="J1882" s="12"/>
      <c r="K1882" s="12"/>
      <c r="N1882" s="12"/>
      <c r="O1882" s="12"/>
      <c r="P1882" s="12"/>
      <c r="R1882" s="12"/>
      <c r="S1882" s="12"/>
      <c r="V1882" s="12"/>
      <c r="Y1882" s="3"/>
      <c r="AB1882" s="15"/>
      <c r="AF1882" s="4"/>
      <c r="AG1882" s="16"/>
      <c r="AH1882" s="4"/>
      <c r="AI1882" s="4"/>
      <c r="AJ1882" s="4"/>
      <c r="AK1882" s="4"/>
      <c r="AL1882" s="4"/>
      <c r="AM1882" s="12"/>
      <c r="AN1882" s="12"/>
      <c r="AP1882" s="12"/>
    </row>
    <row r="1883" spans="2:42" x14ac:dyDescent="0.25">
      <c r="B1883" s="12"/>
      <c r="F1883" s="15"/>
      <c r="G1883" s="15"/>
      <c r="H1883" s="4"/>
      <c r="I1883" s="3"/>
      <c r="J1883" s="12"/>
      <c r="K1883" s="12"/>
      <c r="N1883" s="12"/>
      <c r="O1883" s="12"/>
      <c r="P1883" s="12"/>
      <c r="R1883" s="12"/>
      <c r="S1883" s="12"/>
      <c r="V1883" s="12"/>
      <c r="Y1883" s="3"/>
      <c r="AB1883" s="15"/>
      <c r="AF1883" s="4"/>
      <c r="AG1883" s="16"/>
      <c r="AH1883" s="4"/>
      <c r="AI1883" s="4"/>
      <c r="AJ1883" s="4"/>
      <c r="AK1883" s="4"/>
      <c r="AL1883" s="4"/>
      <c r="AM1883" s="12"/>
      <c r="AN1883" s="12"/>
      <c r="AP1883" s="12"/>
    </row>
    <row r="1884" spans="2:42" x14ac:dyDescent="0.25">
      <c r="B1884" s="12"/>
      <c r="F1884" s="15"/>
      <c r="G1884" s="15"/>
      <c r="H1884" s="4"/>
      <c r="I1884" s="3"/>
      <c r="J1884" s="12"/>
      <c r="K1884" s="12"/>
      <c r="N1884" s="12"/>
      <c r="O1884" s="12"/>
      <c r="P1884" s="12"/>
      <c r="R1884" s="12"/>
      <c r="S1884" s="12"/>
      <c r="V1884" s="12"/>
      <c r="Y1884" s="3"/>
      <c r="AB1884" s="15"/>
      <c r="AF1884" s="4"/>
      <c r="AG1884" s="16"/>
      <c r="AH1884" s="4"/>
      <c r="AI1884" s="4"/>
      <c r="AJ1884" s="4"/>
      <c r="AK1884" s="4"/>
      <c r="AL1884" s="4"/>
      <c r="AM1884" s="12"/>
      <c r="AN1884" s="12"/>
      <c r="AP1884" s="12"/>
    </row>
    <row r="1885" spans="2:42" x14ac:dyDescent="0.25">
      <c r="B1885" s="12"/>
      <c r="F1885" s="15"/>
      <c r="G1885" s="15"/>
      <c r="H1885" s="4"/>
      <c r="I1885" s="3"/>
      <c r="J1885" s="12"/>
      <c r="K1885" s="12"/>
      <c r="N1885" s="12"/>
      <c r="O1885" s="12"/>
      <c r="P1885" s="12"/>
      <c r="R1885" s="12"/>
      <c r="S1885" s="12"/>
      <c r="V1885" s="12"/>
      <c r="Y1885" s="3"/>
      <c r="AB1885" s="15"/>
      <c r="AF1885" s="4"/>
      <c r="AG1885" s="16"/>
      <c r="AH1885" s="4"/>
      <c r="AI1885" s="4"/>
      <c r="AJ1885" s="4"/>
      <c r="AK1885" s="4"/>
      <c r="AL1885" s="4"/>
      <c r="AM1885" s="12"/>
      <c r="AN1885" s="12"/>
      <c r="AP1885" s="12"/>
    </row>
    <row r="1886" spans="2:42" x14ac:dyDescent="0.25">
      <c r="B1886" s="12"/>
      <c r="F1886" s="15"/>
      <c r="G1886" s="15"/>
      <c r="H1886" s="4"/>
      <c r="I1886" s="3"/>
      <c r="J1886" s="12"/>
      <c r="K1886" s="12"/>
      <c r="N1886" s="12"/>
      <c r="O1886" s="12"/>
      <c r="P1886" s="12"/>
      <c r="R1886" s="12"/>
      <c r="S1886" s="12"/>
      <c r="V1886" s="12"/>
      <c r="Y1886" s="3"/>
      <c r="AB1886" s="15"/>
      <c r="AF1886" s="4"/>
      <c r="AG1886" s="16"/>
      <c r="AH1886" s="4"/>
      <c r="AI1886" s="4"/>
      <c r="AJ1886" s="4"/>
      <c r="AK1886" s="4"/>
      <c r="AL1886" s="4"/>
      <c r="AM1886" s="12"/>
      <c r="AN1886" s="12"/>
      <c r="AP1886" s="12"/>
    </row>
    <row r="1887" spans="2:42" x14ac:dyDescent="0.25">
      <c r="B1887" s="12"/>
      <c r="F1887" s="15"/>
      <c r="G1887" s="15"/>
      <c r="H1887" s="4"/>
      <c r="I1887" s="3"/>
      <c r="J1887" s="12"/>
      <c r="K1887" s="12"/>
      <c r="N1887" s="12"/>
      <c r="O1887" s="12"/>
      <c r="P1887" s="12"/>
      <c r="R1887" s="12"/>
      <c r="S1887" s="12"/>
      <c r="V1887" s="12"/>
      <c r="Y1887" s="3"/>
      <c r="AB1887" s="15"/>
      <c r="AF1887" s="4"/>
      <c r="AG1887" s="16"/>
      <c r="AH1887" s="4"/>
      <c r="AI1887" s="4"/>
      <c r="AJ1887" s="4"/>
      <c r="AK1887" s="4"/>
      <c r="AL1887" s="4"/>
      <c r="AM1887" s="12"/>
      <c r="AN1887" s="12"/>
      <c r="AP1887" s="12"/>
    </row>
    <row r="1888" spans="2:42" x14ac:dyDescent="0.25">
      <c r="B1888" s="12"/>
      <c r="F1888" s="15"/>
      <c r="G1888" s="15"/>
      <c r="H1888" s="4"/>
      <c r="I1888" s="3"/>
      <c r="J1888" s="12"/>
      <c r="K1888" s="12"/>
      <c r="N1888" s="12"/>
      <c r="O1888" s="12"/>
      <c r="P1888" s="12"/>
      <c r="R1888" s="12"/>
      <c r="S1888" s="12"/>
      <c r="V1888" s="12"/>
      <c r="Y1888" s="3"/>
      <c r="AB1888" s="15"/>
      <c r="AF1888" s="4"/>
      <c r="AG1888" s="16"/>
      <c r="AH1888" s="4"/>
      <c r="AI1888" s="4"/>
      <c r="AJ1888" s="4"/>
      <c r="AK1888" s="4"/>
      <c r="AL1888" s="4"/>
      <c r="AM1888" s="12"/>
      <c r="AN1888" s="12"/>
      <c r="AP1888" s="12"/>
    </row>
    <row r="1889" spans="2:42" x14ac:dyDescent="0.25">
      <c r="B1889" s="12"/>
      <c r="F1889" s="15"/>
      <c r="G1889" s="15"/>
      <c r="H1889" s="4"/>
      <c r="I1889" s="3"/>
      <c r="J1889" s="12"/>
      <c r="K1889" s="12"/>
      <c r="N1889" s="12"/>
      <c r="O1889" s="12"/>
      <c r="P1889" s="12"/>
      <c r="R1889" s="12"/>
      <c r="S1889" s="12"/>
      <c r="V1889" s="12"/>
      <c r="Y1889" s="3"/>
      <c r="AB1889" s="15"/>
      <c r="AF1889" s="4"/>
      <c r="AG1889" s="16"/>
      <c r="AH1889" s="4"/>
      <c r="AI1889" s="4"/>
      <c r="AJ1889" s="4"/>
      <c r="AK1889" s="4"/>
      <c r="AL1889" s="4"/>
      <c r="AM1889" s="12"/>
      <c r="AN1889" s="12"/>
      <c r="AP1889" s="12"/>
    </row>
    <row r="1890" spans="2:42" x14ac:dyDescent="0.25">
      <c r="B1890" s="12"/>
      <c r="F1890" s="15"/>
      <c r="G1890" s="15"/>
      <c r="H1890" s="4"/>
      <c r="I1890" s="3"/>
      <c r="J1890" s="12"/>
      <c r="K1890" s="12"/>
      <c r="N1890" s="12"/>
      <c r="O1890" s="12"/>
      <c r="P1890" s="12"/>
      <c r="R1890" s="12"/>
      <c r="S1890" s="12"/>
      <c r="V1890" s="12"/>
      <c r="Y1890" s="3"/>
      <c r="AB1890" s="15"/>
      <c r="AF1890" s="4"/>
      <c r="AG1890" s="16"/>
      <c r="AH1890" s="4"/>
      <c r="AI1890" s="4"/>
      <c r="AJ1890" s="4"/>
      <c r="AK1890" s="4"/>
      <c r="AL1890" s="4"/>
      <c r="AM1890" s="12"/>
      <c r="AN1890" s="12"/>
      <c r="AP1890" s="12"/>
    </row>
    <row r="1891" spans="2:42" x14ac:dyDescent="0.25">
      <c r="B1891" s="12"/>
      <c r="F1891" s="15"/>
      <c r="G1891" s="15"/>
      <c r="H1891" s="4"/>
      <c r="I1891" s="3"/>
      <c r="J1891" s="12"/>
      <c r="K1891" s="12"/>
      <c r="N1891" s="12"/>
      <c r="O1891" s="12"/>
      <c r="P1891" s="12"/>
      <c r="R1891" s="12"/>
      <c r="S1891" s="12"/>
      <c r="V1891" s="12"/>
      <c r="Y1891" s="3"/>
      <c r="AB1891" s="15"/>
      <c r="AF1891" s="4"/>
      <c r="AG1891" s="16"/>
      <c r="AH1891" s="4"/>
      <c r="AI1891" s="4"/>
      <c r="AJ1891" s="4"/>
      <c r="AK1891" s="4"/>
      <c r="AL1891" s="4"/>
      <c r="AM1891" s="12"/>
      <c r="AN1891" s="12"/>
      <c r="AP1891" s="12"/>
    </row>
    <row r="1892" spans="2:42" x14ac:dyDescent="0.25">
      <c r="B1892" s="12"/>
      <c r="F1892" s="15"/>
      <c r="G1892" s="15"/>
      <c r="H1892" s="4"/>
      <c r="I1892" s="3"/>
      <c r="J1892" s="12"/>
      <c r="K1892" s="12"/>
      <c r="N1892" s="12"/>
      <c r="O1892" s="12"/>
      <c r="P1892" s="12"/>
      <c r="R1892" s="12"/>
      <c r="S1892" s="12"/>
      <c r="V1892" s="12"/>
      <c r="Y1892" s="3"/>
      <c r="AB1892" s="15"/>
      <c r="AF1892" s="4"/>
      <c r="AG1892" s="16"/>
      <c r="AH1892" s="4"/>
      <c r="AI1892" s="4"/>
      <c r="AJ1892" s="4"/>
      <c r="AK1892" s="4"/>
      <c r="AL1892" s="4"/>
      <c r="AM1892" s="12"/>
      <c r="AN1892" s="12"/>
      <c r="AP1892" s="12"/>
    </row>
    <row r="1893" spans="2:42" x14ac:dyDescent="0.25">
      <c r="B1893" s="12"/>
      <c r="F1893" s="15"/>
      <c r="G1893" s="15"/>
      <c r="H1893" s="4"/>
      <c r="I1893" s="3"/>
      <c r="J1893" s="12"/>
      <c r="K1893" s="12"/>
      <c r="N1893" s="12"/>
      <c r="O1893" s="12"/>
      <c r="P1893" s="12"/>
      <c r="R1893" s="12"/>
      <c r="S1893" s="12"/>
      <c r="V1893" s="12"/>
      <c r="Y1893" s="3"/>
      <c r="AB1893" s="15"/>
      <c r="AF1893" s="4"/>
      <c r="AG1893" s="16"/>
      <c r="AH1893" s="4"/>
      <c r="AI1893" s="4"/>
      <c r="AJ1893" s="4"/>
      <c r="AK1893" s="4"/>
      <c r="AL1893" s="4"/>
      <c r="AM1893" s="12"/>
      <c r="AN1893" s="12"/>
      <c r="AP1893" s="12"/>
    </row>
    <row r="1894" spans="2:42" x14ac:dyDescent="0.25">
      <c r="B1894" s="12"/>
      <c r="F1894" s="15"/>
      <c r="G1894" s="15"/>
      <c r="H1894" s="4"/>
      <c r="I1894" s="3"/>
      <c r="J1894" s="12"/>
      <c r="K1894" s="12"/>
      <c r="N1894" s="12"/>
      <c r="O1894" s="12"/>
      <c r="P1894" s="12"/>
      <c r="R1894" s="12"/>
      <c r="S1894" s="12"/>
      <c r="V1894" s="12"/>
      <c r="Y1894" s="3"/>
      <c r="AB1894" s="15"/>
      <c r="AF1894" s="4"/>
      <c r="AG1894" s="16"/>
      <c r="AH1894" s="4"/>
      <c r="AI1894" s="4"/>
      <c r="AJ1894" s="4"/>
      <c r="AK1894" s="4"/>
      <c r="AL1894" s="4"/>
      <c r="AM1894" s="12"/>
      <c r="AN1894" s="12"/>
      <c r="AP1894" s="12"/>
    </row>
    <row r="1895" spans="2:42" x14ac:dyDescent="0.25">
      <c r="B1895" s="12"/>
      <c r="F1895" s="15"/>
      <c r="G1895" s="15"/>
      <c r="H1895" s="4"/>
      <c r="I1895" s="3"/>
      <c r="J1895" s="12"/>
      <c r="K1895" s="12"/>
      <c r="N1895" s="12"/>
      <c r="O1895" s="12"/>
      <c r="P1895" s="12"/>
      <c r="R1895" s="12"/>
      <c r="S1895" s="12"/>
      <c r="V1895" s="12"/>
      <c r="Y1895" s="3"/>
      <c r="AB1895" s="15"/>
      <c r="AF1895" s="4"/>
      <c r="AG1895" s="16"/>
      <c r="AH1895" s="4"/>
      <c r="AI1895" s="4"/>
      <c r="AJ1895" s="4"/>
      <c r="AK1895" s="4"/>
      <c r="AL1895" s="4"/>
      <c r="AM1895" s="12"/>
      <c r="AN1895" s="12"/>
      <c r="AP1895" s="12"/>
    </row>
    <row r="1896" spans="2:42" x14ac:dyDescent="0.25">
      <c r="B1896" s="12"/>
      <c r="F1896" s="15"/>
      <c r="G1896" s="15"/>
      <c r="H1896" s="4"/>
      <c r="I1896" s="3"/>
      <c r="J1896" s="12"/>
      <c r="K1896" s="12"/>
      <c r="N1896" s="12"/>
      <c r="O1896" s="12"/>
      <c r="P1896" s="12"/>
      <c r="R1896" s="12"/>
      <c r="S1896" s="12"/>
      <c r="V1896" s="12"/>
      <c r="Y1896" s="3"/>
      <c r="AB1896" s="15"/>
      <c r="AF1896" s="4"/>
      <c r="AG1896" s="16"/>
      <c r="AH1896" s="4"/>
      <c r="AI1896" s="4"/>
      <c r="AJ1896" s="4"/>
      <c r="AK1896" s="4"/>
      <c r="AL1896" s="4"/>
      <c r="AM1896" s="12"/>
      <c r="AN1896" s="12"/>
      <c r="AP1896" s="12"/>
    </row>
    <row r="1897" spans="2:42" x14ac:dyDescent="0.25">
      <c r="B1897" s="12"/>
      <c r="F1897" s="15"/>
      <c r="G1897" s="15"/>
      <c r="H1897" s="4"/>
      <c r="I1897" s="3"/>
      <c r="J1897" s="12"/>
      <c r="K1897" s="12"/>
      <c r="N1897" s="12"/>
      <c r="O1897" s="12"/>
      <c r="P1897" s="12"/>
      <c r="R1897" s="12"/>
      <c r="S1897" s="12"/>
      <c r="V1897" s="12"/>
      <c r="Y1897" s="3"/>
      <c r="AB1897" s="15"/>
      <c r="AF1897" s="4"/>
      <c r="AG1897" s="16"/>
      <c r="AH1897" s="4"/>
      <c r="AI1897" s="4"/>
      <c r="AJ1897" s="4"/>
      <c r="AK1897" s="4"/>
      <c r="AL1897" s="4"/>
      <c r="AM1897" s="12"/>
      <c r="AN1897" s="12"/>
      <c r="AP1897" s="12"/>
    </row>
    <row r="1898" spans="2:42" x14ac:dyDescent="0.25">
      <c r="B1898" s="12"/>
      <c r="F1898" s="15"/>
      <c r="G1898" s="15"/>
      <c r="H1898" s="4"/>
      <c r="I1898" s="3"/>
      <c r="J1898" s="12"/>
      <c r="K1898" s="12"/>
      <c r="N1898" s="12"/>
      <c r="O1898" s="12"/>
      <c r="P1898" s="12"/>
      <c r="R1898" s="12"/>
      <c r="S1898" s="12"/>
      <c r="V1898" s="12"/>
      <c r="Y1898" s="3"/>
      <c r="AB1898" s="15"/>
      <c r="AF1898" s="4"/>
      <c r="AG1898" s="16"/>
      <c r="AH1898" s="4"/>
      <c r="AI1898" s="4"/>
      <c r="AJ1898" s="4"/>
      <c r="AK1898" s="4"/>
      <c r="AL1898" s="4"/>
      <c r="AM1898" s="12"/>
      <c r="AN1898" s="12"/>
      <c r="AP1898" s="12"/>
    </row>
    <row r="1899" spans="2:42" x14ac:dyDescent="0.25">
      <c r="B1899" s="12"/>
      <c r="F1899" s="15"/>
      <c r="G1899" s="15"/>
      <c r="H1899" s="4"/>
      <c r="I1899" s="3"/>
      <c r="J1899" s="12"/>
      <c r="K1899" s="12"/>
      <c r="N1899" s="12"/>
      <c r="O1899" s="12"/>
      <c r="P1899" s="12"/>
      <c r="R1899" s="12"/>
      <c r="S1899" s="12"/>
      <c r="V1899" s="12"/>
      <c r="Y1899" s="3"/>
      <c r="AB1899" s="15"/>
      <c r="AF1899" s="4"/>
      <c r="AG1899" s="16"/>
      <c r="AH1899" s="4"/>
      <c r="AI1899" s="4"/>
      <c r="AJ1899" s="4"/>
      <c r="AK1899" s="4"/>
      <c r="AL1899" s="4"/>
      <c r="AM1899" s="12"/>
      <c r="AN1899" s="12"/>
      <c r="AP1899" s="12"/>
    </row>
    <row r="1900" spans="2:42" x14ac:dyDescent="0.25">
      <c r="B1900" s="12"/>
      <c r="F1900" s="15"/>
      <c r="G1900" s="15"/>
      <c r="H1900" s="4"/>
      <c r="I1900" s="3"/>
      <c r="J1900" s="12"/>
      <c r="K1900" s="12"/>
      <c r="N1900" s="12"/>
      <c r="O1900" s="12"/>
      <c r="P1900" s="12"/>
      <c r="R1900" s="12"/>
      <c r="S1900" s="12"/>
      <c r="V1900" s="12"/>
      <c r="Y1900" s="3"/>
      <c r="AB1900" s="15"/>
      <c r="AF1900" s="4"/>
      <c r="AG1900" s="16"/>
      <c r="AH1900" s="4"/>
      <c r="AI1900" s="4"/>
      <c r="AJ1900" s="4"/>
      <c r="AK1900" s="4"/>
      <c r="AL1900" s="4"/>
      <c r="AM1900" s="12"/>
      <c r="AN1900" s="12"/>
      <c r="AP1900" s="12"/>
    </row>
    <row r="1901" spans="2:42" x14ac:dyDescent="0.25">
      <c r="B1901" s="12"/>
      <c r="F1901" s="15"/>
      <c r="G1901" s="15"/>
      <c r="H1901" s="4"/>
      <c r="I1901" s="3"/>
      <c r="J1901" s="12"/>
      <c r="K1901" s="12"/>
      <c r="N1901" s="12"/>
      <c r="O1901" s="12"/>
      <c r="P1901" s="12"/>
      <c r="R1901" s="12"/>
      <c r="S1901" s="12"/>
      <c r="V1901" s="12"/>
      <c r="Y1901" s="3"/>
      <c r="AB1901" s="15"/>
      <c r="AF1901" s="4"/>
      <c r="AG1901" s="16"/>
      <c r="AH1901" s="4"/>
      <c r="AI1901" s="4"/>
      <c r="AJ1901" s="4"/>
      <c r="AK1901" s="4"/>
      <c r="AL1901" s="4"/>
      <c r="AM1901" s="12"/>
      <c r="AN1901" s="12"/>
      <c r="AP1901" s="12"/>
    </row>
    <row r="1902" spans="2:42" x14ac:dyDescent="0.25">
      <c r="B1902" s="12"/>
      <c r="F1902" s="15"/>
      <c r="G1902" s="15"/>
      <c r="H1902" s="4"/>
      <c r="I1902" s="3"/>
      <c r="J1902" s="12"/>
      <c r="K1902" s="12"/>
      <c r="N1902" s="12"/>
      <c r="O1902" s="12"/>
      <c r="P1902" s="12"/>
      <c r="R1902" s="12"/>
      <c r="S1902" s="12"/>
      <c r="V1902" s="12"/>
      <c r="Y1902" s="3"/>
      <c r="AB1902" s="15"/>
      <c r="AF1902" s="4"/>
      <c r="AG1902" s="16"/>
      <c r="AH1902" s="4"/>
      <c r="AI1902" s="4"/>
      <c r="AJ1902" s="4"/>
      <c r="AK1902" s="4"/>
      <c r="AL1902" s="4"/>
      <c r="AM1902" s="12"/>
      <c r="AN1902" s="12"/>
      <c r="AP1902" s="12"/>
    </row>
    <row r="1903" spans="2:42" x14ac:dyDescent="0.25">
      <c r="B1903" s="12"/>
      <c r="F1903" s="15"/>
      <c r="G1903" s="15"/>
      <c r="H1903" s="4"/>
      <c r="I1903" s="3"/>
      <c r="J1903" s="12"/>
      <c r="K1903" s="12"/>
      <c r="N1903" s="12"/>
      <c r="O1903" s="12"/>
      <c r="P1903" s="12"/>
      <c r="R1903" s="12"/>
      <c r="S1903" s="12"/>
      <c r="V1903" s="12"/>
      <c r="Y1903" s="3"/>
      <c r="AB1903" s="15"/>
      <c r="AF1903" s="4"/>
      <c r="AG1903" s="16"/>
      <c r="AH1903" s="4"/>
      <c r="AI1903" s="4"/>
      <c r="AJ1903" s="4"/>
      <c r="AK1903" s="4"/>
      <c r="AL1903" s="4"/>
      <c r="AM1903" s="12"/>
      <c r="AN1903" s="12"/>
      <c r="AP1903" s="12"/>
    </row>
    <row r="1904" spans="2:42" x14ac:dyDescent="0.25">
      <c r="B1904" s="12"/>
      <c r="F1904" s="15"/>
      <c r="G1904" s="15"/>
      <c r="H1904" s="4"/>
      <c r="I1904" s="3"/>
      <c r="J1904" s="12"/>
      <c r="K1904" s="12"/>
      <c r="N1904" s="12"/>
      <c r="O1904" s="12"/>
      <c r="P1904" s="12"/>
      <c r="R1904" s="12"/>
      <c r="S1904" s="12"/>
      <c r="V1904" s="12"/>
      <c r="Y1904" s="3"/>
      <c r="AB1904" s="15"/>
      <c r="AF1904" s="4"/>
      <c r="AG1904" s="16"/>
      <c r="AH1904" s="4"/>
      <c r="AI1904" s="4"/>
      <c r="AJ1904" s="4"/>
      <c r="AK1904" s="4"/>
      <c r="AL1904" s="4"/>
      <c r="AM1904" s="12"/>
      <c r="AN1904" s="12"/>
      <c r="AP1904" s="12"/>
    </row>
    <row r="1905" spans="2:42" x14ac:dyDescent="0.25">
      <c r="B1905" s="12"/>
      <c r="F1905" s="15"/>
      <c r="G1905" s="15"/>
      <c r="H1905" s="4"/>
      <c r="I1905" s="3"/>
      <c r="J1905" s="12"/>
      <c r="K1905" s="12"/>
      <c r="N1905" s="12"/>
      <c r="O1905" s="12"/>
      <c r="P1905" s="12"/>
      <c r="R1905" s="12"/>
      <c r="S1905" s="12"/>
      <c r="V1905" s="12"/>
      <c r="Y1905" s="3"/>
      <c r="AB1905" s="15"/>
      <c r="AF1905" s="4"/>
      <c r="AG1905" s="16"/>
      <c r="AH1905" s="4"/>
      <c r="AI1905" s="4"/>
      <c r="AJ1905" s="4"/>
      <c r="AK1905" s="4"/>
      <c r="AL1905" s="4"/>
      <c r="AM1905" s="12"/>
      <c r="AN1905" s="12"/>
      <c r="AP1905" s="12"/>
    </row>
    <row r="1906" spans="2:42" x14ac:dyDescent="0.25">
      <c r="B1906" s="12"/>
      <c r="F1906" s="15"/>
      <c r="G1906" s="15"/>
      <c r="H1906" s="4"/>
      <c r="I1906" s="3"/>
      <c r="J1906" s="12"/>
      <c r="K1906" s="12"/>
      <c r="N1906" s="12"/>
      <c r="O1906" s="12"/>
      <c r="P1906" s="12"/>
      <c r="R1906" s="12"/>
      <c r="S1906" s="12"/>
      <c r="V1906" s="12"/>
      <c r="Y1906" s="3"/>
      <c r="AB1906" s="15"/>
      <c r="AF1906" s="4"/>
      <c r="AG1906" s="16"/>
      <c r="AH1906" s="4"/>
      <c r="AI1906" s="4"/>
      <c r="AJ1906" s="4"/>
      <c r="AK1906" s="4"/>
      <c r="AL1906" s="4"/>
      <c r="AM1906" s="12"/>
      <c r="AN1906" s="12"/>
      <c r="AP1906" s="12"/>
    </row>
    <row r="1907" spans="2:42" x14ac:dyDescent="0.25">
      <c r="B1907" s="12"/>
      <c r="F1907" s="15"/>
      <c r="G1907" s="15"/>
      <c r="H1907" s="4"/>
      <c r="I1907" s="3"/>
      <c r="J1907" s="12"/>
      <c r="K1907" s="12"/>
      <c r="N1907" s="12"/>
      <c r="O1907" s="12"/>
      <c r="P1907" s="12"/>
      <c r="R1907" s="12"/>
      <c r="S1907" s="12"/>
      <c r="V1907" s="12"/>
      <c r="Y1907" s="3"/>
      <c r="AB1907" s="15"/>
      <c r="AF1907" s="4"/>
      <c r="AG1907" s="16"/>
      <c r="AH1907" s="4"/>
      <c r="AI1907" s="4"/>
      <c r="AJ1907" s="4"/>
      <c r="AK1907" s="4"/>
      <c r="AL1907" s="4"/>
      <c r="AM1907" s="12"/>
      <c r="AN1907" s="12"/>
      <c r="AP1907" s="12"/>
    </row>
    <row r="1908" spans="2:42" x14ac:dyDescent="0.25">
      <c r="B1908" s="12"/>
      <c r="F1908" s="15"/>
      <c r="G1908" s="15"/>
      <c r="H1908" s="4"/>
      <c r="I1908" s="3"/>
      <c r="J1908" s="12"/>
      <c r="K1908" s="12"/>
      <c r="N1908" s="12"/>
      <c r="O1908" s="12"/>
      <c r="P1908" s="12"/>
      <c r="R1908" s="12"/>
      <c r="S1908" s="12"/>
      <c r="V1908" s="12"/>
      <c r="Y1908" s="3"/>
      <c r="AB1908" s="15"/>
      <c r="AF1908" s="4"/>
      <c r="AG1908" s="16"/>
      <c r="AH1908" s="4"/>
      <c r="AI1908" s="4"/>
      <c r="AJ1908" s="4"/>
      <c r="AK1908" s="4"/>
      <c r="AL1908" s="4"/>
      <c r="AM1908" s="12"/>
      <c r="AN1908" s="12"/>
      <c r="AP1908" s="12"/>
    </row>
    <row r="1909" spans="2:42" x14ac:dyDescent="0.25">
      <c r="B1909" s="12"/>
      <c r="F1909" s="15"/>
      <c r="G1909" s="15"/>
      <c r="H1909" s="4"/>
      <c r="I1909" s="3"/>
      <c r="J1909" s="12"/>
      <c r="K1909" s="12"/>
      <c r="N1909" s="12"/>
      <c r="O1909" s="12"/>
      <c r="P1909" s="12"/>
      <c r="R1909" s="12"/>
      <c r="S1909" s="12"/>
      <c r="V1909" s="12"/>
      <c r="Y1909" s="3"/>
      <c r="AB1909" s="15"/>
      <c r="AF1909" s="4"/>
      <c r="AG1909" s="16"/>
      <c r="AH1909" s="4"/>
      <c r="AI1909" s="4"/>
      <c r="AJ1909" s="4"/>
      <c r="AK1909" s="4"/>
      <c r="AL1909" s="4"/>
      <c r="AM1909" s="12"/>
      <c r="AN1909" s="12"/>
      <c r="AP1909" s="12"/>
    </row>
    <row r="1910" spans="2:42" x14ac:dyDescent="0.25">
      <c r="B1910" s="12"/>
      <c r="F1910" s="15"/>
      <c r="G1910" s="15"/>
      <c r="H1910" s="4"/>
      <c r="I1910" s="3"/>
      <c r="J1910" s="12"/>
      <c r="K1910" s="12"/>
      <c r="N1910" s="12"/>
      <c r="O1910" s="12"/>
      <c r="P1910" s="12"/>
      <c r="R1910" s="12"/>
      <c r="S1910" s="12"/>
      <c r="V1910" s="12"/>
      <c r="Y1910" s="3"/>
      <c r="AB1910" s="15"/>
      <c r="AF1910" s="4"/>
      <c r="AG1910" s="16"/>
      <c r="AH1910" s="4"/>
      <c r="AI1910" s="4"/>
      <c r="AJ1910" s="4"/>
      <c r="AK1910" s="4"/>
      <c r="AL1910" s="4"/>
      <c r="AM1910" s="12"/>
      <c r="AN1910" s="12"/>
      <c r="AP1910" s="12"/>
    </row>
    <row r="1911" spans="2:42" x14ac:dyDescent="0.25">
      <c r="B1911" s="12"/>
      <c r="F1911" s="15"/>
      <c r="G1911" s="15"/>
      <c r="H1911" s="4"/>
      <c r="I1911" s="3"/>
      <c r="J1911" s="12"/>
      <c r="K1911" s="12"/>
      <c r="N1911" s="12"/>
      <c r="O1911" s="12"/>
      <c r="P1911" s="12"/>
      <c r="R1911" s="12"/>
      <c r="S1911" s="12"/>
      <c r="V1911" s="12"/>
      <c r="Y1911" s="3"/>
      <c r="AB1911" s="15"/>
      <c r="AF1911" s="4"/>
      <c r="AG1911" s="16"/>
      <c r="AH1911" s="4"/>
      <c r="AI1911" s="4"/>
      <c r="AJ1911" s="4"/>
      <c r="AK1911" s="4"/>
      <c r="AL1911" s="4"/>
      <c r="AM1911" s="12"/>
      <c r="AN1911" s="12"/>
      <c r="AP1911" s="12"/>
    </row>
    <row r="1912" spans="2:42" x14ac:dyDescent="0.25">
      <c r="B1912" s="12"/>
      <c r="F1912" s="15"/>
      <c r="G1912" s="15"/>
      <c r="H1912" s="4"/>
      <c r="I1912" s="3"/>
      <c r="J1912" s="12"/>
      <c r="K1912" s="12"/>
      <c r="N1912" s="12"/>
      <c r="O1912" s="12"/>
      <c r="P1912" s="12"/>
      <c r="R1912" s="12"/>
      <c r="S1912" s="12"/>
      <c r="V1912" s="12"/>
      <c r="Y1912" s="3"/>
      <c r="AB1912" s="15"/>
      <c r="AF1912" s="4"/>
      <c r="AG1912" s="16"/>
      <c r="AH1912" s="4"/>
      <c r="AI1912" s="4"/>
      <c r="AJ1912" s="4"/>
      <c r="AK1912" s="4"/>
      <c r="AL1912" s="4"/>
      <c r="AM1912" s="12"/>
      <c r="AN1912" s="12"/>
      <c r="AP1912" s="12"/>
    </row>
    <row r="1913" spans="2:42" x14ac:dyDescent="0.25">
      <c r="B1913" s="12"/>
      <c r="F1913" s="15"/>
      <c r="G1913" s="15"/>
      <c r="H1913" s="4"/>
      <c r="I1913" s="3"/>
      <c r="J1913" s="12"/>
      <c r="K1913" s="12"/>
      <c r="N1913" s="12"/>
      <c r="O1913" s="12"/>
      <c r="P1913" s="12"/>
      <c r="R1913" s="12"/>
      <c r="S1913" s="12"/>
      <c r="V1913" s="12"/>
      <c r="Y1913" s="3"/>
      <c r="AB1913" s="15"/>
      <c r="AF1913" s="4"/>
      <c r="AG1913" s="16"/>
      <c r="AH1913" s="4"/>
      <c r="AI1913" s="4"/>
      <c r="AJ1913" s="4"/>
      <c r="AK1913" s="4"/>
      <c r="AL1913" s="4"/>
      <c r="AM1913" s="12"/>
      <c r="AN1913" s="12"/>
      <c r="AP1913" s="12"/>
    </row>
    <row r="1914" spans="2:42" x14ac:dyDescent="0.25">
      <c r="B1914" s="12"/>
      <c r="F1914" s="15"/>
      <c r="G1914" s="15"/>
      <c r="H1914" s="4"/>
      <c r="I1914" s="3"/>
      <c r="J1914" s="12"/>
      <c r="K1914" s="12"/>
      <c r="N1914" s="12"/>
      <c r="O1914" s="12"/>
      <c r="P1914" s="12"/>
      <c r="R1914" s="12"/>
      <c r="S1914" s="12"/>
      <c r="V1914" s="12"/>
      <c r="Y1914" s="3"/>
      <c r="AB1914" s="15"/>
      <c r="AF1914" s="4"/>
      <c r="AG1914" s="16"/>
      <c r="AH1914" s="4"/>
      <c r="AI1914" s="4"/>
      <c r="AJ1914" s="4"/>
      <c r="AK1914" s="4"/>
      <c r="AL1914" s="4"/>
      <c r="AM1914" s="12"/>
      <c r="AN1914" s="12"/>
      <c r="AP1914" s="12"/>
    </row>
    <row r="1915" spans="2:42" x14ac:dyDescent="0.25">
      <c r="B1915" s="12"/>
      <c r="F1915" s="15"/>
      <c r="G1915" s="15"/>
      <c r="H1915" s="4"/>
      <c r="I1915" s="3"/>
      <c r="J1915" s="12"/>
      <c r="K1915" s="12"/>
      <c r="N1915" s="12"/>
      <c r="O1915" s="12"/>
      <c r="P1915" s="12"/>
      <c r="R1915" s="12"/>
      <c r="S1915" s="12"/>
      <c r="V1915" s="12"/>
      <c r="Y1915" s="3"/>
      <c r="AB1915" s="15"/>
      <c r="AF1915" s="4"/>
      <c r="AG1915" s="16"/>
      <c r="AH1915" s="4"/>
      <c r="AI1915" s="4"/>
      <c r="AJ1915" s="4"/>
      <c r="AK1915" s="4"/>
      <c r="AL1915" s="4"/>
      <c r="AM1915" s="12"/>
      <c r="AN1915" s="12"/>
      <c r="AP1915" s="12"/>
    </row>
    <row r="1916" spans="2:42" x14ac:dyDescent="0.25">
      <c r="B1916" s="12"/>
      <c r="F1916" s="15"/>
      <c r="G1916" s="15"/>
      <c r="H1916" s="4"/>
      <c r="I1916" s="3"/>
      <c r="J1916" s="12"/>
      <c r="K1916" s="12"/>
      <c r="N1916" s="12"/>
      <c r="O1916" s="12"/>
      <c r="P1916" s="12"/>
      <c r="R1916" s="12"/>
      <c r="S1916" s="12"/>
      <c r="V1916" s="12"/>
      <c r="Y1916" s="3"/>
      <c r="AB1916" s="15"/>
      <c r="AF1916" s="4"/>
      <c r="AG1916" s="16"/>
      <c r="AH1916" s="4"/>
      <c r="AI1916" s="4"/>
      <c r="AJ1916" s="4"/>
      <c r="AK1916" s="4"/>
      <c r="AL1916" s="4"/>
      <c r="AM1916" s="12"/>
      <c r="AN1916" s="12"/>
      <c r="AP1916" s="12"/>
    </row>
    <row r="1917" spans="2:42" x14ac:dyDescent="0.25">
      <c r="B1917" s="12"/>
      <c r="F1917" s="15"/>
      <c r="G1917" s="15"/>
      <c r="H1917" s="4"/>
      <c r="I1917" s="3"/>
      <c r="J1917" s="12"/>
      <c r="K1917" s="12"/>
      <c r="N1917" s="12"/>
      <c r="O1917" s="12"/>
      <c r="P1917" s="12"/>
      <c r="R1917" s="12"/>
      <c r="S1917" s="12"/>
      <c r="V1917" s="12"/>
      <c r="Y1917" s="3"/>
      <c r="AB1917" s="15"/>
      <c r="AF1917" s="4"/>
      <c r="AG1917" s="16"/>
      <c r="AH1917" s="4"/>
      <c r="AI1917" s="4"/>
      <c r="AJ1917" s="4"/>
      <c r="AK1917" s="4"/>
      <c r="AL1917" s="4"/>
      <c r="AM1917" s="12"/>
      <c r="AN1917" s="12"/>
      <c r="AP1917" s="12"/>
    </row>
    <row r="1918" spans="2:42" x14ac:dyDescent="0.25">
      <c r="B1918" s="12"/>
      <c r="F1918" s="15"/>
      <c r="G1918" s="15"/>
      <c r="H1918" s="4"/>
      <c r="I1918" s="3"/>
      <c r="J1918" s="12"/>
      <c r="K1918" s="12"/>
      <c r="N1918" s="12"/>
      <c r="O1918" s="12"/>
      <c r="P1918" s="12"/>
      <c r="R1918" s="12"/>
      <c r="S1918" s="12"/>
      <c r="V1918" s="12"/>
      <c r="Y1918" s="3"/>
      <c r="AB1918" s="15"/>
      <c r="AF1918" s="4"/>
      <c r="AG1918" s="16"/>
      <c r="AH1918" s="4"/>
      <c r="AI1918" s="4"/>
      <c r="AJ1918" s="4"/>
      <c r="AK1918" s="4"/>
      <c r="AL1918" s="4"/>
      <c r="AM1918" s="12"/>
      <c r="AN1918" s="12"/>
      <c r="AP1918" s="12"/>
    </row>
    <row r="1919" spans="2:42" x14ac:dyDescent="0.25">
      <c r="B1919" s="12"/>
      <c r="F1919" s="15"/>
      <c r="G1919" s="15"/>
      <c r="H1919" s="4"/>
      <c r="I1919" s="3"/>
      <c r="J1919" s="12"/>
      <c r="K1919" s="12"/>
      <c r="N1919" s="12"/>
      <c r="O1919" s="12"/>
      <c r="P1919" s="12"/>
      <c r="R1919" s="12"/>
      <c r="S1919" s="12"/>
      <c r="V1919" s="12"/>
      <c r="Y1919" s="3"/>
      <c r="AB1919" s="15"/>
      <c r="AF1919" s="4"/>
      <c r="AG1919" s="16"/>
      <c r="AH1919" s="4"/>
      <c r="AI1919" s="4"/>
      <c r="AJ1919" s="4"/>
      <c r="AK1919" s="4"/>
      <c r="AL1919" s="4"/>
      <c r="AM1919" s="12"/>
      <c r="AN1919" s="12"/>
      <c r="AP1919" s="12"/>
    </row>
    <row r="1920" spans="2:42" x14ac:dyDescent="0.25">
      <c r="B1920" s="12"/>
      <c r="F1920" s="15"/>
      <c r="G1920" s="15"/>
      <c r="H1920" s="4"/>
      <c r="I1920" s="3"/>
      <c r="J1920" s="12"/>
      <c r="K1920" s="12"/>
      <c r="N1920" s="12"/>
      <c r="O1920" s="12"/>
      <c r="P1920" s="12"/>
      <c r="R1920" s="12"/>
      <c r="S1920" s="12"/>
      <c r="V1920" s="12"/>
      <c r="Y1920" s="3"/>
      <c r="AB1920" s="15"/>
      <c r="AF1920" s="4"/>
      <c r="AG1920" s="16"/>
      <c r="AH1920" s="4"/>
      <c r="AI1920" s="4"/>
      <c r="AJ1920" s="4"/>
      <c r="AK1920" s="4"/>
      <c r="AL1920" s="4"/>
      <c r="AM1920" s="12"/>
      <c r="AN1920" s="12"/>
      <c r="AP1920" s="12"/>
    </row>
    <row r="1921" spans="2:42" x14ac:dyDescent="0.25">
      <c r="B1921" s="12"/>
      <c r="F1921" s="15"/>
      <c r="G1921" s="15"/>
      <c r="H1921" s="4"/>
      <c r="I1921" s="3"/>
      <c r="J1921" s="12"/>
      <c r="K1921" s="12"/>
      <c r="N1921" s="12"/>
      <c r="O1921" s="12"/>
      <c r="P1921" s="12"/>
      <c r="R1921" s="12"/>
      <c r="S1921" s="12"/>
      <c r="V1921" s="12"/>
      <c r="Y1921" s="3"/>
      <c r="AB1921" s="15"/>
      <c r="AF1921" s="4"/>
      <c r="AG1921" s="16"/>
      <c r="AH1921" s="4"/>
      <c r="AI1921" s="4"/>
      <c r="AJ1921" s="4"/>
      <c r="AK1921" s="4"/>
      <c r="AL1921" s="4"/>
      <c r="AM1921" s="12"/>
      <c r="AN1921" s="12"/>
      <c r="AP1921" s="12"/>
    </row>
    <row r="1922" spans="2:42" x14ac:dyDescent="0.25">
      <c r="B1922" s="12"/>
      <c r="F1922" s="15"/>
      <c r="G1922" s="15"/>
      <c r="H1922" s="4"/>
      <c r="I1922" s="3"/>
      <c r="J1922" s="12"/>
      <c r="K1922" s="12"/>
      <c r="N1922" s="12"/>
      <c r="O1922" s="12"/>
      <c r="P1922" s="12"/>
      <c r="R1922" s="12"/>
      <c r="S1922" s="12"/>
      <c r="V1922" s="12"/>
      <c r="Y1922" s="3"/>
      <c r="AB1922" s="15"/>
      <c r="AF1922" s="4"/>
      <c r="AG1922" s="16"/>
      <c r="AH1922" s="4"/>
      <c r="AI1922" s="4"/>
      <c r="AJ1922" s="4"/>
      <c r="AK1922" s="4"/>
      <c r="AL1922" s="4"/>
      <c r="AM1922" s="12"/>
      <c r="AN1922" s="12"/>
      <c r="AP1922" s="12"/>
    </row>
    <row r="1923" spans="2:42" x14ac:dyDescent="0.25">
      <c r="B1923" s="12"/>
      <c r="F1923" s="15"/>
      <c r="G1923" s="15"/>
      <c r="H1923" s="4"/>
      <c r="I1923" s="3"/>
      <c r="J1923" s="12"/>
      <c r="K1923" s="12"/>
      <c r="N1923" s="12"/>
      <c r="O1923" s="12"/>
      <c r="P1923" s="12"/>
      <c r="R1923" s="12"/>
      <c r="S1923" s="12"/>
      <c r="V1923" s="12"/>
      <c r="Y1923" s="3"/>
      <c r="AB1923" s="15"/>
      <c r="AF1923" s="4"/>
      <c r="AG1923" s="16"/>
      <c r="AH1923" s="4"/>
      <c r="AI1923" s="4"/>
      <c r="AJ1923" s="4"/>
      <c r="AK1923" s="4"/>
      <c r="AL1923" s="4"/>
      <c r="AM1923" s="12"/>
      <c r="AN1923" s="12"/>
      <c r="AP1923" s="12"/>
    </row>
    <row r="1924" spans="2:42" x14ac:dyDescent="0.25">
      <c r="B1924" s="12"/>
      <c r="F1924" s="15"/>
      <c r="G1924" s="15"/>
      <c r="H1924" s="4"/>
      <c r="I1924" s="3"/>
      <c r="J1924" s="12"/>
      <c r="K1924" s="12"/>
      <c r="N1924" s="12"/>
      <c r="O1924" s="12"/>
      <c r="P1924" s="12"/>
      <c r="R1924" s="12"/>
      <c r="S1924" s="12"/>
      <c r="V1924" s="12"/>
      <c r="Y1924" s="3"/>
      <c r="AB1924" s="15"/>
      <c r="AF1924" s="4"/>
      <c r="AG1924" s="16"/>
      <c r="AH1924" s="4"/>
      <c r="AI1924" s="4"/>
      <c r="AJ1924" s="4"/>
      <c r="AK1924" s="4"/>
      <c r="AL1924" s="4"/>
      <c r="AM1924" s="12"/>
      <c r="AN1924" s="12"/>
      <c r="AP1924" s="12"/>
    </row>
    <row r="1925" spans="2:42" x14ac:dyDescent="0.25">
      <c r="B1925" s="12"/>
      <c r="F1925" s="15"/>
      <c r="G1925" s="15"/>
      <c r="H1925" s="4"/>
      <c r="I1925" s="3"/>
      <c r="J1925" s="12"/>
      <c r="K1925" s="12"/>
      <c r="N1925" s="12"/>
      <c r="O1925" s="12"/>
      <c r="P1925" s="12"/>
      <c r="R1925" s="12"/>
      <c r="S1925" s="12"/>
      <c r="V1925" s="12"/>
      <c r="Y1925" s="3"/>
      <c r="AB1925" s="15"/>
      <c r="AF1925" s="4"/>
      <c r="AG1925" s="16"/>
      <c r="AH1925" s="4"/>
      <c r="AI1925" s="4"/>
      <c r="AJ1925" s="4"/>
      <c r="AK1925" s="4"/>
      <c r="AL1925" s="4"/>
      <c r="AM1925" s="12"/>
      <c r="AN1925" s="12"/>
      <c r="AP1925" s="12"/>
    </row>
    <row r="1926" spans="2:42" x14ac:dyDescent="0.25">
      <c r="B1926" s="12"/>
      <c r="F1926" s="15"/>
      <c r="G1926" s="15"/>
      <c r="H1926" s="4"/>
      <c r="I1926" s="3"/>
      <c r="J1926" s="12"/>
      <c r="K1926" s="12"/>
      <c r="N1926" s="12"/>
      <c r="O1926" s="12"/>
      <c r="P1926" s="12"/>
      <c r="R1926" s="12"/>
      <c r="S1926" s="12"/>
      <c r="V1926" s="12"/>
      <c r="Y1926" s="3"/>
      <c r="AB1926" s="15"/>
      <c r="AF1926" s="4"/>
      <c r="AG1926" s="16"/>
      <c r="AH1926" s="4"/>
      <c r="AI1926" s="4"/>
      <c r="AJ1926" s="4"/>
      <c r="AK1926" s="4"/>
      <c r="AL1926" s="4"/>
      <c r="AM1926" s="12"/>
      <c r="AN1926" s="12"/>
      <c r="AP1926" s="12"/>
    </row>
    <row r="1927" spans="2:42" x14ac:dyDescent="0.25">
      <c r="B1927" s="12"/>
      <c r="F1927" s="15"/>
      <c r="G1927" s="15"/>
      <c r="H1927" s="4"/>
      <c r="I1927" s="3"/>
      <c r="J1927" s="12"/>
      <c r="K1927" s="12"/>
      <c r="N1927" s="12"/>
      <c r="O1927" s="12"/>
      <c r="P1927" s="12"/>
      <c r="R1927" s="12"/>
      <c r="S1927" s="12"/>
      <c r="V1927" s="12"/>
      <c r="Y1927" s="3"/>
      <c r="AB1927" s="15"/>
      <c r="AF1927" s="4"/>
      <c r="AG1927" s="16"/>
      <c r="AH1927" s="4"/>
      <c r="AI1927" s="4"/>
      <c r="AJ1927" s="4"/>
      <c r="AK1927" s="4"/>
      <c r="AL1927" s="4"/>
      <c r="AM1927" s="12"/>
      <c r="AN1927" s="12"/>
      <c r="AP1927" s="12"/>
    </row>
    <row r="1928" spans="2:42" x14ac:dyDescent="0.25">
      <c r="B1928" s="12"/>
      <c r="F1928" s="15"/>
      <c r="G1928" s="15"/>
      <c r="H1928" s="4"/>
      <c r="I1928" s="3"/>
      <c r="J1928" s="12"/>
      <c r="K1928" s="12"/>
      <c r="N1928" s="12"/>
      <c r="O1928" s="12"/>
      <c r="P1928" s="12"/>
      <c r="R1928" s="12"/>
      <c r="S1928" s="12"/>
      <c r="V1928" s="12"/>
      <c r="Y1928" s="3"/>
      <c r="AB1928" s="15"/>
      <c r="AF1928" s="4"/>
      <c r="AG1928" s="16"/>
      <c r="AH1928" s="4"/>
      <c r="AI1928" s="4"/>
      <c r="AJ1928" s="4"/>
      <c r="AK1928" s="4"/>
      <c r="AL1928" s="4"/>
      <c r="AM1928" s="12"/>
      <c r="AN1928" s="12"/>
      <c r="AP1928" s="12"/>
    </row>
    <row r="1929" spans="2:42" x14ac:dyDescent="0.25">
      <c r="B1929" s="12"/>
      <c r="F1929" s="15"/>
      <c r="G1929" s="15"/>
      <c r="H1929" s="4"/>
      <c r="I1929" s="3"/>
      <c r="J1929" s="12"/>
      <c r="K1929" s="12"/>
      <c r="N1929" s="12"/>
      <c r="O1929" s="12"/>
      <c r="P1929" s="12"/>
      <c r="R1929" s="12"/>
      <c r="S1929" s="12"/>
      <c r="V1929" s="12"/>
      <c r="Y1929" s="3"/>
      <c r="AB1929" s="15"/>
      <c r="AF1929" s="4"/>
      <c r="AG1929" s="16"/>
      <c r="AH1929" s="4"/>
      <c r="AI1929" s="4"/>
      <c r="AJ1929" s="4"/>
      <c r="AK1929" s="4"/>
      <c r="AL1929" s="4"/>
      <c r="AM1929" s="12"/>
      <c r="AN1929" s="12"/>
      <c r="AP1929" s="12"/>
    </row>
    <row r="1930" spans="2:42" x14ac:dyDescent="0.25">
      <c r="B1930" s="12"/>
      <c r="F1930" s="15"/>
      <c r="G1930" s="15"/>
      <c r="H1930" s="4"/>
      <c r="I1930" s="3"/>
      <c r="J1930" s="12"/>
      <c r="K1930" s="12"/>
      <c r="N1930" s="12"/>
      <c r="O1930" s="12"/>
      <c r="P1930" s="12"/>
      <c r="R1930" s="12"/>
      <c r="S1930" s="12"/>
      <c r="V1930" s="12"/>
      <c r="Y1930" s="3"/>
      <c r="AB1930" s="15"/>
      <c r="AF1930" s="4"/>
      <c r="AG1930" s="16"/>
      <c r="AH1930" s="4"/>
      <c r="AI1930" s="4"/>
      <c r="AJ1930" s="4"/>
      <c r="AK1930" s="4"/>
      <c r="AL1930" s="4"/>
      <c r="AM1930" s="12"/>
      <c r="AN1930" s="12"/>
      <c r="AP1930" s="12"/>
    </row>
    <row r="1931" spans="2:42" x14ac:dyDescent="0.25">
      <c r="B1931" s="12"/>
      <c r="F1931" s="15"/>
      <c r="G1931" s="15"/>
      <c r="H1931" s="4"/>
      <c r="I1931" s="3"/>
      <c r="J1931" s="12"/>
      <c r="K1931" s="12"/>
      <c r="N1931" s="12"/>
      <c r="O1931" s="12"/>
      <c r="P1931" s="12"/>
      <c r="R1931" s="12"/>
      <c r="S1931" s="12"/>
      <c r="V1931" s="12"/>
      <c r="Y1931" s="3"/>
      <c r="AB1931" s="15"/>
      <c r="AF1931" s="4"/>
      <c r="AG1931" s="16"/>
      <c r="AH1931" s="4"/>
      <c r="AI1931" s="4"/>
      <c r="AJ1931" s="4"/>
      <c r="AK1931" s="4"/>
      <c r="AL1931" s="4"/>
      <c r="AM1931" s="12"/>
      <c r="AN1931" s="12"/>
      <c r="AP1931" s="12"/>
    </row>
    <row r="1932" spans="2:42" x14ac:dyDescent="0.25">
      <c r="B1932" s="12"/>
      <c r="F1932" s="15"/>
      <c r="G1932" s="15"/>
      <c r="H1932" s="4"/>
      <c r="I1932" s="3"/>
      <c r="J1932" s="12"/>
      <c r="K1932" s="12"/>
      <c r="N1932" s="12"/>
      <c r="O1932" s="12"/>
      <c r="P1932" s="12"/>
      <c r="R1932" s="12"/>
      <c r="S1932" s="12"/>
      <c r="V1932" s="12"/>
      <c r="Y1932" s="3"/>
      <c r="AB1932" s="15"/>
      <c r="AF1932" s="4"/>
      <c r="AG1932" s="16"/>
      <c r="AH1932" s="4"/>
      <c r="AI1932" s="4"/>
      <c r="AJ1932" s="4"/>
      <c r="AK1932" s="4"/>
      <c r="AL1932" s="4"/>
      <c r="AM1932" s="12"/>
      <c r="AN1932" s="12"/>
      <c r="AP1932" s="12"/>
    </row>
    <row r="1933" spans="2:42" x14ac:dyDescent="0.25">
      <c r="B1933" s="12"/>
      <c r="F1933" s="15"/>
      <c r="G1933" s="15"/>
      <c r="H1933" s="4"/>
      <c r="I1933" s="3"/>
      <c r="J1933" s="12"/>
      <c r="K1933" s="12"/>
      <c r="N1933" s="12"/>
      <c r="O1933" s="12"/>
      <c r="P1933" s="12"/>
      <c r="R1933" s="12"/>
      <c r="S1933" s="12"/>
      <c r="V1933" s="12"/>
      <c r="Y1933" s="3"/>
      <c r="AB1933" s="15"/>
      <c r="AF1933" s="4"/>
      <c r="AG1933" s="16"/>
      <c r="AH1933" s="4"/>
      <c r="AI1933" s="4"/>
      <c r="AJ1933" s="4"/>
      <c r="AK1933" s="4"/>
      <c r="AL1933" s="4"/>
      <c r="AM1933" s="12"/>
      <c r="AN1933" s="12"/>
      <c r="AP1933" s="12"/>
    </row>
    <row r="1934" spans="2:42" x14ac:dyDescent="0.25">
      <c r="B1934" s="12"/>
      <c r="F1934" s="15"/>
      <c r="G1934" s="15"/>
      <c r="H1934" s="4"/>
      <c r="I1934" s="3"/>
      <c r="J1934" s="12"/>
      <c r="K1934" s="12"/>
      <c r="N1934" s="12"/>
      <c r="O1934" s="12"/>
      <c r="P1934" s="12"/>
      <c r="R1934" s="12"/>
      <c r="S1934" s="12"/>
      <c r="V1934" s="12"/>
      <c r="Y1934" s="3"/>
      <c r="AB1934" s="15"/>
      <c r="AF1934" s="4"/>
      <c r="AG1934" s="16"/>
      <c r="AH1934" s="4"/>
      <c r="AI1934" s="4"/>
      <c r="AJ1934" s="4"/>
      <c r="AK1934" s="4"/>
      <c r="AL1934" s="4"/>
      <c r="AM1934" s="12"/>
      <c r="AN1934" s="12"/>
      <c r="AP1934" s="12"/>
    </row>
    <row r="1935" spans="2:42" x14ac:dyDescent="0.25">
      <c r="B1935" s="12"/>
      <c r="F1935" s="15"/>
      <c r="G1935" s="15"/>
      <c r="H1935" s="4"/>
      <c r="I1935" s="3"/>
      <c r="J1935" s="12"/>
      <c r="K1935" s="12"/>
      <c r="N1935" s="12"/>
      <c r="O1935" s="12"/>
      <c r="P1935" s="12"/>
      <c r="R1935" s="12"/>
      <c r="S1935" s="12"/>
      <c r="V1935" s="12"/>
      <c r="Y1935" s="3"/>
      <c r="AB1935" s="15"/>
      <c r="AF1935" s="4"/>
      <c r="AG1935" s="16"/>
      <c r="AH1935" s="4"/>
      <c r="AI1935" s="4"/>
      <c r="AJ1935" s="4"/>
      <c r="AK1935" s="4"/>
      <c r="AL1935" s="4"/>
      <c r="AM1935" s="12"/>
      <c r="AN1935" s="12"/>
      <c r="AP1935" s="12"/>
    </row>
    <row r="1936" spans="2:42" x14ac:dyDescent="0.25">
      <c r="B1936" s="12"/>
      <c r="F1936" s="15"/>
      <c r="G1936" s="15"/>
      <c r="H1936" s="4"/>
      <c r="I1936" s="3"/>
      <c r="J1936" s="12"/>
      <c r="K1936" s="12"/>
      <c r="N1936" s="12"/>
      <c r="O1936" s="12"/>
      <c r="P1936" s="12"/>
      <c r="R1936" s="12"/>
      <c r="S1936" s="12"/>
      <c r="V1936" s="12"/>
      <c r="Y1936" s="3"/>
      <c r="AB1936" s="15"/>
      <c r="AF1936" s="4"/>
      <c r="AG1936" s="16"/>
      <c r="AH1936" s="4"/>
      <c r="AI1936" s="4"/>
      <c r="AJ1936" s="4"/>
      <c r="AK1936" s="4"/>
      <c r="AL1936" s="4"/>
      <c r="AM1936" s="12"/>
      <c r="AN1936" s="12"/>
      <c r="AP1936" s="12"/>
    </row>
    <row r="1937" spans="2:42" x14ac:dyDescent="0.25">
      <c r="B1937" s="12"/>
      <c r="F1937" s="15"/>
      <c r="G1937" s="15"/>
      <c r="H1937" s="4"/>
      <c r="I1937" s="3"/>
      <c r="J1937" s="12"/>
      <c r="K1937" s="12"/>
      <c r="N1937" s="12"/>
      <c r="O1937" s="12"/>
      <c r="P1937" s="12"/>
      <c r="R1937" s="12"/>
      <c r="S1937" s="12"/>
      <c r="V1937" s="12"/>
      <c r="Y1937" s="3"/>
      <c r="AB1937" s="15"/>
      <c r="AF1937" s="4"/>
      <c r="AG1937" s="16"/>
      <c r="AH1937" s="4"/>
      <c r="AI1937" s="4"/>
      <c r="AJ1937" s="4"/>
      <c r="AK1937" s="4"/>
      <c r="AL1937" s="4"/>
      <c r="AM1937" s="12"/>
      <c r="AN1937" s="12"/>
      <c r="AP1937" s="12"/>
    </row>
    <row r="1938" spans="2:42" x14ac:dyDescent="0.25">
      <c r="B1938" s="12"/>
      <c r="F1938" s="15"/>
      <c r="G1938" s="15"/>
      <c r="H1938" s="4"/>
      <c r="I1938" s="3"/>
      <c r="J1938" s="12"/>
      <c r="K1938" s="12"/>
      <c r="N1938" s="12"/>
      <c r="O1938" s="12"/>
      <c r="P1938" s="12"/>
      <c r="R1938" s="12"/>
      <c r="S1938" s="12"/>
      <c r="V1938" s="12"/>
      <c r="Y1938" s="3"/>
      <c r="AB1938" s="15"/>
      <c r="AF1938" s="4"/>
      <c r="AG1938" s="16"/>
      <c r="AH1938" s="4"/>
      <c r="AI1938" s="4"/>
      <c r="AJ1938" s="4"/>
      <c r="AK1938" s="4"/>
      <c r="AL1938" s="4"/>
      <c r="AM1938" s="12"/>
      <c r="AN1938" s="12"/>
      <c r="AP1938" s="12"/>
    </row>
    <row r="1939" spans="2:42" x14ac:dyDescent="0.25">
      <c r="B1939" s="12"/>
      <c r="F1939" s="15"/>
      <c r="G1939" s="15"/>
      <c r="H1939" s="4"/>
      <c r="I1939" s="3"/>
      <c r="J1939" s="12"/>
      <c r="K1939" s="12"/>
      <c r="N1939" s="12"/>
      <c r="O1939" s="12"/>
      <c r="P1939" s="12"/>
      <c r="R1939" s="12"/>
      <c r="S1939" s="12"/>
      <c r="V1939" s="12"/>
      <c r="Y1939" s="3"/>
      <c r="AB1939" s="15"/>
      <c r="AF1939" s="4"/>
      <c r="AG1939" s="16"/>
      <c r="AH1939" s="4"/>
      <c r="AI1939" s="4"/>
      <c r="AJ1939" s="4"/>
      <c r="AK1939" s="4"/>
      <c r="AL1939" s="4"/>
      <c r="AM1939" s="12"/>
      <c r="AN1939" s="12"/>
      <c r="AP1939" s="12"/>
    </row>
    <row r="1940" spans="2:42" x14ac:dyDescent="0.25">
      <c r="B1940" s="12"/>
      <c r="F1940" s="15"/>
      <c r="G1940" s="15"/>
      <c r="H1940" s="4"/>
      <c r="I1940" s="3"/>
      <c r="J1940" s="12"/>
      <c r="K1940" s="12"/>
      <c r="N1940" s="12"/>
      <c r="O1940" s="12"/>
      <c r="P1940" s="12"/>
      <c r="R1940" s="12"/>
      <c r="S1940" s="12"/>
      <c r="V1940" s="12"/>
      <c r="Y1940" s="3"/>
      <c r="AB1940" s="15"/>
      <c r="AF1940" s="4"/>
      <c r="AG1940" s="16"/>
      <c r="AH1940" s="4"/>
      <c r="AI1940" s="4"/>
      <c r="AJ1940" s="4"/>
      <c r="AK1940" s="4"/>
      <c r="AL1940" s="4"/>
      <c r="AM1940" s="12"/>
      <c r="AN1940" s="12"/>
      <c r="AP1940" s="12"/>
    </row>
    <row r="1941" spans="2:42" x14ac:dyDescent="0.25">
      <c r="B1941" s="12"/>
      <c r="F1941" s="15"/>
      <c r="G1941" s="15"/>
      <c r="H1941" s="4"/>
      <c r="I1941" s="3"/>
      <c r="J1941" s="12"/>
      <c r="K1941" s="12"/>
      <c r="N1941" s="12"/>
      <c r="O1941" s="12"/>
      <c r="P1941" s="12"/>
      <c r="R1941" s="12"/>
      <c r="S1941" s="12"/>
      <c r="V1941" s="12"/>
      <c r="Y1941" s="3"/>
      <c r="AB1941" s="15"/>
      <c r="AF1941" s="4"/>
      <c r="AG1941" s="16"/>
      <c r="AH1941" s="4"/>
      <c r="AI1941" s="4"/>
      <c r="AJ1941" s="4"/>
      <c r="AK1941" s="4"/>
      <c r="AL1941" s="4"/>
      <c r="AM1941" s="12"/>
      <c r="AN1941" s="12"/>
      <c r="AP1941" s="12"/>
    </row>
    <row r="1942" spans="2:42" x14ac:dyDescent="0.25">
      <c r="B1942" s="12"/>
      <c r="F1942" s="15"/>
      <c r="G1942" s="15"/>
      <c r="H1942" s="4"/>
      <c r="I1942" s="3"/>
      <c r="J1942" s="12"/>
      <c r="K1942" s="12"/>
      <c r="N1942" s="12"/>
      <c r="O1942" s="12"/>
      <c r="P1942" s="12"/>
      <c r="R1942" s="12"/>
      <c r="S1942" s="12"/>
      <c r="V1942" s="12"/>
      <c r="Y1942" s="3"/>
      <c r="AB1942" s="15"/>
      <c r="AF1942" s="4"/>
      <c r="AG1942" s="16"/>
      <c r="AH1942" s="4"/>
      <c r="AI1942" s="4"/>
      <c r="AJ1942" s="4"/>
      <c r="AK1942" s="4"/>
      <c r="AL1942" s="4"/>
      <c r="AM1942" s="12"/>
      <c r="AN1942" s="12"/>
      <c r="AP1942" s="12"/>
    </row>
    <row r="1943" spans="2:42" x14ac:dyDescent="0.25">
      <c r="B1943" s="12"/>
      <c r="F1943" s="15"/>
      <c r="G1943" s="15"/>
      <c r="H1943" s="4"/>
      <c r="I1943" s="3"/>
      <c r="J1943" s="12"/>
      <c r="K1943" s="12"/>
      <c r="N1943" s="12"/>
      <c r="O1943" s="12"/>
      <c r="P1943" s="12"/>
      <c r="R1943" s="12"/>
      <c r="S1943" s="12"/>
      <c r="V1943" s="12"/>
      <c r="Y1943" s="3"/>
      <c r="AB1943" s="15"/>
      <c r="AF1943" s="4"/>
      <c r="AG1943" s="16"/>
      <c r="AH1943" s="4"/>
      <c r="AI1943" s="4"/>
      <c r="AJ1943" s="4"/>
      <c r="AK1943" s="4"/>
      <c r="AL1943" s="4"/>
      <c r="AM1943" s="12"/>
      <c r="AN1943" s="12"/>
      <c r="AP1943" s="12"/>
    </row>
    <row r="1944" spans="2:42" x14ac:dyDescent="0.25">
      <c r="B1944" s="12"/>
      <c r="F1944" s="15"/>
      <c r="G1944" s="15"/>
      <c r="H1944" s="4"/>
      <c r="I1944" s="3"/>
      <c r="J1944" s="12"/>
      <c r="K1944" s="12"/>
      <c r="N1944" s="12"/>
      <c r="O1944" s="12"/>
      <c r="P1944" s="12"/>
      <c r="R1944" s="12"/>
      <c r="S1944" s="12"/>
      <c r="V1944" s="12"/>
      <c r="Y1944" s="3"/>
      <c r="AB1944" s="15"/>
      <c r="AF1944" s="4"/>
      <c r="AG1944" s="16"/>
      <c r="AH1944" s="4"/>
      <c r="AI1944" s="4"/>
      <c r="AJ1944" s="4"/>
      <c r="AK1944" s="4"/>
      <c r="AL1944" s="4"/>
      <c r="AM1944" s="12"/>
      <c r="AN1944" s="12"/>
      <c r="AP1944" s="12"/>
    </row>
    <row r="1945" spans="2:42" x14ac:dyDescent="0.25">
      <c r="B1945" s="12"/>
      <c r="F1945" s="15"/>
      <c r="G1945" s="15"/>
      <c r="H1945" s="4"/>
      <c r="I1945" s="3"/>
      <c r="J1945" s="12"/>
      <c r="K1945" s="12"/>
      <c r="N1945" s="12"/>
      <c r="O1945" s="12"/>
      <c r="P1945" s="12"/>
      <c r="R1945" s="12"/>
      <c r="S1945" s="12"/>
      <c r="V1945" s="12"/>
      <c r="Y1945" s="3"/>
      <c r="AB1945" s="15"/>
      <c r="AF1945" s="4"/>
      <c r="AG1945" s="16"/>
      <c r="AH1945" s="4"/>
      <c r="AI1945" s="4"/>
      <c r="AJ1945" s="4"/>
      <c r="AK1945" s="4"/>
      <c r="AL1945" s="4"/>
      <c r="AM1945" s="12"/>
      <c r="AN1945" s="12"/>
      <c r="AP1945" s="12"/>
    </row>
    <row r="1946" spans="2:42" x14ac:dyDescent="0.25">
      <c r="B1946" s="12"/>
      <c r="F1946" s="15"/>
      <c r="G1946" s="15"/>
      <c r="H1946" s="4"/>
      <c r="I1946" s="3"/>
      <c r="J1946" s="12"/>
      <c r="K1946" s="12"/>
      <c r="N1946" s="12"/>
      <c r="O1946" s="12"/>
      <c r="P1946" s="12"/>
      <c r="R1946" s="12"/>
      <c r="S1946" s="12"/>
      <c r="V1946" s="12"/>
      <c r="Y1946" s="3"/>
      <c r="AB1946" s="15"/>
      <c r="AF1946" s="4"/>
      <c r="AG1946" s="16"/>
      <c r="AH1946" s="4"/>
      <c r="AI1946" s="4"/>
      <c r="AJ1946" s="4"/>
      <c r="AK1946" s="4"/>
      <c r="AL1946" s="4"/>
      <c r="AM1946" s="12"/>
      <c r="AN1946" s="12"/>
      <c r="AP1946" s="12"/>
    </row>
    <row r="1947" spans="2:42" x14ac:dyDescent="0.25">
      <c r="B1947" s="12"/>
      <c r="F1947" s="15"/>
      <c r="G1947" s="15"/>
      <c r="H1947" s="4"/>
      <c r="I1947" s="3"/>
      <c r="J1947" s="12"/>
      <c r="K1947" s="12"/>
      <c r="N1947" s="12"/>
      <c r="O1947" s="12"/>
      <c r="P1947" s="12"/>
      <c r="R1947" s="12"/>
      <c r="S1947" s="12"/>
      <c r="V1947" s="12"/>
      <c r="Y1947" s="3"/>
      <c r="AB1947" s="15"/>
      <c r="AF1947" s="4"/>
      <c r="AG1947" s="16"/>
      <c r="AH1947" s="4"/>
      <c r="AI1947" s="4"/>
      <c r="AJ1947" s="4"/>
      <c r="AK1947" s="4"/>
      <c r="AL1947" s="4"/>
      <c r="AM1947" s="12"/>
      <c r="AN1947" s="12"/>
      <c r="AP1947" s="12"/>
    </row>
    <row r="1948" spans="2:42" x14ac:dyDescent="0.25">
      <c r="B1948" s="12"/>
      <c r="F1948" s="15"/>
      <c r="G1948" s="15"/>
      <c r="H1948" s="4"/>
      <c r="I1948" s="3"/>
      <c r="J1948" s="12"/>
      <c r="K1948" s="12"/>
      <c r="N1948" s="12"/>
      <c r="O1948" s="12"/>
      <c r="P1948" s="12"/>
      <c r="R1948" s="12"/>
      <c r="S1948" s="12"/>
      <c r="V1948" s="12"/>
      <c r="Y1948" s="3"/>
      <c r="AB1948" s="15"/>
      <c r="AF1948" s="4"/>
      <c r="AG1948" s="16"/>
      <c r="AH1948" s="4"/>
      <c r="AI1948" s="4"/>
      <c r="AJ1948" s="4"/>
      <c r="AK1948" s="4"/>
      <c r="AL1948" s="4"/>
      <c r="AM1948" s="12"/>
      <c r="AN1948" s="12"/>
      <c r="AP1948" s="12"/>
    </row>
    <row r="1949" spans="2:42" x14ac:dyDescent="0.25">
      <c r="B1949" s="12"/>
      <c r="F1949" s="15"/>
      <c r="G1949" s="15"/>
      <c r="H1949" s="4"/>
      <c r="I1949" s="3"/>
      <c r="J1949" s="12"/>
      <c r="K1949" s="12"/>
      <c r="N1949" s="12"/>
      <c r="O1949" s="12"/>
      <c r="P1949" s="12"/>
      <c r="R1949" s="12"/>
      <c r="S1949" s="12"/>
      <c r="V1949" s="12"/>
      <c r="Y1949" s="3"/>
      <c r="AB1949" s="15"/>
      <c r="AF1949" s="4"/>
      <c r="AG1949" s="16"/>
      <c r="AH1949" s="4"/>
      <c r="AI1949" s="4"/>
      <c r="AJ1949" s="4"/>
      <c r="AK1949" s="4"/>
      <c r="AL1949" s="4"/>
      <c r="AM1949" s="12"/>
      <c r="AN1949" s="12"/>
      <c r="AP1949" s="12"/>
    </row>
    <row r="1950" spans="2:42" x14ac:dyDescent="0.25">
      <c r="B1950" s="12"/>
      <c r="F1950" s="15"/>
      <c r="G1950" s="15"/>
      <c r="H1950" s="4"/>
      <c r="I1950" s="3"/>
      <c r="J1950" s="12"/>
      <c r="K1950" s="12"/>
      <c r="N1950" s="12"/>
      <c r="O1950" s="12"/>
      <c r="P1950" s="12"/>
      <c r="R1950" s="12"/>
      <c r="S1950" s="12"/>
      <c r="V1950" s="12"/>
      <c r="Y1950" s="3"/>
      <c r="AB1950" s="15"/>
      <c r="AF1950" s="4"/>
      <c r="AG1950" s="16"/>
      <c r="AH1950" s="4"/>
      <c r="AI1950" s="4"/>
      <c r="AJ1950" s="4"/>
      <c r="AK1950" s="4"/>
      <c r="AL1950" s="4"/>
      <c r="AM1950" s="12"/>
      <c r="AN1950" s="12"/>
      <c r="AP1950" s="12"/>
    </row>
    <row r="1951" spans="2:42" x14ac:dyDescent="0.25">
      <c r="B1951" s="12"/>
      <c r="F1951" s="15"/>
      <c r="G1951" s="15"/>
      <c r="H1951" s="4"/>
      <c r="I1951" s="3"/>
      <c r="J1951" s="12"/>
      <c r="K1951" s="12"/>
      <c r="N1951" s="12"/>
      <c r="O1951" s="12"/>
      <c r="P1951" s="12"/>
      <c r="R1951" s="12"/>
      <c r="S1951" s="12"/>
      <c r="V1951" s="12"/>
      <c r="Y1951" s="3"/>
      <c r="AB1951" s="15"/>
      <c r="AF1951" s="4"/>
      <c r="AG1951" s="16"/>
      <c r="AH1951" s="4"/>
      <c r="AI1951" s="4"/>
      <c r="AJ1951" s="4"/>
      <c r="AK1951" s="4"/>
      <c r="AL1951" s="4"/>
      <c r="AM1951" s="12"/>
      <c r="AN1951" s="12"/>
      <c r="AP1951" s="12"/>
    </row>
    <row r="1952" spans="2:42" x14ac:dyDescent="0.25">
      <c r="B1952" s="12"/>
      <c r="F1952" s="15"/>
      <c r="G1952" s="15"/>
      <c r="H1952" s="4"/>
      <c r="I1952" s="3"/>
      <c r="J1952" s="12"/>
      <c r="K1952" s="12"/>
      <c r="N1952" s="12"/>
      <c r="O1952" s="12"/>
      <c r="P1952" s="12"/>
      <c r="R1952" s="12"/>
      <c r="S1952" s="12"/>
      <c r="V1952" s="12"/>
      <c r="Y1952" s="3"/>
      <c r="AB1952" s="15"/>
      <c r="AF1952" s="4"/>
      <c r="AG1952" s="16"/>
      <c r="AH1952" s="4"/>
      <c r="AI1952" s="4"/>
      <c r="AJ1952" s="4"/>
      <c r="AK1952" s="4"/>
      <c r="AL1952" s="4"/>
      <c r="AM1952" s="12"/>
      <c r="AN1952" s="12"/>
      <c r="AP1952" s="12"/>
    </row>
    <row r="1953" spans="2:42" x14ac:dyDescent="0.25">
      <c r="B1953" s="12"/>
      <c r="F1953" s="15"/>
      <c r="G1953" s="15"/>
      <c r="H1953" s="4"/>
      <c r="I1953" s="3"/>
      <c r="J1953" s="12"/>
      <c r="K1953" s="12"/>
      <c r="N1953" s="12"/>
      <c r="O1953" s="12"/>
      <c r="P1953" s="12"/>
      <c r="R1953" s="12"/>
      <c r="S1953" s="12"/>
      <c r="V1953" s="12"/>
      <c r="Y1953" s="3"/>
      <c r="AB1953" s="15"/>
      <c r="AF1953" s="4"/>
      <c r="AG1953" s="16"/>
      <c r="AH1953" s="4"/>
      <c r="AI1953" s="4"/>
      <c r="AJ1953" s="4"/>
      <c r="AK1953" s="4"/>
      <c r="AL1953" s="4"/>
      <c r="AM1953" s="12"/>
      <c r="AN1953" s="12"/>
      <c r="AP1953" s="12"/>
    </row>
    <row r="1954" spans="2:42" x14ac:dyDescent="0.25">
      <c r="B1954" s="12"/>
      <c r="F1954" s="15"/>
      <c r="G1954" s="15"/>
      <c r="H1954" s="4"/>
      <c r="I1954" s="3"/>
      <c r="J1954" s="12"/>
      <c r="K1954" s="12"/>
      <c r="N1954" s="12"/>
      <c r="O1954" s="12"/>
      <c r="P1954" s="12"/>
      <c r="R1954" s="12"/>
      <c r="S1954" s="12"/>
      <c r="V1954" s="12"/>
      <c r="Y1954" s="3"/>
      <c r="AB1954" s="15"/>
      <c r="AF1954" s="4"/>
      <c r="AG1954" s="16"/>
      <c r="AH1954" s="4"/>
      <c r="AI1954" s="4"/>
      <c r="AJ1954" s="4"/>
      <c r="AK1954" s="4"/>
      <c r="AL1954" s="4"/>
      <c r="AM1954" s="12"/>
      <c r="AN1954" s="12"/>
      <c r="AP1954" s="12"/>
    </row>
    <row r="1955" spans="2:42" x14ac:dyDescent="0.25">
      <c r="B1955" s="12"/>
      <c r="F1955" s="15"/>
      <c r="G1955" s="15"/>
      <c r="H1955" s="4"/>
      <c r="I1955" s="3"/>
      <c r="J1955" s="12"/>
      <c r="K1955" s="12"/>
      <c r="N1955" s="12"/>
      <c r="O1955" s="12"/>
      <c r="P1955" s="12"/>
      <c r="R1955" s="12"/>
      <c r="S1955" s="12"/>
      <c r="V1955" s="12"/>
      <c r="Y1955" s="3"/>
      <c r="AB1955" s="15"/>
      <c r="AF1955" s="4"/>
      <c r="AG1955" s="16"/>
      <c r="AH1955" s="4"/>
      <c r="AI1955" s="4"/>
      <c r="AJ1955" s="4"/>
      <c r="AK1955" s="4"/>
      <c r="AL1955" s="4"/>
      <c r="AM1955" s="12"/>
      <c r="AN1955" s="12"/>
      <c r="AP1955" s="12"/>
    </row>
    <row r="1956" spans="2:42" x14ac:dyDescent="0.25">
      <c r="B1956" s="12"/>
      <c r="F1956" s="15"/>
      <c r="G1956" s="15"/>
      <c r="H1956" s="4"/>
      <c r="I1956" s="3"/>
      <c r="J1956" s="12"/>
      <c r="K1956" s="12"/>
      <c r="N1956" s="12"/>
      <c r="O1956" s="12"/>
      <c r="P1956" s="12"/>
      <c r="R1956" s="12"/>
      <c r="S1956" s="12"/>
      <c r="V1956" s="12"/>
      <c r="Y1956" s="3"/>
      <c r="AB1956" s="15"/>
      <c r="AF1956" s="4"/>
      <c r="AG1956" s="16"/>
      <c r="AH1956" s="4"/>
      <c r="AI1956" s="4"/>
      <c r="AJ1956" s="4"/>
      <c r="AK1956" s="4"/>
      <c r="AL1956" s="4"/>
      <c r="AM1956" s="12"/>
      <c r="AN1956" s="12"/>
      <c r="AP1956" s="12"/>
    </row>
    <row r="1957" spans="2:42" x14ac:dyDescent="0.25">
      <c r="B1957" s="12"/>
      <c r="F1957" s="15"/>
      <c r="G1957" s="15"/>
      <c r="H1957" s="4"/>
      <c r="I1957" s="3"/>
      <c r="J1957" s="12"/>
      <c r="K1957" s="12"/>
      <c r="N1957" s="12"/>
      <c r="O1957" s="12"/>
      <c r="P1957" s="12"/>
      <c r="R1957" s="12"/>
      <c r="S1957" s="12"/>
      <c r="V1957" s="12"/>
      <c r="Y1957" s="3"/>
      <c r="AB1957" s="15"/>
      <c r="AF1957" s="4"/>
      <c r="AG1957" s="16"/>
      <c r="AH1957" s="4"/>
      <c r="AI1957" s="4"/>
      <c r="AJ1957" s="4"/>
      <c r="AK1957" s="4"/>
      <c r="AL1957" s="4"/>
      <c r="AM1957" s="12"/>
      <c r="AN1957" s="12"/>
      <c r="AP1957" s="12"/>
    </row>
    <row r="1958" spans="2:42" x14ac:dyDescent="0.25">
      <c r="B1958" s="12"/>
      <c r="F1958" s="15"/>
      <c r="G1958" s="15"/>
      <c r="H1958" s="4"/>
      <c r="I1958" s="3"/>
      <c r="J1958" s="12"/>
      <c r="K1958" s="12"/>
      <c r="N1958" s="12"/>
      <c r="O1958" s="12"/>
      <c r="P1958" s="12"/>
      <c r="R1958" s="12"/>
      <c r="S1958" s="12"/>
      <c r="V1958" s="12"/>
      <c r="Y1958" s="3"/>
      <c r="AB1958" s="15"/>
      <c r="AF1958" s="4"/>
      <c r="AG1958" s="16"/>
      <c r="AH1958" s="4"/>
      <c r="AI1958" s="4"/>
      <c r="AJ1958" s="4"/>
      <c r="AK1958" s="4"/>
      <c r="AL1958" s="4"/>
      <c r="AM1958" s="12"/>
      <c r="AN1958" s="12"/>
      <c r="AP1958" s="12"/>
    </row>
    <row r="1959" spans="2:42" x14ac:dyDescent="0.25">
      <c r="B1959" s="12"/>
      <c r="F1959" s="15"/>
      <c r="G1959" s="15"/>
      <c r="H1959" s="4"/>
      <c r="I1959" s="3"/>
      <c r="J1959" s="12"/>
      <c r="K1959" s="12"/>
      <c r="N1959" s="12"/>
      <c r="O1959" s="12"/>
      <c r="P1959" s="12"/>
      <c r="R1959" s="12"/>
      <c r="S1959" s="12"/>
      <c r="V1959" s="12"/>
      <c r="Y1959" s="3"/>
      <c r="AB1959" s="15"/>
      <c r="AF1959" s="4"/>
      <c r="AG1959" s="16"/>
      <c r="AH1959" s="4"/>
      <c r="AI1959" s="4"/>
      <c r="AJ1959" s="4"/>
      <c r="AK1959" s="4"/>
      <c r="AL1959" s="4"/>
      <c r="AM1959" s="12"/>
      <c r="AN1959" s="12"/>
      <c r="AP1959" s="12"/>
    </row>
    <row r="1960" spans="2:42" x14ac:dyDescent="0.25">
      <c r="B1960" s="12"/>
      <c r="F1960" s="15"/>
      <c r="G1960" s="15"/>
      <c r="H1960" s="4"/>
      <c r="I1960" s="3"/>
      <c r="J1960" s="12"/>
      <c r="K1960" s="12"/>
      <c r="N1960" s="12"/>
      <c r="O1960" s="12"/>
      <c r="P1960" s="12"/>
      <c r="R1960" s="12"/>
      <c r="S1960" s="12"/>
      <c r="V1960" s="12"/>
      <c r="Y1960" s="3"/>
      <c r="AB1960" s="15"/>
      <c r="AF1960" s="4"/>
      <c r="AG1960" s="16"/>
      <c r="AH1960" s="4"/>
      <c r="AI1960" s="4"/>
      <c r="AJ1960" s="4"/>
      <c r="AK1960" s="4"/>
      <c r="AL1960" s="4"/>
      <c r="AM1960" s="12"/>
      <c r="AN1960" s="12"/>
      <c r="AP1960" s="12"/>
    </row>
    <row r="1961" spans="2:42" x14ac:dyDescent="0.25">
      <c r="B1961" s="12"/>
      <c r="F1961" s="15"/>
      <c r="G1961" s="15"/>
      <c r="H1961" s="4"/>
      <c r="I1961" s="3"/>
      <c r="J1961" s="12"/>
      <c r="K1961" s="12"/>
      <c r="N1961" s="12"/>
      <c r="O1961" s="12"/>
      <c r="P1961" s="12"/>
      <c r="R1961" s="12"/>
      <c r="S1961" s="12"/>
      <c r="V1961" s="12"/>
      <c r="Y1961" s="3"/>
      <c r="AB1961" s="15"/>
      <c r="AF1961" s="4"/>
      <c r="AG1961" s="16"/>
      <c r="AH1961" s="4"/>
      <c r="AI1961" s="4"/>
      <c r="AJ1961" s="4"/>
      <c r="AK1961" s="4"/>
      <c r="AL1961" s="4"/>
      <c r="AM1961" s="12"/>
      <c r="AN1961" s="12"/>
      <c r="AP1961" s="12"/>
    </row>
    <row r="1962" spans="2:42" x14ac:dyDescent="0.25">
      <c r="B1962" s="12"/>
      <c r="F1962" s="15"/>
      <c r="G1962" s="15"/>
      <c r="H1962" s="4"/>
      <c r="I1962" s="3"/>
      <c r="J1962" s="12"/>
      <c r="K1962" s="12"/>
      <c r="N1962" s="12"/>
      <c r="O1962" s="12"/>
      <c r="P1962" s="12"/>
      <c r="R1962" s="12"/>
      <c r="S1962" s="12"/>
      <c r="V1962" s="12"/>
      <c r="Y1962" s="3"/>
      <c r="AB1962" s="15"/>
      <c r="AF1962" s="4"/>
      <c r="AG1962" s="16"/>
      <c r="AH1962" s="4"/>
      <c r="AI1962" s="4"/>
      <c r="AJ1962" s="4"/>
      <c r="AK1962" s="4"/>
      <c r="AL1962" s="4"/>
      <c r="AM1962" s="12"/>
      <c r="AN1962" s="12"/>
      <c r="AP1962" s="12"/>
    </row>
    <row r="1963" spans="2:42" x14ac:dyDescent="0.25">
      <c r="B1963" s="12"/>
      <c r="F1963" s="15"/>
      <c r="G1963" s="15"/>
      <c r="H1963" s="4"/>
      <c r="I1963" s="3"/>
      <c r="J1963" s="12"/>
      <c r="K1963" s="12"/>
      <c r="N1963" s="12"/>
      <c r="O1963" s="12"/>
      <c r="P1963" s="12"/>
      <c r="R1963" s="12"/>
      <c r="S1963" s="12"/>
      <c r="V1963" s="12"/>
      <c r="Y1963" s="3"/>
      <c r="AB1963" s="15"/>
      <c r="AF1963" s="4"/>
      <c r="AG1963" s="16"/>
      <c r="AH1963" s="4"/>
      <c r="AI1963" s="4"/>
      <c r="AJ1963" s="4"/>
      <c r="AK1963" s="4"/>
      <c r="AL1963" s="4"/>
      <c r="AM1963" s="12"/>
      <c r="AN1963" s="12"/>
      <c r="AP1963" s="12"/>
    </row>
    <row r="1964" spans="2:42" x14ac:dyDescent="0.25">
      <c r="B1964" s="12"/>
      <c r="F1964" s="15"/>
      <c r="G1964" s="15"/>
      <c r="H1964" s="4"/>
      <c r="I1964" s="3"/>
      <c r="J1964" s="12"/>
      <c r="K1964" s="12"/>
      <c r="N1964" s="12"/>
      <c r="O1964" s="12"/>
      <c r="P1964" s="12"/>
      <c r="R1964" s="12"/>
      <c r="S1964" s="12"/>
      <c r="V1964" s="12"/>
      <c r="Y1964" s="3"/>
      <c r="AB1964" s="15"/>
      <c r="AF1964" s="4"/>
      <c r="AG1964" s="16"/>
      <c r="AH1964" s="4"/>
      <c r="AI1964" s="4"/>
      <c r="AJ1964" s="4"/>
      <c r="AK1964" s="4"/>
      <c r="AL1964" s="4"/>
      <c r="AM1964" s="12"/>
      <c r="AN1964" s="12"/>
      <c r="AP1964" s="12"/>
    </row>
    <row r="1965" spans="2:42" x14ac:dyDescent="0.25">
      <c r="B1965" s="12"/>
      <c r="F1965" s="15"/>
      <c r="G1965" s="15"/>
      <c r="H1965" s="4"/>
      <c r="I1965" s="3"/>
      <c r="J1965" s="12"/>
      <c r="K1965" s="12"/>
      <c r="N1965" s="12"/>
      <c r="O1965" s="12"/>
      <c r="P1965" s="12"/>
      <c r="R1965" s="12"/>
      <c r="S1965" s="12"/>
      <c r="V1965" s="12"/>
      <c r="Y1965" s="3"/>
      <c r="AB1965" s="15"/>
      <c r="AF1965" s="4"/>
      <c r="AG1965" s="16"/>
      <c r="AH1965" s="4"/>
      <c r="AI1965" s="4"/>
      <c r="AJ1965" s="4"/>
      <c r="AK1965" s="4"/>
      <c r="AL1965" s="4"/>
      <c r="AM1965" s="12"/>
      <c r="AN1965" s="12"/>
      <c r="AP1965" s="12"/>
    </row>
    <row r="1966" spans="2:42" x14ac:dyDescent="0.25">
      <c r="B1966" s="12"/>
      <c r="F1966" s="15"/>
      <c r="G1966" s="15"/>
      <c r="H1966" s="4"/>
      <c r="I1966" s="3"/>
      <c r="J1966" s="12"/>
      <c r="K1966" s="12"/>
      <c r="N1966" s="12"/>
      <c r="O1966" s="12"/>
      <c r="P1966" s="12"/>
      <c r="R1966" s="12"/>
      <c r="S1966" s="12"/>
      <c r="V1966" s="12"/>
      <c r="Y1966" s="3"/>
      <c r="AB1966" s="15"/>
      <c r="AF1966" s="4"/>
      <c r="AG1966" s="16"/>
      <c r="AH1966" s="4"/>
      <c r="AI1966" s="4"/>
      <c r="AJ1966" s="4"/>
      <c r="AK1966" s="4"/>
      <c r="AL1966" s="4"/>
      <c r="AM1966" s="12"/>
      <c r="AN1966" s="12"/>
      <c r="AP1966" s="12"/>
    </row>
    <row r="1967" spans="2:42" x14ac:dyDescent="0.25">
      <c r="B1967" s="12"/>
      <c r="F1967" s="15"/>
      <c r="G1967" s="15"/>
      <c r="H1967" s="4"/>
      <c r="I1967" s="3"/>
      <c r="J1967" s="12"/>
      <c r="K1967" s="12"/>
      <c r="N1967" s="12"/>
      <c r="O1967" s="12"/>
      <c r="P1967" s="12"/>
      <c r="R1967" s="12"/>
      <c r="S1967" s="12"/>
      <c r="V1967" s="12"/>
      <c r="Y1967" s="3"/>
      <c r="AB1967" s="15"/>
      <c r="AF1967" s="4"/>
      <c r="AG1967" s="16"/>
      <c r="AH1967" s="4"/>
      <c r="AI1967" s="4"/>
      <c r="AJ1967" s="4"/>
      <c r="AK1967" s="4"/>
      <c r="AL1967" s="4"/>
      <c r="AM1967" s="12"/>
      <c r="AN1967" s="12"/>
      <c r="AP1967" s="12"/>
    </row>
    <row r="1968" spans="2:42" x14ac:dyDescent="0.25">
      <c r="B1968" s="12"/>
      <c r="F1968" s="15"/>
      <c r="G1968" s="15"/>
      <c r="H1968" s="4"/>
      <c r="I1968" s="3"/>
      <c r="J1968" s="12"/>
      <c r="K1968" s="12"/>
      <c r="N1968" s="12"/>
      <c r="O1968" s="12"/>
      <c r="P1968" s="12"/>
      <c r="R1968" s="12"/>
      <c r="S1968" s="12"/>
      <c r="V1968" s="12"/>
      <c r="Y1968" s="3"/>
      <c r="AB1968" s="15"/>
      <c r="AF1968" s="4"/>
      <c r="AG1968" s="16"/>
      <c r="AH1968" s="4"/>
      <c r="AI1968" s="4"/>
      <c r="AJ1968" s="4"/>
      <c r="AK1968" s="4"/>
      <c r="AL1968" s="4"/>
      <c r="AM1968" s="12"/>
      <c r="AN1968" s="12"/>
      <c r="AP1968" s="12"/>
    </row>
    <row r="1969" spans="2:42" x14ac:dyDescent="0.25">
      <c r="B1969" s="12"/>
      <c r="F1969" s="15"/>
      <c r="G1969" s="15"/>
      <c r="H1969" s="4"/>
      <c r="I1969" s="3"/>
      <c r="J1969" s="12"/>
      <c r="K1969" s="12"/>
      <c r="N1969" s="12"/>
      <c r="O1969" s="12"/>
      <c r="P1969" s="12"/>
      <c r="R1969" s="12"/>
      <c r="S1969" s="12"/>
      <c r="V1969" s="12"/>
      <c r="Y1969" s="3"/>
      <c r="AB1969" s="15"/>
      <c r="AF1969" s="4"/>
      <c r="AG1969" s="16"/>
      <c r="AH1969" s="4"/>
      <c r="AI1969" s="4"/>
      <c r="AJ1969" s="4"/>
      <c r="AK1969" s="4"/>
      <c r="AL1969" s="4"/>
      <c r="AM1969" s="12"/>
      <c r="AN1969" s="12"/>
      <c r="AP1969" s="12"/>
    </row>
    <row r="1970" spans="2:42" x14ac:dyDescent="0.25">
      <c r="B1970" s="12"/>
      <c r="F1970" s="15"/>
      <c r="G1970" s="15"/>
      <c r="H1970" s="4"/>
      <c r="I1970" s="3"/>
      <c r="J1970" s="12"/>
      <c r="K1970" s="12"/>
      <c r="N1970" s="12"/>
      <c r="O1970" s="12"/>
      <c r="P1970" s="12"/>
      <c r="R1970" s="12"/>
      <c r="S1970" s="12"/>
      <c r="V1970" s="12"/>
      <c r="Y1970" s="3"/>
      <c r="AB1970" s="15"/>
      <c r="AF1970" s="4"/>
      <c r="AG1970" s="16"/>
      <c r="AH1970" s="4"/>
      <c r="AI1970" s="4"/>
      <c r="AJ1970" s="4"/>
      <c r="AK1970" s="4"/>
      <c r="AL1970" s="4"/>
      <c r="AM1970" s="12"/>
      <c r="AN1970" s="12"/>
      <c r="AP1970" s="12"/>
    </row>
    <row r="1971" spans="2:42" x14ac:dyDescent="0.25">
      <c r="B1971" s="12"/>
      <c r="F1971" s="15"/>
      <c r="G1971" s="15"/>
      <c r="H1971" s="4"/>
      <c r="I1971" s="3"/>
      <c r="J1971" s="12"/>
      <c r="K1971" s="12"/>
      <c r="N1971" s="12"/>
      <c r="O1971" s="12"/>
      <c r="P1971" s="12"/>
      <c r="R1971" s="12"/>
      <c r="S1971" s="12"/>
      <c r="V1971" s="12"/>
      <c r="Y1971" s="3"/>
      <c r="AB1971" s="15"/>
      <c r="AF1971" s="4"/>
      <c r="AG1971" s="16"/>
      <c r="AH1971" s="4"/>
      <c r="AI1971" s="4"/>
      <c r="AJ1971" s="4"/>
      <c r="AK1971" s="4"/>
      <c r="AL1971" s="4"/>
      <c r="AM1971" s="12"/>
      <c r="AN1971" s="12"/>
      <c r="AP1971" s="12"/>
    </row>
    <row r="1972" spans="2:42" x14ac:dyDescent="0.25">
      <c r="B1972" s="12"/>
      <c r="F1972" s="15"/>
      <c r="G1972" s="15"/>
      <c r="H1972" s="4"/>
      <c r="I1972" s="3"/>
      <c r="J1972" s="12"/>
      <c r="K1972" s="12"/>
      <c r="N1972" s="12"/>
      <c r="O1972" s="12"/>
      <c r="P1972" s="12"/>
      <c r="R1972" s="12"/>
      <c r="S1972" s="12"/>
      <c r="V1972" s="12"/>
      <c r="Y1972" s="3"/>
      <c r="AB1972" s="15"/>
      <c r="AF1972" s="4"/>
      <c r="AG1972" s="16"/>
      <c r="AH1972" s="4"/>
      <c r="AI1972" s="4"/>
      <c r="AJ1972" s="4"/>
      <c r="AK1972" s="4"/>
      <c r="AL1972" s="4"/>
      <c r="AM1972" s="12"/>
      <c r="AN1972" s="12"/>
      <c r="AP1972" s="12"/>
    </row>
    <row r="1973" spans="2:42" x14ac:dyDescent="0.25">
      <c r="B1973" s="12"/>
      <c r="F1973" s="15"/>
      <c r="G1973" s="15"/>
      <c r="H1973" s="4"/>
      <c r="I1973" s="3"/>
      <c r="J1973" s="12"/>
      <c r="K1973" s="12"/>
      <c r="N1973" s="12"/>
      <c r="O1973" s="12"/>
      <c r="P1973" s="12"/>
      <c r="R1973" s="12"/>
      <c r="S1973" s="12"/>
      <c r="V1973" s="12"/>
      <c r="Y1973" s="3"/>
      <c r="AB1973" s="15"/>
      <c r="AF1973" s="4"/>
      <c r="AG1973" s="16"/>
      <c r="AH1973" s="4"/>
      <c r="AI1973" s="4"/>
      <c r="AJ1973" s="4"/>
      <c r="AK1973" s="4"/>
      <c r="AL1973" s="4"/>
      <c r="AM1973" s="12"/>
      <c r="AN1973" s="12"/>
      <c r="AP1973" s="12"/>
    </row>
    <row r="1974" spans="2:42" x14ac:dyDescent="0.25">
      <c r="B1974" s="12"/>
      <c r="F1974" s="15"/>
      <c r="G1974" s="15"/>
      <c r="H1974" s="4"/>
      <c r="I1974" s="3"/>
      <c r="J1974" s="12"/>
      <c r="K1974" s="12"/>
      <c r="N1974" s="12"/>
      <c r="O1974" s="12"/>
      <c r="P1974" s="12"/>
      <c r="R1974" s="12"/>
      <c r="S1974" s="12"/>
      <c r="V1974" s="12"/>
      <c r="Y1974" s="3"/>
      <c r="AB1974" s="15"/>
      <c r="AF1974" s="4"/>
      <c r="AG1974" s="16"/>
      <c r="AH1974" s="4"/>
      <c r="AI1974" s="4"/>
      <c r="AJ1974" s="4"/>
      <c r="AK1974" s="4"/>
      <c r="AL1974" s="4"/>
      <c r="AM1974" s="12"/>
      <c r="AN1974" s="12"/>
      <c r="AP1974" s="12"/>
    </row>
    <row r="1975" spans="2:42" x14ac:dyDescent="0.25">
      <c r="B1975" s="12"/>
      <c r="F1975" s="15"/>
      <c r="G1975" s="15"/>
      <c r="H1975" s="4"/>
      <c r="I1975" s="3"/>
      <c r="J1975" s="12"/>
      <c r="K1975" s="12"/>
      <c r="N1975" s="12"/>
      <c r="O1975" s="12"/>
      <c r="P1975" s="12"/>
      <c r="R1975" s="12"/>
      <c r="S1975" s="12"/>
      <c r="V1975" s="12"/>
      <c r="Y1975" s="3"/>
      <c r="AB1975" s="15"/>
      <c r="AF1975" s="4"/>
      <c r="AG1975" s="16"/>
      <c r="AH1975" s="4"/>
      <c r="AI1975" s="4"/>
      <c r="AJ1975" s="4"/>
      <c r="AK1975" s="4"/>
      <c r="AL1975" s="4"/>
      <c r="AM1975" s="12"/>
      <c r="AN1975" s="12"/>
      <c r="AP1975" s="12"/>
    </row>
    <row r="1976" spans="2:42" x14ac:dyDescent="0.25">
      <c r="B1976" s="12"/>
      <c r="F1976" s="15"/>
      <c r="G1976" s="15"/>
      <c r="H1976" s="4"/>
      <c r="I1976" s="3"/>
      <c r="J1976" s="12"/>
      <c r="K1976" s="12"/>
      <c r="N1976" s="12"/>
      <c r="O1976" s="12"/>
      <c r="P1976" s="12"/>
      <c r="R1976" s="12"/>
      <c r="S1976" s="12"/>
      <c r="V1976" s="12"/>
      <c r="Y1976" s="3"/>
      <c r="AB1976" s="15"/>
      <c r="AF1976" s="4"/>
      <c r="AG1976" s="16"/>
      <c r="AH1976" s="4"/>
      <c r="AI1976" s="4"/>
      <c r="AJ1976" s="4"/>
      <c r="AK1976" s="4"/>
      <c r="AL1976" s="4"/>
      <c r="AM1976" s="12"/>
      <c r="AN1976" s="12"/>
      <c r="AP1976" s="12"/>
    </row>
    <row r="1977" spans="2:42" x14ac:dyDescent="0.25">
      <c r="B1977" s="12"/>
      <c r="F1977" s="15"/>
      <c r="G1977" s="15"/>
      <c r="H1977" s="4"/>
      <c r="I1977" s="3"/>
      <c r="J1977" s="12"/>
      <c r="K1977" s="12"/>
      <c r="N1977" s="12"/>
      <c r="O1977" s="12"/>
      <c r="P1977" s="12"/>
      <c r="R1977" s="12"/>
      <c r="S1977" s="12"/>
      <c r="V1977" s="12"/>
      <c r="Y1977" s="3"/>
      <c r="AB1977" s="15"/>
      <c r="AF1977" s="4"/>
      <c r="AG1977" s="16"/>
      <c r="AH1977" s="4"/>
      <c r="AI1977" s="4"/>
      <c r="AJ1977" s="4"/>
      <c r="AK1977" s="4"/>
      <c r="AL1977" s="4"/>
      <c r="AM1977" s="12"/>
      <c r="AN1977" s="12"/>
      <c r="AP1977" s="12"/>
    </row>
    <row r="1978" spans="2:42" x14ac:dyDescent="0.25">
      <c r="B1978" s="12"/>
      <c r="F1978" s="15"/>
      <c r="G1978" s="15"/>
      <c r="H1978" s="4"/>
      <c r="I1978" s="3"/>
      <c r="J1978" s="12"/>
      <c r="K1978" s="12"/>
      <c r="N1978" s="12"/>
      <c r="O1978" s="12"/>
      <c r="P1978" s="12"/>
      <c r="R1978" s="12"/>
      <c r="S1978" s="12"/>
      <c r="V1978" s="12"/>
      <c r="Y1978" s="3"/>
      <c r="AB1978" s="15"/>
      <c r="AF1978" s="4"/>
      <c r="AG1978" s="16"/>
      <c r="AH1978" s="4"/>
      <c r="AI1978" s="4"/>
      <c r="AJ1978" s="4"/>
      <c r="AK1978" s="4"/>
      <c r="AL1978" s="4"/>
      <c r="AM1978" s="12"/>
      <c r="AN1978" s="12"/>
      <c r="AP1978" s="12"/>
    </row>
    <row r="1979" spans="2:42" x14ac:dyDescent="0.25">
      <c r="B1979" s="12"/>
      <c r="F1979" s="15"/>
      <c r="G1979" s="15"/>
      <c r="H1979" s="4"/>
      <c r="I1979" s="3"/>
      <c r="J1979" s="12"/>
      <c r="K1979" s="12"/>
      <c r="N1979" s="12"/>
      <c r="O1979" s="12"/>
      <c r="P1979" s="12"/>
      <c r="R1979" s="12"/>
      <c r="S1979" s="12"/>
      <c r="V1979" s="12"/>
      <c r="Y1979" s="3"/>
      <c r="AB1979" s="15"/>
      <c r="AF1979" s="4"/>
      <c r="AG1979" s="16"/>
      <c r="AH1979" s="4"/>
      <c r="AI1979" s="4"/>
      <c r="AJ1979" s="4"/>
      <c r="AK1979" s="4"/>
      <c r="AL1979" s="4"/>
      <c r="AM1979" s="12"/>
      <c r="AN1979" s="12"/>
      <c r="AP1979" s="12"/>
    </row>
    <row r="1980" spans="2:42" x14ac:dyDescent="0.25">
      <c r="B1980" s="12"/>
      <c r="F1980" s="15"/>
      <c r="G1980" s="15"/>
      <c r="H1980" s="4"/>
      <c r="I1980" s="3"/>
      <c r="J1980" s="12"/>
      <c r="K1980" s="12"/>
      <c r="N1980" s="12"/>
      <c r="O1980" s="12"/>
      <c r="P1980" s="12"/>
      <c r="R1980" s="12"/>
      <c r="S1980" s="12"/>
      <c r="V1980" s="12"/>
      <c r="Y1980" s="3"/>
      <c r="AB1980" s="15"/>
      <c r="AF1980" s="4"/>
      <c r="AG1980" s="16"/>
      <c r="AH1980" s="4"/>
      <c r="AI1980" s="4"/>
      <c r="AJ1980" s="4"/>
      <c r="AK1980" s="4"/>
      <c r="AL1980" s="4"/>
      <c r="AM1980" s="12"/>
      <c r="AN1980" s="12"/>
      <c r="AP1980" s="12"/>
    </row>
    <row r="1981" spans="2:42" x14ac:dyDescent="0.25">
      <c r="B1981" s="12"/>
      <c r="F1981" s="15"/>
      <c r="G1981" s="15"/>
      <c r="H1981" s="4"/>
      <c r="I1981" s="3"/>
      <c r="J1981" s="12"/>
      <c r="K1981" s="12"/>
      <c r="N1981" s="12"/>
      <c r="O1981" s="12"/>
      <c r="P1981" s="12"/>
      <c r="R1981" s="12"/>
      <c r="S1981" s="12"/>
      <c r="V1981" s="12"/>
      <c r="Y1981" s="3"/>
      <c r="AB1981" s="15"/>
      <c r="AF1981" s="4"/>
      <c r="AG1981" s="16"/>
      <c r="AH1981" s="4"/>
      <c r="AI1981" s="4"/>
      <c r="AJ1981" s="4"/>
      <c r="AK1981" s="4"/>
      <c r="AL1981" s="4"/>
      <c r="AM1981" s="12"/>
      <c r="AN1981" s="12"/>
      <c r="AP1981" s="12"/>
    </row>
    <row r="1982" spans="2:42" x14ac:dyDescent="0.25">
      <c r="B1982" s="12"/>
      <c r="F1982" s="15"/>
      <c r="G1982" s="15"/>
      <c r="H1982" s="4"/>
      <c r="I1982" s="3"/>
      <c r="J1982" s="12"/>
      <c r="K1982" s="12"/>
      <c r="N1982" s="12"/>
      <c r="O1982" s="12"/>
      <c r="P1982" s="12"/>
      <c r="R1982" s="12"/>
      <c r="S1982" s="12"/>
      <c r="V1982" s="12"/>
      <c r="Y1982" s="3"/>
      <c r="AB1982" s="15"/>
      <c r="AF1982" s="4"/>
      <c r="AG1982" s="16"/>
      <c r="AH1982" s="4"/>
      <c r="AI1982" s="4"/>
      <c r="AJ1982" s="4"/>
      <c r="AK1982" s="4"/>
      <c r="AL1982" s="4"/>
      <c r="AM1982" s="12"/>
      <c r="AN1982" s="12"/>
      <c r="AP1982" s="12"/>
    </row>
    <row r="1983" spans="2:42" x14ac:dyDescent="0.25">
      <c r="B1983" s="12"/>
      <c r="F1983" s="15"/>
      <c r="G1983" s="15"/>
      <c r="H1983" s="4"/>
      <c r="I1983" s="3"/>
      <c r="J1983" s="12"/>
      <c r="K1983" s="12"/>
      <c r="N1983" s="12"/>
      <c r="O1983" s="12"/>
      <c r="P1983" s="12"/>
      <c r="R1983" s="12"/>
      <c r="S1983" s="12"/>
      <c r="V1983" s="12"/>
      <c r="Y1983" s="3"/>
      <c r="AB1983" s="15"/>
      <c r="AF1983" s="4"/>
      <c r="AG1983" s="16"/>
      <c r="AH1983" s="4"/>
      <c r="AI1983" s="4"/>
      <c r="AJ1983" s="4"/>
      <c r="AK1983" s="4"/>
      <c r="AL1983" s="4"/>
      <c r="AM1983" s="12"/>
      <c r="AN1983" s="12"/>
      <c r="AP1983" s="12"/>
    </row>
    <row r="1984" spans="2:42" x14ac:dyDescent="0.25">
      <c r="B1984" s="12"/>
      <c r="F1984" s="15"/>
      <c r="G1984" s="15"/>
      <c r="H1984" s="4"/>
      <c r="I1984" s="3"/>
      <c r="J1984" s="12"/>
      <c r="K1984" s="12"/>
      <c r="N1984" s="12"/>
      <c r="O1984" s="12"/>
      <c r="P1984" s="12"/>
      <c r="R1984" s="12"/>
      <c r="S1984" s="12"/>
      <c r="V1984" s="12"/>
      <c r="Y1984" s="3"/>
      <c r="AB1984" s="15"/>
      <c r="AF1984" s="4"/>
      <c r="AG1984" s="16"/>
      <c r="AH1984" s="4"/>
      <c r="AI1984" s="4"/>
      <c r="AJ1984" s="4"/>
      <c r="AK1984" s="4"/>
      <c r="AL1984" s="4"/>
      <c r="AM1984" s="12"/>
      <c r="AN1984" s="12"/>
      <c r="AP1984" s="12"/>
    </row>
    <row r="1985" spans="2:42" x14ac:dyDescent="0.25">
      <c r="B1985" s="12"/>
      <c r="F1985" s="15"/>
      <c r="G1985" s="15"/>
      <c r="H1985" s="4"/>
      <c r="I1985" s="3"/>
      <c r="J1985" s="12"/>
      <c r="K1985" s="12"/>
      <c r="N1985" s="12"/>
      <c r="O1985" s="12"/>
      <c r="P1985" s="12"/>
      <c r="R1985" s="12"/>
      <c r="S1985" s="12"/>
      <c r="V1985" s="12"/>
      <c r="Y1985" s="3"/>
      <c r="AB1985" s="15"/>
      <c r="AF1985" s="4"/>
      <c r="AG1985" s="16"/>
      <c r="AH1985" s="4"/>
      <c r="AI1985" s="4"/>
      <c r="AJ1985" s="4"/>
      <c r="AK1985" s="4"/>
      <c r="AL1985" s="4"/>
      <c r="AM1985" s="12"/>
      <c r="AN1985" s="12"/>
      <c r="AP1985" s="12"/>
    </row>
    <row r="1986" spans="2:42" x14ac:dyDescent="0.25">
      <c r="B1986" s="12"/>
      <c r="F1986" s="15"/>
      <c r="G1986" s="15"/>
      <c r="H1986" s="4"/>
      <c r="I1986" s="3"/>
      <c r="J1986" s="12"/>
      <c r="K1986" s="12"/>
      <c r="N1986" s="12"/>
      <c r="O1986" s="12"/>
      <c r="P1986" s="12"/>
      <c r="R1986" s="12"/>
      <c r="S1986" s="12"/>
      <c r="V1986" s="12"/>
      <c r="Y1986" s="3"/>
      <c r="AB1986" s="15"/>
      <c r="AF1986" s="4"/>
      <c r="AG1986" s="16"/>
      <c r="AH1986" s="4"/>
      <c r="AI1986" s="4"/>
      <c r="AJ1986" s="4"/>
      <c r="AK1986" s="4"/>
      <c r="AL1986" s="4"/>
      <c r="AM1986" s="12"/>
      <c r="AN1986" s="12"/>
      <c r="AP1986" s="12"/>
    </row>
    <row r="1987" spans="2:42" x14ac:dyDescent="0.25">
      <c r="B1987" s="12"/>
      <c r="F1987" s="15"/>
      <c r="G1987" s="15"/>
      <c r="H1987" s="4"/>
      <c r="I1987" s="3"/>
      <c r="J1987" s="12"/>
      <c r="K1987" s="12"/>
      <c r="N1987" s="12"/>
      <c r="O1987" s="12"/>
      <c r="P1987" s="12"/>
      <c r="R1987" s="12"/>
      <c r="S1987" s="12"/>
      <c r="V1987" s="12"/>
      <c r="Y1987" s="3"/>
      <c r="AB1987" s="15"/>
      <c r="AF1987" s="4"/>
      <c r="AG1987" s="16"/>
      <c r="AH1987" s="4"/>
      <c r="AI1987" s="4"/>
      <c r="AJ1987" s="4"/>
      <c r="AK1987" s="4"/>
      <c r="AL1987" s="4"/>
      <c r="AM1987" s="12"/>
      <c r="AN1987" s="12"/>
      <c r="AP1987" s="12"/>
    </row>
    <row r="1988" spans="2:42" x14ac:dyDescent="0.25">
      <c r="B1988" s="12"/>
      <c r="F1988" s="15"/>
      <c r="G1988" s="15"/>
      <c r="H1988" s="4"/>
      <c r="I1988" s="3"/>
      <c r="J1988" s="12"/>
      <c r="K1988" s="12"/>
      <c r="N1988" s="12"/>
      <c r="O1988" s="12"/>
      <c r="P1988" s="12"/>
      <c r="R1988" s="12"/>
      <c r="S1988" s="12"/>
      <c r="V1988" s="12"/>
      <c r="Y1988" s="3"/>
      <c r="AB1988" s="15"/>
      <c r="AF1988" s="4"/>
      <c r="AG1988" s="16"/>
      <c r="AH1988" s="4"/>
      <c r="AI1988" s="4"/>
      <c r="AJ1988" s="4"/>
      <c r="AK1988" s="4"/>
      <c r="AL1988" s="4"/>
      <c r="AM1988" s="12"/>
      <c r="AN1988" s="12"/>
      <c r="AP1988" s="12"/>
    </row>
    <row r="1989" spans="2:42" x14ac:dyDescent="0.25">
      <c r="B1989" s="12"/>
      <c r="F1989" s="15"/>
      <c r="G1989" s="15"/>
      <c r="H1989" s="4"/>
      <c r="I1989" s="3"/>
      <c r="J1989" s="12"/>
      <c r="K1989" s="12"/>
      <c r="N1989" s="12"/>
      <c r="O1989" s="12"/>
      <c r="P1989" s="12"/>
      <c r="R1989" s="12"/>
      <c r="S1989" s="12"/>
      <c r="V1989" s="12"/>
      <c r="Y1989" s="3"/>
      <c r="AB1989" s="15"/>
      <c r="AF1989" s="4"/>
      <c r="AG1989" s="16"/>
      <c r="AH1989" s="4"/>
      <c r="AI1989" s="4"/>
      <c r="AJ1989" s="4"/>
      <c r="AK1989" s="4"/>
      <c r="AL1989" s="4"/>
      <c r="AM1989" s="12"/>
      <c r="AN1989" s="12"/>
      <c r="AP1989" s="12"/>
    </row>
    <row r="1990" spans="2:42" x14ac:dyDescent="0.25">
      <c r="B1990" s="12"/>
      <c r="F1990" s="15"/>
      <c r="G1990" s="15"/>
      <c r="H1990" s="4"/>
      <c r="I1990" s="3"/>
      <c r="J1990" s="12"/>
      <c r="K1990" s="12"/>
      <c r="N1990" s="12"/>
      <c r="O1990" s="12"/>
      <c r="P1990" s="12"/>
      <c r="R1990" s="12"/>
      <c r="S1990" s="12"/>
      <c r="V1990" s="12"/>
      <c r="Y1990" s="3"/>
      <c r="AB1990" s="15"/>
      <c r="AF1990" s="4"/>
      <c r="AG1990" s="16"/>
      <c r="AH1990" s="4"/>
      <c r="AI1990" s="4"/>
      <c r="AJ1990" s="4"/>
      <c r="AK1990" s="4"/>
      <c r="AL1990" s="4"/>
      <c r="AM1990" s="12"/>
      <c r="AN1990" s="12"/>
      <c r="AP1990" s="12"/>
    </row>
    <row r="1991" spans="2:42" x14ac:dyDescent="0.25">
      <c r="B1991" s="12"/>
      <c r="F1991" s="15"/>
      <c r="G1991" s="15"/>
      <c r="H1991" s="4"/>
      <c r="I1991" s="3"/>
      <c r="J1991" s="12"/>
      <c r="K1991" s="12"/>
      <c r="N1991" s="12"/>
      <c r="O1991" s="12"/>
      <c r="P1991" s="12"/>
      <c r="R1991" s="12"/>
      <c r="S1991" s="12"/>
      <c r="V1991" s="12"/>
      <c r="Y1991" s="3"/>
      <c r="AB1991" s="15"/>
      <c r="AF1991" s="4"/>
      <c r="AG1991" s="16"/>
      <c r="AH1991" s="4"/>
      <c r="AI1991" s="4"/>
      <c r="AJ1991" s="4"/>
      <c r="AK1991" s="4"/>
      <c r="AL1991" s="4"/>
      <c r="AM1991" s="12"/>
      <c r="AN1991" s="12"/>
      <c r="AP1991" s="12"/>
    </row>
    <row r="1992" spans="2:42" x14ac:dyDescent="0.25">
      <c r="B1992" s="12"/>
      <c r="F1992" s="15"/>
      <c r="G1992" s="15"/>
      <c r="H1992" s="4"/>
      <c r="I1992" s="3"/>
      <c r="J1992" s="12"/>
      <c r="K1992" s="12"/>
      <c r="N1992" s="12"/>
      <c r="O1992" s="12"/>
      <c r="P1992" s="12"/>
      <c r="R1992" s="12"/>
      <c r="S1992" s="12"/>
      <c r="V1992" s="12"/>
      <c r="Y1992" s="3"/>
      <c r="AB1992" s="15"/>
      <c r="AF1992" s="4"/>
      <c r="AG1992" s="16"/>
      <c r="AH1992" s="4"/>
      <c r="AI1992" s="4"/>
      <c r="AJ1992" s="4"/>
      <c r="AK1992" s="4"/>
      <c r="AL1992" s="4"/>
      <c r="AM1992" s="12"/>
      <c r="AN1992" s="12"/>
      <c r="AP1992" s="12"/>
    </row>
    <row r="1993" spans="2:42" x14ac:dyDescent="0.25">
      <c r="B1993" s="12"/>
      <c r="F1993" s="15"/>
      <c r="G1993" s="15"/>
      <c r="H1993" s="4"/>
      <c r="I1993" s="3"/>
      <c r="J1993" s="12"/>
      <c r="K1993" s="12"/>
      <c r="N1993" s="12"/>
      <c r="O1993" s="12"/>
      <c r="P1993" s="12"/>
      <c r="R1993" s="12"/>
      <c r="S1993" s="12"/>
      <c r="V1993" s="12"/>
      <c r="Y1993" s="3"/>
      <c r="AB1993" s="15"/>
      <c r="AF1993" s="4"/>
      <c r="AG1993" s="16"/>
      <c r="AH1993" s="4"/>
      <c r="AI1993" s="4"/>
      <c r="AJ1993" s="4"/>
      <c r="AK1993" s="4"/>
      <c r="AL1993" s="4"/>
      <c r="AM1993" s="12"/>
      <c r="AN1993" s="12"/>
      <c r="AP1993" s="12"/>
    </row>
    <row r="1994" spans="2:42" x14ac:dyDescent="0.25">
      <c r="B1994" s="12"/>
      <c r="F1994" s="15"/>
      <c r="G1994" s="15"/>
      <c r="H1994" s="4"/>
      <c r="I1994" s="3"/>
      <c r="J1994" s="12"/>
      <c r="K1994" s="12"/>
      <c r="N1994" s="12"/>
      <c r="O1994" s="12"/>
      <c r="P1994" s="12"/>
      <c r="R1994" s="12"/>
      <c r="S1994" s="12"/>
      <c r="V1994" s="12"/>
      <c r="Y1994" s="3"/>
      <c r="AB1994" s="15"/>
      <c r="AF1994" s="4"/>
      <c r="AG1994" s="16"/>
      <c r="AH1994" s="4"/>
      <c r="AI1994" s="4"/>
      <c r="AJ1994" s="4"/>
      <c r="AK1994" s="4"/>
      <c r="AL1994" s="4"/>
      <c r="AM1994" s="12"/>
      <c r="AN1994" s="12"/>
      <c r="AP1994" s="12"/>
    </row>
    <row r="1995" spans="2:42" x14ac:dyDescent="0.25">
      <c r="B1995" s="12"/>
      <c r="F1995" s="15"/>
      <c r="G1995" s="15"/>
      <c r="H1995" s="4"/>
      <c r="I1995" s="3"/>
      <c r="J1995" s="12"/>
      <c r="K1995" s="12"/>
      <c r="N1995" s="12"/>
      <c r="O1995" s="12"/>
      <c r="P1995" s="12"/>
      <c r="R1995" s="12"/>
      <c r="S1995" s="12"/>
      <c r="V1995" s="12"/>
      <c r="Y1995" s="3"/>
      <c r="AB1995" s="15"/>
      <c r="AF1995" s="4"/>
      <c r="AG1995" s="16"/>
      <c r="AH1995" s="4"/>
      <c r="AI1995" s="4"/>
      <c r="AJ1995" s="4"/>
      <c r="AK1995" s="4"/>
      <c r="AL1995" s="4"/>
      <c r="AM1995" s="12"/>
      <c r="AN1995" s="12"/>
      <c r="AP1995" s="12"/>
    </row>
    <row r="1996" spans="2:42" x14ac:dyDescent="0.25">
      <c r="B1996" s="12"/>
      <c r="F1996" s="15"/>
      <c r="G1996" s="15"/>
      <c r="H1996" s="4"/>
      <c r="I1996" s="3"/>
      <c r="J1996" s="12"/>
      <c r="K1996" s="12"/>
      <c r="N1996" s="12"/>
      <c r="O1996" s="12"/>
      <c r="P1996" s="12"/>
      <c r="R1996" s="12"/>
      <c r="S1996" s="12"/>
      <c r="V1996" s="12"/>
      <c r="Y1996" s="3"/>
      <c r="AB1996" s="15"/>
      <c r="AF1996" s="4"/>
      <c r="AG1996" s="16"/>
      <c r="AH1996" s="4"/>
      <c r="AI1996" s="4"/>
      <c r="AJ1996" s="4"/>
      <c r="AK1996" s="4"/>
      <c r="AL1996" s="4"/>
      <c r="AM1996" s="12"/>
      <c r="AN1996" s="12"/>
      <c r="AP1996" s="12"/>
    </row>
    <row r="1997" spans="2:42" x14ac:dyDescent="0.25">
      <c r="B1997" s="12"/>
      <c r="F1997" s="15"/>
      <c r="G1997" s="15"/>
      <c r="H1997" s="4"/>
      <c r="I1997" s="3"/>
      <c r="J1997" s="12"/>
      <c r="K1997" s="12"/>
      <c r="N1997" s="12"/>
      <c r="O1997" s="12"/>
      <c r="P1997" s="12"/>
      <c r="R1997" s="12"/>
      <c r="S1997" s="12"/>
      <c r="V1997" s="12"/>
      <c r="Y1997" s="3"/>
      <c r="AB1997" s="15"/>
      <c r="AF1997" s="4"/>
      <c r="AG1997" s="16"/>
      <c r="AH1997" s="4"/>
      <c r="AI1997" s="4"/>
      <c r="AJ1997" s="4"/>
      <c r="AK1997" s="4"/>
      <c r="AL1997" s="4"/>
      <c r="AM1997" s="12"/>
      <c r="AN1997" s="12"/>
      <c r="AP1997" s="12"/>
    </row>
    <row r="1998" spans="2:42" x14ac:dyDescent="0.25">
      <c r="B1998" s="12"/>
      <c r="F1998" s="15"/>
      <c r="G1998" s="15"/>
      <c r="H1998" s="4"/>
      <c r="I1998" s="3"/>
      <c r="J1998" s="12"/>
      <c r="K1998" s="12"/>
      <c r="N1998" s="12"/>
      <c r="O1998" s="12"/>
      <c r="P1998" s="12"/>
      <c r="R1998" s="12"/>
      <c r="S1998" s="12"/>
      <c r="V1998" s="12"/>
      <c r="Y1998" s="3"/>
      <c r="AB1998" s="15"/>
      <c r="AF1998" s="4"/>
      <c r="AG1998" s="16"/>
      <c r="AH1998" s="4"/>
      <c r="AI1998" s="4"/>
      <c r="AJ1998" s="4"/>
      <c r="AK1998" s="4"/>
      <c r="AL1998" s="4"/>
      <c r="AM1998" s="12"/>
      <c r="AN1998" s="12"/>
      <c r="AP1998" s="12"/>
    </row>
    <row r="1999" spans="2:42" x14ac:dyDescent="0.25">
      <c r="B1999" s="12"/>
      <c r="F1999" s="15"/>
      <c r="G1999" s="15"/>
      <c r="H1999" s="4"/>
      <c r="I1999" s="3"/>
      <c r="J1999" s="12"/>
      <c r="K1999" s="12"/>
      <c r="N1999" s="12"/>
      <c r="O1999" s="12"/>
      <c r="P1999" s="12"/>
      <c r="R1999" s="12"/>
      <c r="S1999" s="12"/>
      <c r="V1999" s="12"/>
      <c r="Y1999" s="3"/>
      <c r="AB1999" s="15"/>
      <c r="AF1999" s="4"/>
      <c r="AG1999" s="16"/>
      <c r="AH1999" s="4"/>
      <c r="AI1999" s="4"/>
      <c r="AJ1999" s="4"/>
      <c r="AK1999" s="4"/>
      <c r="AL1999" s="4"/>
      <c r="AM1999" s="12"/>
      <c r="AN1999" s="12"/>
      <c r="AP1999" s="12"/>
    </row>
    <row r="2000" spans="2:42" x14ac:dyDescent="0.25">
      <c r="B2000" s="12"/>
      <c r="F2000" s="15"/>
      <c r="G2000" s="15"/>
      <c r="H2000" s="4"/>
      <c r="I2000" s="3"/>
      <c r="J2000" s="12"/>
      <c r="K2000" s="12"/>
      <c r="N2000" s="12"/>
      <c r="O2000" s="12"/>
      <c r="P2000" s="12"/>
      <c r="R2000" s="12"/>
      <c r="S2000" s="12"/>
      <c r="V2000" s="12"/>
      <c r="Y2000" s="3"/>
      <c r="AB2000" s="15"/>
      <c r="AF2000" s="4"/>
      <c r="AG2000" s="16"/>
      <c r="AH2000" s="4"/>
      <c r="AI2000" s="4"/>
      <c r="AJ2000" s="4"/>
      <c r="AK2000" s="4"/>
      <c r="AL2000" s="4"/>
      <c r="AM2000" s="12"/>
      <c r="AN2000" s="12"/>
      <c r="AP2000" s="12"/>
    </row>
    <row r="2001" spans="2:42" x14ac:dyDescent="0.25">
      <c r="B2001" s="12"/>
      <c r="F2001" s="15"/>
      <c r="G2001" s="15"/>
      <c r="H2001" s="4"/>
      <c r="I2001" s="3"/>
      <c r="J2001" s="12"/>
      <c r="K2001" s="12"/>
      <c r="N2001" s="12"/>
      <c r="O2001" s="12"/>
      <c r="P2001" s="12"/>
      <c r="R2001" s="12"/>
      <c r="S2001" s="12"/>
      <c r="V2001" s="12"/>
      <c r="Y2001" s="3"/>
      <c r="AB2001" s="15"/>
      <c r="AF2001" s="4"/>
      <c r="AG2001" s="16"/>
      <c r="AH2001" s="4"/>
      <c r="AI2001" s="4"/>
      <c r="AJ2001" s="4"/>
      <c r="AK2001" s="4"/>
      <c r="AL2001" s="4"/>
      <c r="AM2001" s="12"/>
      <c r="AN2001" s="12"/>
      <c r="AP2001" s="12"/>
    </row>
    <row r="2002" spans="2:42" x14ac:dyDescent="0.25">
      <c r="B2002" s="12"/>
      <c r="F2002" s="15"/>
      <c r="G2002" s="15"/>
      <c r="H2002" s="4"/>
      <c r="I2002" s="3"/>
      <c r="J2002" s="12"/>
      <c r="K2002" s="12"/>
      <c r="N2002" s="12"/>
      <c r="O2002" s="12"/>
      <c r="P2002" s="12"/>
      <c r="R2002" s="12"/>
      <c r="S2002" s="12"/>
      <c r="V2002" s="12"/>
      <c r="Y2002" s="3"/>
      <c r="AB2002" s="15"/>
      <c r="AF2002" s="4"/>
      <c r="AG2002" s="16"/>
      <c r="AH2002" s="4"/>
      <c r="AI2002" s="4"/>
      <c r="AJ2002" s="4"/>
      <c r="AK2002" s="4"/>
      <c r="AL2002" s="4"/>
      <c r="AM2002" s="12"/>
      <c r="AN2002" s="12"/>
      <c r="AP2002" s="12"/>
    </row>
    <row r="2003" spans="2:42" x14ac:dyDescent="0.25">
      <c r="B2003" s="12"/>
      <c r="F2003" s="15"/>
      <c r="G2003" s="15"/>
      <c r="H2003" s="4"/>
      <c r="I2003" s="3"/>
      <c r="J2003" s="12"/>
      <c r="K2003" s="12"/>
      <c r="N2003" s="12"/>
      <c r="O2003" s="12"/>
      <c r="P2003" s="12"/>
      <c r="R2003" s="12"/>
      <c r="S2003" s="12"/>
      <c r="V2003" s="12"/>
      <c r="Y2003" s="3"/>
      <c r="AB2003" s="15"/>
      <c r="AF2003" s="4"/>
      <c r="AG2003" s="16"/>
      <c r="AH2003" s="4"/>
      <c r="AI2003" s="4"/>
      <c r="AJ2003" s="4"/>
      <c r="AK2003" s="4"/>
      <c r="AL2003" s="4"/>
      <c r="AM2003" s="12"/>
      <c r="AN2003" s="12"/>
      <c r="AP2003" s="12"/>
    </row>
    <row r="2004" spans="2:42" x14ac:dyDescent="0.25">
      <c r="B2004" s="12"/>
      <c r="F2004" s="15"/>
      <c r="G2004" s="15"/>
      <c r="H2004" s="4"/>
      <c r="I2004" s="3"/>
      <c r="J2004" s="12"/>
      <c r="K2004" s="12"/>
      <c r="N2004" s="12"/>
      <c r="O2004" s="12"/>
      <c r="P2004" s="12"/>
      <c r="R2004" s="12"/>
      <c r="S2004" s="12"/>
      <c r="V2004" s="12"/>
      <c r="Y2004" s="3"/>
      <c r="AB2004" s="15"/>
      <c r="AF2004" s="4"/>
      <c r="AG2004" s="16"/>
      <c r="AH2004" s="4"/>
      <c r="AI2004" s="4"/>
      <c r="AJ2004" s="4"/>
      <c r="AK2004" s="4"/>
      <c r="AL2004" s="4"/>
      <c r="AM2004" s="12"/>
      <c r="AN2004" s="12"/>
      <c r="AP2004" s="12"/>
    </row>
    <row r="2005" spans="2:42" x14ac:dyDescent="0.25">
      <c r="B2005" s="12"/>
      <c r="F2005" s="15"/>
      <c r="G2005" s="15"/>
      <c r="H2005" s="4"/>
      <c r="I2005" s="3"/>
      <c r="J2005" s="12"/>
      <c r="K2005" s="12"/>
      <c r="N2005" s="12"/>
      <c r="O2005" s="12"/>
      <c r="P2005" s="12"/>
      <c r="R2005" s="12"/>
      <c r="S2005" s="12"/>
      <c r="V2005" s="12"/>
      <c r="Y2005" s="3"/>
      <c r="AB2005" s="15"/>
      <c r="AF2005" s="4"/>
      <c r="AG2005" s="16"/>
      <c r="AH2005" s="4"/>
      <c r="AI2005" s="4"/>
      <c r="AJ2005" s="4"/>
      <c r="AK2005" s="4"/>
      <c r="AL2005" s="4"/>
      <c r="AM2005" s="12"/>
      <c r="AN2005" s="12"/>
      <c r="AP2005" s="12"/>
    </row>
    <row r="2006" spans="2:42" x14ac:dyDescent="0.25">
      <c r="B2006" s="12"/>
      <c r="F2006" s="15"/>
      <c r="G2006" s="15"/>
      <c r="H2006" s="4"/>
      <c r="I2006" s="3"/>
      <c r="J2006" s="12"/>
      <c r="K2006" s="12"/>
      <c r="N2006" s="12"/>
      <c r="O2006" s="12"/>
      <c r="P2006" s="12"/>
      <c r="R2006" s="12"/>
      <c r="S2006" s="12"/>
      <c r="V2006" s="12"/>
      <c r="Y2006" s="3"/>
      <c r="AB2006" s="15"/>
      <c r="AF2006" s="4"/>
      <c r="AG2006" s="16"/>
      <c r="AH2006" s="4"/>
      <c r="AI2006" s="4"/>
      <c r="AJ2006" s="4"/>
      <c r="AK2006" s="4"/>
      <c r="AL2006" s="4"/>
      <c r="AM2006" s="12"/>
      <c r="AN2006" s="12"/>
      <c r="AP2006" s="12"/>
    </row>
    <row r="2007" spans="2:42" x14ac:dyDescent="0.25">
      <c r="B2007" s="12"/>
      <c r="F2007" s="15"/>
      <c r="G2007" s="15"/>
      <c r="H2007" s="4"/>
      <c r="I2007" s="3"/>
      <c r="J2007" s="12"/>
      <c r="K2007" s="12"/>
      <c r="N2007" s="12"/>
      <c r="O2007" s="12"/>
      <c r="P2007" s="12"/>
      <c r="R2007" s="12"/>
      <c r="S2007" s="12"/>
      <c r="V2007" s="12"/>
      <c r="Y2007" s="3"/>
      <c r="AB2007" s="15"/>
      <c r="AF2007" s="4"/>
      <c r="AG2007" s="16"/>
      <c r="AH2007" s="4"/>
      <c r="AI2007" s="4"/>
      <c r="AJ2007" s="4"/>
      <c r="AK2007" s="4"/>
      <c r="AL2007" s="4"/>
      <c r="AM2007" s="12"/>
      <c r="AN2007" s="12"/>
      <c r="AP2007" s="12"/>
    </row>
    <row r="2008" spans="2:42" x14ac:dyDescent="0.25">
      <c r="B2008" s="12"/>
      <c r="F2008" s="15"/>
      <c r="G2008" s="15"/>
      <c r="H2008" s="4"/>
      <c r="I2008" s="3"/>
      <c r="J2008" s="12"/>
      <c r="K2008" s="12"/>
      <c r="N2008" s="12"/>
      <c r="O2008" s="12"/>
      <c r="P2008" s="12"/>
      <c r="R2008" s="12"/>
      <c r="S2008" s="12"/>
      <c r="V2008" s="12"/>
      <c r="Y2008" s="3"/>
      <c r="AB2008" s="15"/>
      <c r="AF2008" s="4"/>
      <c r="AG2008" s="16"/>
      <c r="AH2008" s="4"/>
      <c r="AI2008" s="4"/>
      <c r="AJ2008" s="4"/>
      <c r="AK2008" s="4"/>
      <c r="AL2008" s="4"/>
      <c r="AM2008" s="12"/>
      <c r="AN2008" s="12"/>
      <c r="AP2008" s="12"/>
    </row>
    <row r="2009" spans="2:42" x14ac:dyDescent="0.25">
      <c r="B2009" s="12"/>
      <c r="F2009" s="15"/>
      <c r="G2009" s="15"/>
      <c r="H2009" s="4"/>
      <c r="I2009" s="3"/>
      <c r="J2009" s="12"/>
      <c r="K2009" s="12"/>
      <c r="N2009" s="12"/>
      <c r="O2009" s="12"/>
      <c r="P2009" s="12"/>
      <c r="R2009" s="12"/>
      <c r="S2009" s="12"/>
      <c r="V2009" s="12"/>
      <c r="Y2009" s="3"/>
      <c r="AB2009" s="15"/>
      <c r="AF2009" s="4"/>
      <c r="AG2009" s="16"/>
      <c r="AH2009" s="4"/>
      <c r="AI2009" s="4"/>
      <c r="AJ2009" s="4"/>
      <c r="AK2009" s="4"/>
      <c r="AL2009" s="4"/>
      <c r="AM2009" s="12"/>
      <c r="AN2009" s="12"/>
      <c r="AP2009" s="12"/>
    </row>
    <row r="2010" spans="2:42" x14ac:dyDescent="0.25">
      <c r="B2010" s="12"/>
      <c r="F2010" s="15"/>
      <c r="G2010" s="15"/>
      <c r="H2010" s="4"/>
      <c r="I2010" s="3"/>
      <c r="J2010" s="12"/>
      <c r="K2010" s="12"/>
      <c r="N2010" s="12"/>
      <c r="O2010" s="12"/>
      <c r="P2010" s="12"/>
      <c r="R2010" s="12"/>
      <c r="S2010" s="12"/>
      <c r="V2010" s="12"/>
      <c r="Y2010" s="3"/>
      <c r="AB2010" s="15"/>
      <c r="AF2010" s="4"/>
      <c r="AG2010" s="16"/>
      <c r="AH2010" s="4"/>
      <c r="AI2010" s="4"/>
      <c r="AJ2010" s="4"/>
      <c r="AK2010" s="4"/>
      <c r="AL2010" s="4"/>
      <c r="AM2010" s="12"/>
      <c r="AN2010" s="12"/>
      <c r="AP2010" s="12"/>
    </row>
    <row r="2011" spans="2:42" x14ac:dyDescent="0.25">
      <c r="B2011" s="12"/>
      <c r="F2011" s="15"/>
      <c r="G2011" s="15"/>
      <c r="H2011" s="4"/>
      <c r="I2011" s="3"/>
      <c r="J2011" s="12"/>
      <c r="K2011" s="12"/>
      <c r="N2011" s="12"/>
      <c r="O2011" s="12"/>
      <c r="P2011" s="12"/>
      <c r="R2011" s="12"/>
      <c r="S2011" s="12"/>
      <c r="V2011" s="12"/>
      <c r="Y2011" s="3"/>
      <c r="AB2011" s="15"/>
      <c r="AF2011" s="4"/>
      <c r="AG2011" s="16"/>
      <c r="AH2011" s="4"/>
      <c r="AI2011" s="4"/>
      <c r="AJ2011" s="4"/>
      <c r="AK2011" s="4"/>
      <c r="AL2011" s="4"/>
      <c r="AM2011" s="12"/>
      <c r="AN2011" s="12"/>
      <c r="AP2011" s="12"/>
    </row>
    <row r="2012" spans="2:42" x14ac:dyDescent="0.25">
      <c r="B2012" s="12"/>
      <c r="F2012" s="15"/>
      <c r="G2012" s="15"/>
      <c r="H2012" s="4"/>
      <c r="I2012" s="3"/>
      <c r="J2012" s="12"/>
      <c r="K2012" s="12"/>
      <c r="N2012" s="12"/>
      <c r="O2012" s="12"/>
      <c r="P2012" s="12"/>
      <c r="R2012" s="12"/>
      <c r="S2012" s="12"/>
      <c r="V2012" s="12"/>
      <c r="Y2012" s="3"/>
      <c r="AB2012" s="15"/>
      <c r="AF2012" s="4"/>
      <c r="AG2012" s="16"/>
      <c r="AH2012" s="4"/>
      <c r="AI2012" s="4"/>
      <c r="AJ2012" s="4"/>
      <c r="AK2012" s="4"/>
      <c r="AL2012" s="4"/>
      <c r="AM2012" s="12"/>
      <c r="AN2012" s="12"/>
      <c r="AP2012" s="12"/>
    </row>
    <row r="2013" spans="2:42" x14ac:dyDescent="0.25">
      <c r="B2013" s="12"/>
      <c r="F2013" s="15"/>
      <c r="G2013" s="15"/>
      <c r="H2013" s="4"/>
      <c r="I2013" s="3"/>
      <c r="J2013" s="12"/>
      <c r="K2013" s="12"/>
      <c r="N2013" s="12"/>
      <c r="O2013" s="12"/>
      <c r="P2013" s="12"/>
      <c r="R2013" s="12"/>
      <c r="S2013" s="12"/>
      <c r="V2013" s="12"/>
      <c r="Y2013" s="3"/>
      <c r="AB2013" s="15"/>
      <c r="AF2013" s="4"/>
      <c r="AG2013" s="16"/>
      <c r="AH2013" s="4"/>
      <c r="AI2013" s="4"/>
      <c r="AJ2013" s="4"/>
      <c r="AK2013" s="4"/>
      <c r="AL2013" s="4"/>
      <c r="AM2013" s="12"/>
      <c r="AN2013" s="12"/>
      <c r="AP2013" s="12"/>
    </row>
    <row r="2014" spans="2:42" x14ac:dyDescent="0.25">
      <c r="B2014" s="12"/>
      <c r="F2014" s="15"/>
      <c r="G2014" s="15"/>
      <c r="H2014" s="4"/>
      <c r="I2014" s="3"/>
      <c r="J2014" s="12"/>
      <c r="K2014" s="12"/>
      <c r="N2014" s="12"/>
      <c r="O2014" s="12"/>
      <c r="P2014" s="12"/>
      <c r="R2014" s="12"/>
      <c r="S2014" s="12"/>
      <c r="V2014" s="12"/>
      <c r="Y2014" s="3"/>
      <c r="AB2014" s="15"/>
      <c r="AF2014" s="4"/>
      <c r="AG2014" s="16"/>
      <c r="AH2014" s="4"/>
      <c r="AI2014" s="4"/>
      <c r="AJ2014" s="4"/>
      <c r="AK2014" s="4"/>
      <c r="AL2014" s="4"/>
      <c r="AM2014" s="12"/>
      <c r="AN2014" s="12"/>
      <c r="AP2014" s="12"/>
    </row>
    <row r="2015" spans="2:42" x14ac:dyDescent="0.25">
      <c r="B2015" s="12"/>
      <c r="F2015" s="15"/>
      <c r="G2015" s="15"/>
      <c r="H2015" s="4"/>
      <c r="I2015" s="3"/>
      <c r="J2015" s="12"/>
      <c r="K2015" s="12"/>
      <c r="N2015" s="12"/>
      <c r="O2015" s="12"/>
      <c r="P2015" s="12"/>
      <c r="R2015" s="12"/>
      <c r="S2015" s="12"/>
      <c r="V2015" s="12"/>
      <c r="Y2015" s="3"/>
      <c r="AB2015" s="15"/>
      <c r="AF2015" s="4"/>
      <c r="AG2015" s="16"/>
      <c r="AH2015" s="4"/>
      <c r="AI2015" s="4"/>
      <c r="AJ2015" s="4"/>
      <c r="AK2015" s="4"/>
      <c r="AL2015" s="4"/>
      <c r="AM2015" s="12"/>
      <c r="AN2015" s="12"/>
      <c r="AP2015" s="12"/>
    </row>
    <row r="2016" spans="2:42" x14ac:dyDescent="0.25">
      <c r="B2016" s="12"/>
      <c r="F2016" s="15"/>
      <c r="G2016" s="15"/>
      <c r="H2016" s="4"/>
      <c r="I2016" s="3"/>
      <c r="J2016" s="12"/>
      <c r="K2016" s="12"/>
      <c r="N2016" s="12"/>
      <c r="O2016" s="12"/>
      <c r="P2016" s="12"/>
      <c r="R2016" s="12"/>
      <c r="S2016" s="12"/>
      <c r="V2016" s="12"/>
      <c r="Y2016" s="3"/>
      <c r="AB2016" s="15"/>
      <c r="AF2016" s="4"/>
      <c r="AG2016" s="16"/>
      <c r="AH2016" s="4"/>
      <c r="AI2016" s="4"/>
      <c r="AJ2016" s="4"/>
      <c r="AK2016" s="4"/>
      <c r="AL2016" s="4"/>
      <c r="AM2016" s="12"/>
      <c r="AN2016" s="12"/>
      <c r="AP2016" s="12"/>
    </row>
    <row r="2017" spans="2:42" x14ac:dyDescent="0.25">
      <c r="B2017" s="12"/>
      <c r="F2017" s="15"/>
      <c r="G2017" s="15"/>
      <c r="H2017" s="4"/>
      <c r="I2017" s="3"/>
      <c r="J2017" s="12"/>
      <c r="K2017" s="12"/>
      <c r="N2017" s="12"/>
      <c r="O2017" s="12"/>
      <c r="P2017" s="12"/>
      <c r="R2017" s="12"/>
      <c r="S2017" s="12"/>
      <c r="V2017" s="12"/>
      <c r="Y2017" s="3"/>
      <c r="AB2017" s="15"/>
      <c r="AF2017" s="4"/>
      <c r="AG2017" s="16"/>
      <c r="AH2017" s="4"/>
      <c r="AI2017" s="4"/>
      <c r="AJ2017" s="4"/>
      <c r="AK2017" s="4"/>
      <c r="AL2017" s="4"/>
      <c r="AM2017" s="12"/>
      <c r="AN2017" s="12"/>
      <c r="AP2017" s="12"/>
    </row>
    <row r="2018" spans="2:42" x14ac:dyDescent="0.25">
      <c r="B2018" s="12"/>
      <c r="F2018" s="15"/>
      <c r="G2018" s="15"/>
      <c r="H2018" s="4"/>
      <c r="I2018" s="3"/>
      <c r="J2018" s="12"/>
      <c r="K2018" s="12"/>
      <c r="N2018" s="12"/>
      <c r="O2018" s="12"/>
      <c r="P2018" s="12"/>
      <c r="R2018" s="12"/>
      <c r="S2018" s="12"/>
      <c r="V2018" s="12"/>
      <c r="Y2018" s="3"/>
      <c r="AB2018" s="15"/>
      <c r="AF2018" s="4"/>
      <c r="AG2018" s="16"/>
      <c r="AH2018" s="4"/>
      <c r="AI2018" s="4"/>
      <c r="AJ2018" s="4"/>
      <c r="AK2018" s="4"/>
      <c r="AL2018" s="4"/>
      <c r="AM2018" s="12"/>
      <c r="AN2018" s="12"/>
      <c r="AP2018" s="12"/>
    </row>
    <row r="2019" spans="2:42" x14ac:dyDescent="0.25">
      <c r="B2019" s="12"/>
      <c r="F2019" s="15"/>
      <c r="G2019" s="15"/>
      <c r="H2019" s="4"/>
      <c r="I2019" s="3"/>
      <c r="J2019" s="12"/>
      <c r="K2019" s="12"/>
      <c r="N2019" s="12"/>
      <c r="O2019" s="12"/>
      <c r="P2019" s="12"/>
      <c r="R2019" s="12"/>
      <c r="S2019" s="12"/>
      <c r="V2019" s="12"/>
      <c r="Y2019" s="3"/>
      <c r="AB2019" s="15"/>
      <c r="AF2019" s="4"/>
      <c r="AG2019" s="16"/>
      <c r="AH2019" s="4"/>
      <c r="AI2019" s="4"/>
      <c r="AJ2019" s="4"/>
      <c r="AK2019" s="4"/>
      <c r="AL2019" s="4"/>
      <c r="AM2019" s="12"/>
      <c r="AN2019" s="12"/>
      <c r="AP2019" s="12"/>
    </row>
    <row r="2020" spans="2:42" x14ac:dyDescent="0.25">
      <c r="B2020" s="12"/>
      <c r="F2020" s="15"/>
      <c r="G2020" s="15"/>
      <c r="H2020" s="4"/>
      <c r="I2020" s="3"/>
      <c r="J2020" s="12"/>
      <c r="K2020" s="12"/>
      <c r="N2020" s="12"/>
      <c r="O2020" s="12"/>
      <c r="P2020" s="12"/>
      <c r="R2020" s="12"/>
      <c r="S2020" s="12"/>
      <c r="V2020" s="12"/>
      <c r="Y2020" s="3"/>
      <c r="AB2020" s="15"/>
      <c r="AF2020" s="4"/>
      <c r="AG2020" s="16"/>
      <c r="AH2020" s="4"/>
      <c r="AI2020" s="4"/>
      <c r="AJ2020" s="4"/>
      <c r="AK2020" s="4"/>
      <c r="AL2020" s="4"/>
      <c r="AM2020" s="12"/>
      <c r="AN2020" s="12"/>
      <c r="AP2020" s="12"/>
    </row>
    <row r="2021" spans="2:42" x14ac:dyDescent="0.25">
      <c r="B2021" s="12"/>
      <c r="F2021" s="15"/>
      <c r="G2021" s="15"/>
      <c r="H2021" s="4"/>
      <c r="I2021" s="3"/>
      <c r="J2021" s="12"/>
      <c r="K2021" s="12"/>
      <c r="N2021" s="12"/>
      <c r="O2021" s="12"/>
      <c r="P2021" s="12"/>
      <c r="R2021" s="12"/>
      <c r="S2021" s="12"/>
      <c r="V2021" s="12"/>
      <c r="Y2021" s="3"/>
      <c r="AB2021" s="15"/>
      <c r="AF2021" s="4"/>
      <c r="AG2021" s="16"/>
      <c r="AH2021" s="4"/>
      <c r="AI2021" s="4"/>
      <c r="AJ2021" s="4"/>
      <c r="AK2021" s="4"/>
      <c r="AL2021" s="4"/>
      <c r="AM2021" s="12"/>
      <c r="AN2021" s="12"/>
      <c r="AP2021" s="12"/>
    </row>
    <row r="2022" spans="2:42" x14ac:dyDescent="0.25">
      <c r="B2022" s="12"/>
      <c r="F2022" s="15"/>
      <c r="G2022" s="15"/>
      <c r="H2022" s="4"/>
      <c r="I2022" s="3"/>
      <c r="J2022" s="12"/>
      <c r="K2022" s="12"/>
      <c r="N2022" s="12"/>
      <c r="O2022" s="12"/>
      <c r="P2022" s="12"/>
      <c r="R2022" s="12"/>
      <c r="S2022" s="12"/>
      <c r="V2022" s="12"/>
      <c r="Y2022" s="3"/>
      <c r="AB2022" s="15"/>
      <c r="AF2022" s="4"/>
      <c r="AG2022" s="16"/>
      <c r="AH2022" s="4"/>
      <c r="AI2022" s="4"/>
      <c r="AJ2022" s="4"/>
      <c r="AK2022" s="4"/>
      <c r="AL2022" s="4"/>
      <c r="AM2022" s="12"/>
      <c r="AN2022" s="12"/>
      <c r="AP2022" s="12"/>
    </row>
    <row r="2023" spans="2:42" x14ac:dyDescent="0.25">
      <c r="B2023" s="12"/>
      <c r="F2023" s="15"/>
      <c r="G2023" s="15"/>
      <c r="H2023" s="4"/>
      <c r="I2023" s="3"/>
      <c r="J2023" s="12"/>
      <c r="K2023" s="12"/>
      <c r="N2023" s="12"/>
      <c r="O2023" s="12"/>
      <c r="P2023" s="12"/>
      <c r="R2023" s="12"/>
      <c r="S2023" s="12"/>
      <c r="V2023" s="12"/>
      <c r="Y2023" s="3"/>
      <c r="AB2023" s="15"/>
      <c r="AF2023" s="4"/>
      <c r="AG2023" s="16"/>
      <c r="AH2023" s="4"/>
      <c r="AI2023" s="4"/>
      <c r="AJ2023" s="4"/>
      <c r="AK2023" s="4"/>
      <c r="AL2023" s="4"/>
      <c r="AM2023" s="12"/>
      <c r="AN2023" s="12"/>
      <c r="AP2023" s="12"/>
    </row>
    <row r="2024" spans="2:42" x14ac:dyDescent="0.25">
      <c r="B2024" s="12"/>
      <c r="F2024" s="15"/>
      <c r="G2024" s="15"/>
      <c r="H2024" s="4"/>
      <c r="I2024" s="3"/>
      <c r="J2024" s="12"/>
      <c r="K2024" s="12"/>
      <c r="N2024" s="12"/>
      <c r="O2024" s="12"/>
      <c r="P2024" s="12"/>
      <c r="R2024" s="12"/>
      <c r="S2024" s="12"/>
      <c r="V2024" s="12"/>
      <c r="Y2024" s="3"/>
      <c r="AB2024" s="15"/>
      <c r="AF2024" s="4"/>
      <c r="AG2024" s="16"/>
      <c r="AH2024" s="4"/>
      <c r="AI2024" s="4"/>
      <c r="AJ2024" s="4"/>
      <c r="AK2024" s="4"/>
      <c r="AL2024" s="4"/>
      <c r="AM2024" s="12"/>
      <c r="AN2024" s="12"/>
      <c r="AP2024" s="12"/>
    </row>
    <row r="2025" spans="2:42" x14ac:dyDescent="0.25">
      <c r="B2025" s="12"/>
      <c r="F2025" s="15"/>
      <c r="G2025" s="15"/>
      <c r="H2025" s="4"/>
      <c r="I2025" s="3"/>
      <c r="J2025" s="12"/>
      <c r="K2025" s="12"/>
      <c r="N2025" s="12"/>
      <c r="O2025" s="12"/>
      <c r="P2025" s="12"/>
      <c r="R2025" s="12"/>
      <c r="S2025" s="12"/>
      <c r="V2025" s="12"/>
      <c r="Y2025" s="3"/>
      <c r="AB2025" s="15"/>
      <c r="AF2025" s="4"/>
      <c r="AG2025" s="16"/>
      <c r="AH2025" s="4"/>
      <c r="AI2025" s="4"/>
      <c r="AJ2025" s="4"/>
      <c r="AK2025" s="4"/>
      <c r="AL2025" s="4"/>
      <c r="AM2025" s="12"/>
      <c r="AN2025" s="12"/>
      <c r="AP2025" s="12"/>
    </row>
    <row r="2026" spans="2:42" x14ac:dyDescent="0.25">
      <c r="B2026" s="12"/>
      <c r="F2026" s="15"/>
      <c r="G2026" s="15"/>
      <c r="H2026" s="4"/>
      <c r="I2026" s="3"/>
      <c r="J2026" s="12"/>
      <c r="K2026" s="12"/>
      <c r="N2026" s="12"/>
      <c r="O2026" s="12"/>
      <c r="P2026" s="12"/>
      <c r="R2026" s="12"/>
      <c r="S2026" s="12"/>
      <c r="V2026" s="12"/>
      <c r="Y2026" s="3"/>
      <c r="AB2026" s="15"/>
      <c r="AF2026" s="4"/>
      <c r="AG2026" s="16"/>
      <c r="AH2026" s="4"/>
      <c r="AI2026" s="4"/>
      <c r="AJ2026" s="4"/>
      <c r="AK2026" s="4"/>
      <c r="AL2026" s="4"/>
      <c r="AM2026" s="12"/>
      <c r="AN2026" s="12"/>
      <c r="AP2026" s="12"/>
    </row>
    <row r="2027" spans="2:42" x14ac:dyDescent="0.25">
      <c r="B2027" s="12"/>
      <c r="F2027" s="15"/>
      <c r="G2027" s="15"/>
      <c r="H2027" s="4"/>
      <c r="I2027" s="3"/>
      <c r="J2027" s="12"/>
      <c r="K2027" s="12"/>
      <c r="N2027" s="12"/>
      <c r="O2027" s="12"/>
      <c r="P2027" s="12"/>
      <c r="R2027" s="12"/>
      <c r="S2027" s="12"/>
      <c r="V2027" s="12"/>
      <c r="Y2027" s="3"/>
      <c r="AB2027" s="15"/>
      <c r="AF2027" s="4"/>
      <c r="AG2027" s="16"/>
      <c r="AH2027" s="4"/>
      <c r="AI2027" s="4"/>
      <c r="AJ2027" s="4"/>
      <c r="AK2027" s="4"/>
      <c r="AL2027" s="4"/>
      <c r="AM2027" s="12"/>
      <c r="AN2027" s="12"/>
      <c r="AP2027" s="12"/>
    </row>
    <row r="2028" spans="2:42" x14ac:dyDescent="0.25">
      <c r="B2028" s="12"/>
      <c r="F2028" s="15"/>
      <c r="G2028" s="15"/>
      <c r="H2028" s="4"/>
      <c r="I2028" s="3"/>
      <c r="J2028" s="12"/>
      <c r="K2028" s="12"/>
      <c r="N2028" s="12"/>
      <c r="O2028" s="12"/>
      <c r="P2028" s="12"/>
      <c r="R2028" s="12"/>
      <c r="S2028" s="12"/>
      <c r="V2028" s="12"/>
      <c r="Y2028" s="3"/>
      <c r="AB2028" s="15"/>
      <c r="AF2028" s="4"/>
      <c r="AG2028" s="16"/>
      <c r="AH2028" s="4"/>
      <c r="AI2028" s="4"/>
      <c r="AJ2028" s="4"/>
      <c r="AK2028" s="4"/>
      <c r="AL2028" s="4"/>
      <c r="AM2028" s="12"/>
      <c r="AN2028" s="12"/>
      <c r="AP2028" s="12"/>
    </row>
    <row r="2029" spans="2:42" x14ac:dyDescent="0.25">
      <c r="B2029" s="12"/>
      <c r="F2029" s="15"/>
      <c r="G2029" s="15"/>
      <c r="H2029" s="4"/>
      <c r="I2029" s="3"/>
      <c r="J2029" s="12"/>
      <c r="K2029" s="12"/>
      <c r="N2029" s="12"/>
      <c r="O2029" s="12"/>
      <c r="P2029" s="12"/>
      <c r="R2029" s="12"/>
      <c r="S2029" s="12"/>
      <c r="V2029" s="12"/>
      <c r="Y2029" s="3"/>
      <c r="AB2029" s="15"/>
      <c r="AF2029" s="4"/>
      <c r="AG2029" s="16"/>
      <c r="AH2029" s="4"/>
      <c r="AI2029" s="4"/>
      <c r="AJ2029" s="4"/>
      <c r="AK2029" s="4"/>
      <c r="AL2029" s="4"/>
      <c r="AM2029" s="12"/>
      <c r="AN2029" s="12"/>
      <c r="AP2029" s="12"/>
    </row>
    <row r="2030" spans="2:42" x14ac:dyDescent="0.25">
      <c r="B2030" s="12"/>
      <c r="F2030" s="15"/>
      <c r="G2030" s="15"/>
      <c r="H2030" s="4"/>
      <c r="I2030" s="3"/>
      <c r="J2030" s="12"/>
      <c r="K2030" s="12"/>
      <c r="N2030" s="12"/>
      <c r="O2030" s="12"/>
      <c r="P2030" s="12"/>
      <c r="R2030" s="12"/>
      <c r="S2030" s="12"/>
      <c r="V2030" s="12"/>
      <c r="Y2030" s="3"/>
      <c r="AB2030" s="15"/>
      <c r="AF2030" s="4"/>
      <c r="AG2030" s="16"/>
      <c r="AH2030" s="4"/>
      <c r="AI2030" s="4"/>
      <c r="AJ2030" s="4"/>
      <c r="AK2030" s="4"/>
      <c r="AL2030" s="4"/>
      <c r="AM2030" s="12"/>
      <c r="AN2030" s="12"/>
      <c r="AP2030" s="12"/>
    </row>
    <row r="2031" spans="2:42" x14ac:dyDescent="0.25">
      <c r="B2031" s="12"/>
      <c r="F2031" s="15"/>
      <c r="G2031" s="15"/>
      <c r="H2031" s="4"/>
      <c r="I2031" s="3"/>
      <c r="J2031" s="12"/>
      <c r="K2031" s="12"/>
      <c r="N2031" s="12"/>
      <c r="O2031" s="12"/>
      <c r="P2031" s="12"/>
      <c r="R2031" s="12"/>
      <c r="S2031" s="12"/>
      <c r="V2031" s="12"/>
      <c r="Y2031" s="3"/>
      <c r="AB2031" s="15"/>
      <c r="AF2031" s="4"/>
      <c r="AG2031" s="16"/>
      <c r="AH2031" s="4"/>
      <c r="AI2031" s="4"/>
      <c r="AJ2031" s="4"/>
      <c r="AK2031" s="4"/>
      <c r="AL2031" s="4"/>
      <c r="AM2031" s="12"/>
      <c r="AN2031" s="12"/>
      <c r="AP2031" s="12"/>
    </row>
    <row r="2032" spans="2:42" x14ac:dyDescent="0.25">
      <c r="B2032" s="12"/>
      <c r="F2032" s="15"/>
      <c r="G2032" s="15"/>
      <c r="H2032" s="4"/>
      <c r="I2032" s="3"/>
      <c r="J2032" s="12"/>
      <c r="K2032" s="12"/>
      <c r="N2032" s="12"/>
      <c r="O2032" s="12"/>
      <c r="P2032" s="12"/>
      <c r="R2032" s="12"/>
      <c r="S2032" s="12"/>
      <c r="V2032" s="12"/>
      <c r="Y2032" s="3"/>
      <c r="AB2032" s="15"/>
      <c r="AF2032" s="4"/>
      <c r="AG2032" s="16"/>
      <c r="AH2032" s="4"/>
      <c r="AI2032" s="4"/>
      <c r="AJ2032" s="4"/>
      <c r="AK2032" s="4"/>
      <c r="AL2032" s="4"/>
      <c r="AM2032" s="12"/>
      <c r="AN2032" s="12"/>
      <c r="AP2032" s="12"/>
    </row>
    <row r="2033" spans="2:42" x14ac:dyDescent="0.25">
      <c r="B2033" s="12"/>
      <c r="F2033" s="15"/>
      <c r="G2033" s="15"/>
      <c r="H2033" s="4"/>
      <c r="I2033" s="3"/>
      <c r="J2033" s="12"/>
      <c r="K2033" s="12"/>
      <c r="N2033" s="12"/>
      <c r="O2033" s="12"/>
      <c r="P2033" s="12"/>
      <c r="R2033" s="12"/>
      <c r="S2033" s="12"/>
      <c r="V2033" s="12"/>
      <c r="Y2033" s="3"/>
      <c r="AB2033" s="15"/>
      <c r="AF2033" s="4"/>
      <c r="AG2033" s="16"/>
      <c r="AH2033" s="4"/>
      <c r="AI2033" s="4"/>
      <c r="AJ2033" s="4"/>
      <c r="AK2033" s="4"/>
      <c r="AL2033" s="4"/>
      <c r="AM2033" s="12"/>
      <c r="AN2033" s="12"/>
      <c r="AP2033" s="12"/>
    </row>
    <row r="2034" spans="2:42" x14ac:dyDescent="0.25">
      <c r="B2034" s="12"/>
      <c r="F2034" s="15"/>
      <c r="G2034" s="15"/>
      <c r="H2034" s="4"/>
      <c r="I2034" s="3"/>
      <c r="J2034" s="12"/>
      <c r="K2034" s="12"/>
      <c r="N2034" s="12"/>
      <c r="O2034" s="12"/>
      <c r="P2034" s="12"/>
      <c r="R2034" s="12"/>
      <c r="S2034" s="12"/>
      <c r="V2034" s="12"/>
      <c r="Y2034" s="3"/>
      <c r="AB2034" s="15"/>
      <c r="AF2034" s="4"/>
      <c r="AG2034" s="16"/>
      <c r="AH2034" s="4"/>
      <c r="AI2034" s="4"/>
      <c r="AJ2034" s="4"/>
      <c r="AK2034" s="4"/>
      <c r="AL2034" s="4"/>
      <c r="AM2034" s="12"/>
      <c r="AN2034" s="12"/>
      <c r="AP2034" s="12"/>
    </row>
    <row r="2035" spans="2:42" x14ac:dyDescent="0.25">
      <c r="B2035" s="12"/>
      <c r="F2035" s="15"/>
      <c r="G2035" s="15"/>
      <c r="H2035" s="4"/>
      <c r="I2035" s="3"/>
      <c r="J2035" s="12"/>
      <c r="K2035" s="12"/>
      <c r="N2035" s="12"/>
      <c r="O2035" s="12"/>
      <c r="P2035" s="12"/>
      <c r="R2035" s="12"/>
      <c r="S2035" s="12"/>
      <c r="V2035" s="12"/>
      <c r="Y2035" s="3"/>
      <c r="AB2035" s="15"/>
      <c r="AF2035" s="4"/>
      <c r="AG2035" s="16"/>
      <c r="AH2035" s="4"/>
      <c r="AI2035" s="4"/>
      <c r="AJ2035" s="4"/>
      <c r="AK2035" s="4"/>
      <c r="AL2035" s="4"/>
      <c r="AM2035" s="12"/>
      <c r="AN2035" s="12"/>
      <c r="AP2035" s="12"/>
    </row>
    <row r="2036" spans="2:42" x14ac:dyDescent="0.25">
      <c r="B2036" s="12"/>
      <c r="F2036" s="15"/>
      <c r="G2036" s="15"/>
      <c r="H2036" s="4"/>
      <c r="I2036" s="3"/>
      <c r="J2036" s="12"/>
      <c r="K2036" s="12"/>
      <c r="N2036" s="12"/>
      <c r="O2036" s="12"/>
      <c r="P2036" s="12"/>
      <c r="R2036" s="12"/>
      <c r="S2036" s="12"/>
      <c r="V2036" s="12"/>
      <c r="Y2036" s="3"/>
      <c r="AB2036" s="15"/>
      <c r="AF2036" s="4"/>
      <c r="AG2036" s="16"/>
      <c r="AH2036" s="4"/>
      <c r="AI2036" s="4"/>
      <c r="AJ2036" s="4"/>
      <c r="AK2036" s="4"/>
      <c r="AL2036" s="4"/>
      <c r="AM2036" s="12"/>
      <c r="AN2036" s="12"/>
      <c r="AP2036" s="12"/>
    </row>
    <row r="2037" spans="2:42" x14ac:dyDescent="0.25">
      <c r="B2037" s="12"/>
      <c r="F2037" s="15"/>
      <c r="G2037" s="15"/>
      <c r="H2037" s="4"/>
      <c r="I2037" s="3"/>
      <c r="J2037" s="12"/>
      <c r="K2037" s="12"/>
      <c r="N2037" s="12"/>
      <c r="O2037" s="12"/>
      <c r="P2037" s="12"/>
      <c r="R2037" s="12"/>
      <c r="S2037" s="12"/>
      <c r="V2037" s="12"/>
      <c r="Y2037" s="3"/>
      <c r="AB2037" s="15"/>
      <c r="AF2037" s="4"/>
      <c r="AG2037" s="16"/>
      <c r="AH2037" s="4"/>
      <c r="AI2037" s="4"/>
      <c r="AJ2037" s="4"/>
      <c r="AK2037" s="4"/>
      <c r="AL2037" s="4"/>
      <c r="AM2037" s="12"/>
      <c r="AN2037" s="12"/>
      <c r="AP2037" s="12"/>
    </row>
    <row r="2038" spans="2:42" x14ac:dyDescent="0.25">
      <c r="B2038" s="12"/>
      <c r="F2038" s="15"/>
      <c r="G2038" s="15"/>
      <c r="H2038" s="4"/>
      <c r="I2038" s="3"/>
      <c r="J2038" s="12"/>
      <c r="K2038" s="12"/>
      <c r="N2038" s="12"/>
      <c r="O2038" s="12"/>
      <c r="P2038" s="12"/>
      <c r="R2038" s="12"/>
      <c r="S2038" s="12"/>
      <c r="V2038" s="12"/>
      <c r="Y2038" s="3"/>
      <c r="AB2038" s="15"/>
      <c r="AF2038" s="4"/>
      <c r="AG2038" s="16"/>
      <c r="AH2038" s="4"/>
      <c r="AI2038" s="4"/>
      <c r="AJ2038" s="4"/>
      <c r="AK2038" s="4"/>
      <c r="AL2038" s="4"/>
      <c r="AM2038" s="12"/>
      <c r="AN2038" s="12"/>
      <c r="AP2038" s="12"/>
    </row>
    <row r="2039" spans="2:42" x14ac:dyDescent="0.25">
      <c r="B2039" s="12"/>
      <c r="F2039" s="15"/>
      <c r="G2039" s="15"/>
      <c r="H2039" s="4"/>
      <c r="I2039" s="3"/>
      <c r="J2039" s="12"/>
      <c r="K2039" s="12"/>
      <c r="N2039" s="12"/>
      <c r="O2039" s="12"/>
      <c r="P2039" s="12"/>
      <c r="R2039" s="12"/>
      <c r="S2039" s="12"/>
      <c r="V2039" s="12"/>
      <c r="Y2039" s="3"/>
      <c r="AB2039" s="15"/>
      <c r="AF2039" s="4"/>
      <c r="AG2039" s="16"/>
      <c r="AH2039" s="4"/>
      <c r="AI2039" s="4"/>
      <c r="AJ2039" s="4"/>
      <c r="AK2039" s="4"/>
      <c r="AL2039" s="4"/>
      <c r="AM2039" s="12"/>
      <c r="AN2039" s="12"/>
      <c r="AP2039" s="12"/>
    </row>
    <row r="2040" spans="2:42" x14ac:dyDescent="0.25">
      <c r="B2040" s="12"/>
      <c r="F2040" s="15"/>
      <c r="G2040" s="15"/>
      <c r="H2040" s="4"/>
      <c r="I2040" s="3"/>
      <c r="J2040" s="12"/>
      <c r="K2040" s="12"/>
      <c r="N2040" s="12"/>
      <c r="O2040" s="12"/>
      <c r="P2040" s="12"/>
      <c r="R2040" s="12"/>
      <c r="S2040" s="12"/>
      <c r="V2040" s="12"/>
      <c r="Y2040" s="3"/>
      <c r="AB2040" s="15"/>
      <c r="AF2040" s="4"/>
      <c r="AG2040" s="16"/>
      <c r="AH2040" s="4"/>
      <c r="AI2040" s="4"/>
      <c r="AJ2040" s="4"/>
      <c r="AK2040" s="4"/>
      <c r="AL2040" s="4"/>
      <c r="AM2040" s="12"/>
      <c r="AN2040" s="12"/>
      <c r="AP2040" s="12"/>
    </row>
    <row r="2041" spans="2:42" x14ac:dyDescent="0.25">
      <c r="B2041" s="12"/>
      <c r="F2041" s="15"/>
      <c r="G2041" s="15"/>
      <c r="H2041" s="4"/>
      <c r="I2041" s="3"/>
      <c r="J2041" s="12"/>
      <c r="K2041" s="12"/>
      <c r="N2041" s="12"/>
      <c r="O2041" s="12"/>
      <c r="P2041" s="12"/>
      <c r="R2041" s="12"/>
      <c r="S2041" s="12"/>
      <c r="V2041" s="12"/>
      <c r="Y2041" s="3"/>
      <c r="AB2041" s="15"/>
      <c r="AF2041" s="4"/>
      <c r="AG2041" s="16"/>
      <c r="AH2041" s="4"/>
      <c r="AI2041" s="4"/>
      <c r="AJ2041" s="4"/>
      <c r="AK2041" s="4"/>
      <c r="AL2041" s="4"/>
      <c r="AM2041" s="12"/>
      <c r="AN2041" s="12"/>
      <c r="AP2041" s="12"/>
    </row>
    <row r="2042" spans="2:42" x14ac:dyDescent="0.25">
      <c r="B2042" s="12"/>
      <c r="F2042" s="15"/>
      <c r="G2042" s="15"/>
      <c r="H2042" s="4"/>
      <c r="I2042" s="3"/>
      <c r="J2042" s="12"/>
      <c r="K2042" s="12"/>
      <c r="N2042" s="12"/>
      <c r="O2042" s="12"/>
      <c r="P2042" s="12"/>
      <c r="R2042" s="12"/>
      <c r="S2042" s="12"/>
      <c r="V2042" s="12"/>
      <c r="Y2042" s="3"/>
      <c r="AB2042" s="15"/>
      <c r="AF2042" s="4"/>
      <c r="AG2042" s="16"/>
      <c r="AH2042" s="4"/>
      <c r="AI2042" s="4"/>
      <c r="AJ2042" s="4"/>
      <c r="AK2042" s="4"/>
      <c r="AL2042" s="4"/>
      <c r="AM2042" s="12"/>
      <c r="AN2042" s="12"/>
      <c r="AP2042" s="12"/>
    </row>
    <row r="2043" spans="2:42" x14ac:dyDescent="0.25">
      <c r="B2043" s="12"/>
      <c r="F2043" s="15"/>
      <c r="G2043" s="15"/>
      <c r="H2043" s="4"/>
      <c r="I2043" s="3"/>
      <c r="J2043" s="12"/>
      <c r="K2043" s="12"/>
      <c r="N2043" s="12"/>
      <c r="O2043" s="12"/>
      <c r="P2043" s="12"/>
      <c r="R2043" s="12"/>
      <c r="S2043" s="12"/>
      <c r="V2043" s="12"/>
      <c r="Y2043" s="3"/>
      <c r="AB2043" s="15"/>
      <c r="AF2043" s="4"/>
      <c r="AG2043" s="16"/>
      <c r="AH2043" s="4"/>
      <c r="AI2043" s="4"/>
      <c r="AJ2043" s="4"/>
      <c r="AK2043" s="4"/>
      <c r="AL2043" s="4"/>
      <c r="AM2043" s="12"/>
      <c r="AN2043" s="12"/>
      <c r="AP2043" s="12"/>
    </row>
    <row r="2044" spans="2:42" x14ac:dyDescent="0.25">
      <c r="B2044" s="12"/>
      <c r="F2044" s="15"/>
      <c r="G2044" s="15"/>
      <c r="H2044" s="4"/>
      <c r="I2044" s="3"/>
      <c r="J2044" s="12"/>
      <c r="K2044" s="12"/>
      <c r="N2044" s="12"/>
      <c r="O2044" s="12"/>
      <c r="P2044" s="12"/>
      <c r="R2044" s="12"/>
      <c r="S2044" s="12"/>
      <c r="V2044" s="12"/>
      <c r="Y2044" s="3"/>
      <c r="AB2044" s="15"/>
      <c r="AF2044" s="4"/>
      <c r="AG2044" s="16"/>
      <c r="AH2044" s="4"/>
      <c r="AI2044" s="4"/>
      <c r="AJ2044" s="4"/>
      <c r="AK2044" s="4"/>
      <c r="AL2044" s="4"/>
      <c r="AM2044" s="12"/>
      <c r="AN2044" s="12"/>
      <c r="AP2044" s="12"/>
    </row>
    <row r="2045" spans="2:42" x14ac:dyDescent="0.25">
      <c r="B2045" s="12"/>
      <c r="F2045" s="15"/>
      <c r="G2045" s="15"/>
      <c r="H2045" s="4"/>
      <c r="I2045" s="3"/>
      <c r="J2045" s="12"/>
      <c r="K2045" s="12"/>
      <c r="N2045" s="12"/>
      <c r="O2045" s="12"/>
      <c r="P2045" s="12"/>
      <c r="R2045" s="12"/>
      <c r="S2045" s="12"/>
      <c r="V2045" s="12"/>
      <c r="Y2045" s="3"/>
      <c r="AB2045" s="15"/>
      <c r="AF2045" s="4"/>
      <c r="AG2045" s="16"/>
      <c r="AH2045" s="4"/>
      <c r="AI2045" s="4"/>
      <c r="AJ2045" s="4"/>
      <c r="AK2045" s="4"/>
      <c r="AL2045" s="4"/>
      <c r="AM2045" s="12"/>
      <c r="AN2045" s="12"/>
      <c r="AP2045" s="12"/>
    </row>
    <row r="2046" spans="2:42" x14ac:dyDescent="0.25">
      <c r="B2046" s="12"/>
      <c r="F2046" s="15"/>
      <c r="G2046" s="15"/>
      <c r="H2046" s="4"/>
      <c r="I2046" s="3"/>
      <c r="J2046" s="12"/>
      <c r="K2046" s="12"/>
      <c r="N2046" s="12"/>
      <c r="O2046" s="12"/>
      <c r="P2046" s="12"/>
      <c r="R2046" s="12"/>
      <c r="S2046" s="12"/>
      <c r="V2046" s="12"/>
      <c r="Y2046" s="3"/>
      <c r="AB2046" s="15"/>
      <c r="AF2046" s="4"/>
      <c r="AG2046" s="16"/>
      <c r="AH2046" s="4"/>
      <c r="AI2046" s="4"/>
      <c r="AJ2046" s="4"/>
      <c r="AK2046" s="4"/>
      <c r="AL2046" s="4"/>
      <c r="AM2046" s="12"/>
      <c r="AN2046" s="12"/>
      <c r="AP2046" s="12"/>
    </row>
    <row r="2047" spans="2:42" x14ac:dyDescent="0.25">
      <c r="B2047" s="12"/>
      <c r="F2047" s="15"/>
      <c r="G2047" s="15"/>
      <c r="H2047" s="4"/>
      <c r="I2047" s="3"/>
      <c r="J2047" s="12"/>
      <c r="K2047" s="12"/>
      <c r="N2047" s="12"/>
      <c r="O2047" s="12"/>
      <c r="P2047" s="12"/>
      <c r="R2047" s="12"/>
      <c r="S2047" s="12"/>
      <c r="V2047" s="12"/>
      <c r="Y2047" s="3"/>
      <c r="AB2047" s="15"/>
      <c r="AF2047" s="4"/>
      <c r="AG2047" s="16"/>
      <c r="AH2047" s="4"/>
      <c r="AI2047" s="4"/>
      <c r="AJ2047" s="4"/>
      <c r="AK2047" s="4"/>
      <c r="AL2047" s="4"/>
      <c r="AM2047" s="12"/>
      <c r="AN2047" s="12"/>
      <c r="AP2047" s="12"/>
    </row>
    <row r="2048" spans="2:42" x14ac:dyDescent="0.25">
      <c r="B2048" s="12"/>
      <c r="F2048" s="15"/>
      <c r="G2048" s="15"/>
      <c r="H2048" s="4"/>
      <c r="I2048" s="3"/>
      <c r="J2048" s="12"/>
      <c r="K2048" s="12"/>
      <c r="N2048" s="12"/>
      <c r="O2048" s="12"/>
      <c r="P2048" s="12"/>
      <c r="R2048" s="12"/>
      <c r="S2048" s="12"/>
      <c r="V2048" s="12"/>
      <c r="Y2048" s="3"/>
      <c r="AB2048" s="15"/>
      <c r="AF2048" s="4"/>
      <c r="AG2048" s="16"/>
      <c r="AH2048" s="4"/>
      <c r="AI2048" s="4"/>
      <c r="AJ2048" s="4"/>
      <c r="AK2048" s="4"/>
      <c r="AL2048" s="4"/>
      <c r="AM2048" s="12"/>
      <c r="AN2048" s="12"/>
      <c r="AP2048" s="12"/>
    </row>
    <row r="2049" spans="2:42" x14ac:dyDescent="0.25">
      <c r="B2049" s="12"/>
      <c r="F2049" s="15"/>
      <c r="G2049" s="15"/>
      <c r="H2049" s="4"/>
      <c r="I2049" s="3"/>
      <c r="J2049" s="12"/>
      <c r="K2049" s="12"/>
      <c r="N2049" s="12"/>
      <c r="O2049" s="12"/>
      <c r="P2049" s="12"/>
      <c r="R2049" s="12"/>
      <c r="S2049" s="12"/>
      <c r="V2049" s="12"/>
      <c r="Y2049" s="3"/>
      <c r="AB2049" s="15"/>
      <c r="AF2049" s="4"/>
      <c r="AG2049" s="16"/>
      <c r="AH2049" s="4"/>
      <c r="AI2049" s="4"/>
      <c r="AJ2049" s="4"/>
      <c r="AK2049" s="4"/>
      <c r="AL2049" s="4"/>
      <c r="AM2049" s="12"/>
      <c r="AN2049" s="12"/>
      <c r="AP2049" s="12"/>
    </row>
    <row r="2050" spans="2:42" x14ac:dyDescent="0.25">
      <c r="B2050" s="12"/>
      <c r="F2050" s="15"/>
      <c r="G2050" s="15"/>
      <c r="H2050" s="4"/>
      <c r="I2050" s="3"/>
      <c r="J2050" s="12"/>
      <c r="K2050" s="12"/>
      <c r="N2050" s="12"/>
      <c r="O2050" s="12"/>
      <c r="P2050" s="12"/>
      <c r="R2050" s="12"/>
      <c r="S2050" s="12"/>
      <c r="V2050" s="12"/>
      <c r="Y2050" s="3"/>
      <c r="AB2050" s="15"/>
      <c r="AF2050" s="4"/>
      <c r="AG2050" s="16"/>
      <c r="AH2050" s="4"/>
      <c r="AI2050" s="4"/>
      <c r="AJ2050" s="4"/>
      <c r="AK2050" s="4"/>
      <c r="AL2050" s="4"/>
      <c r="AM2050" s="12"/>
      <c r="AN2050" s="12"/>
      <c r="AP2050" s="12"/>
    </row>
    <row r="2051" spans="2:42" x14ac:dyDescent="0.25">
      <c r="B2051" s="12"/>
      <c r="F2051" s="15"/>
      <c r="G2051" s="15"/>
      <c r="H2051" s="4"/>
      <c r="I2051" s="3"/>
      <c r="J2051" s="12"/>
      <c r="K2051" s="12"/>
      <c r="N2051" s="12"/>
      <c r="O2051" s="12"/>
      <c r="P2051" s="12"/>
      <c r="R2051" s="12"/>
      <c r="S2051" s="12"/>
      <c r="V2051" s="12"/>
      <c r="Y2051" s="3"/>
      <c r="AB2051" s="15"/>
      <c r="AF2051" s="4"/>
      <c r="AG2051" s="16"/>
      <c r="AH2051" s="4"/>
      <c r="AI2051" s="4"/>
      <c r="AJ2051" s="4"/>
      <c r="AK2051" s="4"/>
      <c r="AL2051" s="4"/>
      <c r="AM2051" s="12"/>
      <c r="AN2051" s="12"/>
      <c r="AP2051" s="12"/>
    </row>
    <row r="2052" spans="2:42" x14ac:dyDescent="0.25">
      <c r="B2052" s="12"/>
      <c r="F2052" s="15"/>
      <c r="G2052" s="15"/>
      <c r="H2052" s="4"/>
      <c r="I2052" s="3"/>
      <c r="J2052" s="12"/>
      <c r="K2052" s="12"/>
      <c r="N2052" s="12"/>
      <c r="O2052" s="12"/>
      <c r="P2052" s="12"/>
      <c r="R2052" s="12"/>
      <c r="S2052" s="12"/>
      <c r="V2052" s="12"/>
      <c r="Y2052" s="3"/>
      <c r="AB2052" s="15"/>
      <c r="AF2052" s="4"/>
      <c r="AG2052" s="16"/>
      <c r="AH2052" s="4"/>
      <c r="AI2052" s="4"/>
      <c r="AJ2052" s="4"/>
      <c r="AK2052" s="4"/>
      <c r="AL2052" s="4"/>
      <c r="AM2052" s="12"/>
      <c r="AN2052" s="12"/>
      <c r="AP2052" s="12"/>
    </row>
    <row r="2053" spans="2:42" x14ac:dyDescent="0.25">
      <c r="B2053" s="12"/>
      <c r="F2053" s="15"/>
      <c r="G2053" s="15"/>
      <c r="H2053" s="4"/>
      <c r="I2053" s="3"/>
      <c r="J2053" s="12"/>
      <c r="K2053" s="12"/>
      <c r="N2053" s="12"/>
      <c r="O2053" s="12"/>
      <c r="P2053" s="12"/>
      <c r="R2053" s="12"/>
      <c r="S2053" s="12"/>
      <c r="V2053" s="12"/>
      <c r="Y2053" s="3"/>
      <c r="AB2053" s="15"/>
      <c r="AF2053" s="4"/>
      <c r="AG2053" s="16"/>
      <c r="AH2053" s="4"/>
      <c r="AI2053" s="4"/>
      <c r="AJ2053" s="4"/>
      <c r="AK2053" s="4"/>
      <c r="AL2053" s="4"/>
      <c r="AM2053" s="12"/>
      <c r="AN2053" s="12"/>
      <c r="AP2053" s="12"/>
    </row>
    <row r="2054" spans="2:42" x14ac:dyDescent="0.25">
      <c r="B2054" s="12"/>
      <c r="F2054" s="15"/>
      <c r="G2054" s="15"/>
      <c r="H2054" s="4"/>
      <c r="I2054" s="3"/>
      <c r="J2054" s="12"/>
      <c r="K2054" s="12"/>
      <c r="N2054" s="12"/>
      <c r="O2054" s="12"/>
      <c r="P2054" s="12"/>
      <c r="R2054" s="12"/>
      <c r="S2054" s="12"/>
      <c r="V2054" s="12"/>
      <c r="Y2054" s="3"/>
      <c r="AB2054" s="15"/>
      <c r="AF2054" s="4"/>
      <c r="AG2054" s="16"/>
      <c r="AH2054" s="4"/>
      <c r="AI2054" s="4"/>
      <c r="AJ2054" s="4"/>
      <c r="AK2054" s="4"/>
      <c r="AL2054" s="4"/>
      <c r="AM2054" s="12"/>
      <c r="AN2054" s="12"/>
      <c r="AP2054" s="12"/>
    </row>
    <row r="2055" spans="2:42" x14ac:dyDescent="0.25">
      <c r="B2055" s="12"/>
      <c r="F2055" s="15"/>
      <c r="G2055" s="15"/>
      <c r="H2055" s="4"/>
      <c r="I2055" s="3"/>
      <c r="J2055" s="12"/>
      <c r="K2055" s="12"/>
      <c r="N2055" s="12"/>
      <c r="O2055" s="12"/>
      <c r="P2055" s="12"/>
      <c r="R2055" s="12"/>
      <c r="S2055" s="12"/>
      <c r="V2055" s="12"/>
      <c r="Y2055" s="3"/>
      <c r="AB2055" s="15"/>
      <c r="AF2055" s="4"/>
      <c r="AG2055" s="16"/>
      <c r="AH2055" s="4"/>
      <c r="AI2055" s="4"/>
      <c r="AJ2055" s="4"/>
      <c r="AK2055" s="4"/>
      <c r="AL2055" s="4"/>
      <c r="AM2055" s="12"/>
      <c r="AN2055" s="12"/>
      <c r="AP2055" s="12"/>
    </row>
    <row r="2056" spans="2:42" x14ac:dyDescent="0.25">
      <c r="B2056" s="12"/>
      <c r="F2056" s="15"/>
      <c r="G2056" s="15"/>
      <c r="H2056" s="4"/>
      <c r="I2056" s="3"/>
      <c r="J2056" s="12"/>
      <c r="K2056" s="12"/>
      <c r="N2056" s="12"/>
      <c r="O2056" s="12"/>
      <c r="P2056" s="12"/>
      <c r="R2056" s="12"/>
      <c r="S2056" s="12"/>
      <c r="V2056" s="12"/>
      <c r="Y2056" s="3"/>
      <c r="AB2056" s="15"/>
      <c r="AF2056" s="4"/>
      <c r="AG2056" s="16"/>
      <c r="AH2056" s="4"/>
      <c r="AI2056" s="4"/>
      <c r="AJ2056" s="4"/>
      <c r="AK2056" s="4"/>
      <c r="AL2056" s="4"/>
      <c r="AM2056" s="12"/>
      <c r="AN2056" s="12"/>
      <c r="AP2056" s="12"/>
    </row>
    <row r="2057" spans="2:42" x14ac:dyDescent="0.25">
      <c r="B2057" s="12"/>
      <c r="F2057" s="15"/>
      <c r="G2057" s="15"/>
      <c r="H2057" s="4"/>
      <c r="I2057" s="3"/>
      <c r="J2057" s="12"/>
      <c r="K2057" s="12"/>
      <c r="N2057" s="12"/>
      <c r="O2057" s="12"/>
      <c r="P2057" s="12"/>
      <c r="R2057" s="12"/>
      <c r="S2057" s="12"/>
      <c r="V2057" s="12"/>
      <c r="Y2057" s="3"/>
      <c r="AB2057" s="15"/>
      <c r="AF2057" s="4"/>
      <c r="AG2057" s="16"/>
      <c r="AH2057" s="4"/>
      <c r="AI2057" s="4"/>
      <c r="AJ2057" s="4"/>
      <c r="AK2057" s="4"/>
      <c r="AL2057" s="4"/>
      <c r="AM2057" s="12"/>
      <c r="AN2057" s="12"/>
      <c r="AP2057" s="12"/>
    </row>
    <row r="2058" spans="2:42" x14ac:dyDescent="0.25">
      <c r="B2058" s="12"/>
      <c r="F2058" s="15"/>
      <c r="G2058" s="15"/>
      <c r="H2058" s="4"/>
      <c r="I2058" s="3"/>
      <c r="J2058" s="12"/>
      <c r="K2058" s="12"/>
      <c r="N2058" s="12"/>
      <c r="O2058" s="12"/>
      <c r="P2058" s="12"/>
      <c r="R2058" s="12"/>
      <c r="S2058" s="12"/>
      <c r="V2058" s="12"/>
      <c r="Y2058" s="3"/>
      <c r="AB2058" s="15"/>
      <c r="AF2058" s="4"/>
      <c r="AG2058" s="16"/>
      <c r="AH2058" s="4"/>
      <c r="AI2058" s="4"/>
      <c r="AJ2058" s="4"/>
      <c r="AK2058" s="4"/>
      <c r="AL2058" s="4"/>
      <c r="AM2058" s="12"/>
      <c r="AN2058" s="12"/>
      <c r="AP2058" s="12"/>
    </row>
    <row r="2059" spans="2:42" x14ac:dyDescent="0.25">
      <c r="B2059" s="12"/>
      <c r="F2059" s="15"/>
      <c r="G2059" s="15"/>
      <c r="H2059" s="4"/>
      <c r="I2059" s="3"/>
      <c r="J2059" s="12"/>
      <c r="K2059" s="12"/>
      <c r="N2059" s="12"/>
      <c r="O2059" s="12"/>
      <c r="P2059" s="12"/>
      <c r="R2059" s="12"/>
      <c r="S2059" s="12"/>
      <c r="V2059" s="12"/>
      <c r="Y2059" s="3"/>
      <c r="AB2059" s="15"/>
      <c r="AF2059" s="4"/>
      <c r="AG2059" s="16"/>
      <c r="AH2059" s="4"/>
      <c r="AI2059" s="4"/>
      <c r="AJ2059" s="4"/>
      <c r="AK2059" s="4"/>
      <c r="AL2059" s="4"/>
      <c r="AM2059" s="12"/>
      <c r="AN2059" s="12"/>
      <c r="AP2059" s="12"/>
    </row>
    <row r="2060" spans="2:42" x14ac:dyDescent="0.25">
      <c r="B2060" s="12"/>
      <c r="F2060" s="15"/>
      <c r="G2060" s="15"/>
      <c r="H2060" s="4"/>
      <c r="I2060" s="3"/>
      <c r="J2060" s="12"/>
      <c r="K2060" s="12"/>
      <c r="N2060" s="12"/>
      <c r="O2060" s="12"/>
      <c r="P2060" s="12"/>
      <c r="R2060" s="12"/>
      <c r="S2060" s="12"/>
      <c r="V2060" s="12"/>
      <c r="Y2060" s="3"/>
      <c r="AB2060" s="15"/>
      <c r="AF2060" s="4"/>
      <c r="AG2060" s="16"/>
      <c r="AH2060" s="4"/>
      <c r="AI2060" s="4"/>
      <c r="AJ2060" s="4"/>
      <c r="AK2060" s="4"/>
      <c r="AL2060" s="4"/>
      <c r="AM2060" s="12"/>
      <c r="AN2060" s="12"/>
      <c r="AP2060" s="12"/>
    </row>
    <row r="2061" spans="2:42" x14ac:dyDescent="0.25">
      <c r="B2061" s="12"/>
      <c r="F2061" s="15"/>
      <c r="G2061" s="15"/>
      <c r="H2061" s="4"/>
      <c r="I2061" s="3"/>
      <c r="J2061" s="12"/>
      <c r="K2061" s="12"/>
      <c r="N2061" s="12"/>
      <c r="O2061" s="12"/>
      <c r="P2061" s="12"/>
      <c r="R2061" s="12"/>
      <c r="S2061" s="12"/>
      <c r="V2061" s="12"/>
      <c r="Y2061" s="3"/>
      <c r="AB2061" s="15"/>
      <c r="AF2061" s="4"/>
      <c r="AG2061" s="16"/>
      <c r="AH2061" s="4"/>
      <c r="AI2061" s="4"/>
      <c r="AJ2061" s="4"/>
      <c r="AK2061" s="4"/>
      <c r="AL2061" s="4"/>
      <c r="AM2061" s="12"/>
      <c r="AN2061" s="12"/>
      <c r="AP2061" s="12"/>
    </row>
    <row r="2062" spans="2:42" x14ac:dyDescent="0.25">
      <c r="B2062" s="12"/>
      <c r="F2062" s="15"/>
      <c r="G2062" s="15"/>
      <c r="H2062" s="4"/>
      <c r="I2062" s="3"/>
      <c r="J2062" s="12"/>
      <c r="K2062" s="12"/>
      <c r="N2062" s="12"/>
      <c r="O2062" s="12"/>
      <c r="P2062" s="12"/>
      <c r="R2062" s="12"/>
      <c r="S2062" s="12"/>
      <c r="V2062" s="12"/>
      <c r="Y2062" s="3"/>
      <c r="AB2062" s="15"/>
      <c r="AF2062" s="4"/>
      <c r="AG2062" s="16"/>
      <c r="AH2062" s="4"/>
      <c r="AI2062" s="4"/>
      <c r="AJ2062" s="4"/>
      <c r="AK2062" s="4"/>
      <c r="AL2062" s="4"/>
      <c r="AM2062" s="12"/>
      <c r="AN2062" s="12"/>
      <c r="AP2062" s="12"/>
    </row>
    <row r="2063" spans="2:42" x14ac:dyDescent="0.25">
      <c r="B2063" s="12"/>
      <c r="F2063" s="15"/>
      <c r="G2063" s="15"/>
      <c r="H2063" s="4"/>
      <c r="I2063" s="3"/>
      <c r="J2063" s="12"/>
      <c r="K2063" s="12"/>
      <c r="N2063" s="12"/>
      <c r="O2063" s="12"/>
      <c r="P2063" s="12"/>
      <c r="R2063" s="12"/>
      <c r="S2063" s="12"/>
      <c r="V2063" s="12"/>
      <c r="Y2063" s="3"/>
      <c r="AB2063" s="15"/>
      <c r="AF2063" s="4"/>
      <c r="AG2063" s="16"/>
      <c r="AH2063" s="4"/>
      <c r="AI2063" s="4"/>
      <c r="AJ2063" s="4"/>
      <c r="AK2063" s="4"/>
      <c r="AL2063" s="4"/>
      <c r="AM2063" s="12"/>
      <c r="AN2063" s="12"/>
      <c r="AP2063" s="12"/>
    </row>
    <row r="2064" spans="2:42" x14ac:dyDescent="0.25">
      <c r="B2064" s="12"/>
      <c r="F2064" s="15"/>
      <c r="G2064" s="15"/>
      <c r="H2064" s="4"/>
      <c r="I2064" s="3"/>
      <c r="J2064" s="12"/>
      <c r="K2064" s="12"/>
      <c r="N2064" s="12"/>
      <c r="O2064" s="12"/>
      <c r="P2064" s="12"/>
      <c r="R2064" s="12"/>
      <c r="S2064" s="12"/>
      <c r="V2064" s="12"/>
      <c r="Y2064" s="3"/>
      <c r="AB2064" s="15"/>
      <c r="AF2064" s="4"/>
      <c r="AG2064" s="16"/>
      <c r="AH2064" s="4"/>
      <c r="AI2064" s="4"/>
      <c r="AJ2064" s="4"/>
      <c r="AK2064" s="4"/>
      <c r="AL2064" s="4"/>
      <c r="AM2064" s="12"/>
      <c r="AN2064" s="12"/>
      <c r="AP2064" s="12"/>
    </row>
    <row r="2065" spans="2:42" x14ac:dyDescent="0.25">
      <c r="B2065" s="12"/>
      <c r="F2065" s="15"/>
      <c r="G2065" s="15"/>
      <c r="H2065" s="4"/>
      <c r="I2065" s="3"/>
      <c r="J2065" s="12"/>
      <c r="K2065" s="12"/>
      <c r="N2065" s="12"/>
      <c r="O2065" s="12"/>
      <c r="P2065" s="12"/>
      <c r="R2065" s="12"/>
      <c r="S2065" s="12"/>
      <c r="V2065" s="12"/>
      <c r="Y2065" s="3"/>
      <c r="AB2065" s="15"/>
      <c r="AF2065" s="4"/>
      <c r="AG2065" s="16"/>
      <c r="AH2065" s="4"/>
      <c r="AI2065" s="4"/>
      <c r="AJ2065" s="4"/>
      <c r="AK2065" s="4"/>
      <c r="AL2065" s="4"/>
      <c r="AM2065" s="12"/>
      <c r="AN2065" s="12"/>
      <c r="AP2065" s="12"/>
    </row>
    <row r="2066" spans="2:42" x14ac:dyDescent="0.25">
      <c r="B2066" s="12"/>
      <c r="F2066" s="15"/>
      <c r="G2066" s="15"/>
      <c r="H2066" s="4"/>
      <c r="I2066" s="3"/>
      <c r="J2066" s="12"/>
      <c r="K2066" s="12"/>
      <c r="N2066" s="12"/>
      <c r="O2066" s="12"/>
      <c r="P2066" s="12"/>
      <c r="R2066" s="12"/>
      <c r="S2066" s="12"/>
      <c r="V2066" s="12"/>
      <c r="Y2066" s="3"/>
      <c r="AB2066" s="15"/>
      <c r="AF2066" s="4"/>
      <c r="AG2066" s="16"/>
      <c r="AH2066" s="4"/>
      <c r="AI2066" s="4"/>
      <c r="AJ2066" s="4"/>
      <c r="AK2066" s="4"/>
      <c r="AL2066" s="4"/>
      <c r="AM2066" s="12"/>
      <c r="AN2066" s="12"/>
      <c r="AP2066" s="12"/>
    </row>
    <row r="2067" spans="2:42" x14ac:dyDescent="0.25">
      <c r="B2067" s="12"/>
      <c r="F2067" s="15"/>
      <c r="G2067" s="15"/>
      <c r="H2067" s="4"/>
      <c r="I2067" s="3"/>
      <c r="J2067" s="12"/>
      <c r="K2067" s="12"/>
      <c r="N2067" s="12"/>
      <c r="O2067" s="12"/>
      <c r="P2067" s="12"/>
      <c r="R2067" s="12"/>
      <c r="S2067" s="12"/>
      <c r="V2067" s="12"/>
      <c r="Y2067" s="3"/>
      <c r="AB2067" s="15"/>
      <c r="AF2067" s="4"/>
      <c r="AG2067" s="16"/>
      <c r="AH2067" s="4"/>
      <c r="AI2067" s="4"/>
      <c r="AJ2067" s="4"/>
      <c r="AK2067" s="4"/>
      <c r="AL2067" s="4"/>
      <c r="AM2067" s="12"/>
      <c r="AN2067" s="12"/>
      <c r="AP2067" s="12"/>
    </row>
    <row r="2068" spans="2:42" x14ac:dyDescent="0.25">
      <c r="B2068" s="12"/>
      <c r="F2068" s="15"/>
      <c r="G2068" s="15"/>
      <c r="H2068" s="4"/>
      <c r="I2068" s="3"/>
      <c r="J2068" s="12"/>
      <c r="K2068" s="12"/>
      <c r="N2068" s="12"/>
      <c r="O2068" s="12"/>
      <c r="P2068" s="12"/>
      <c r="R2068" s="12"/>
      <c r="S2068" s="12"/>
      <c r="V2068" s="12"/>
      <c r="Y2068" s="3"/>
      <c r="AB2068" s="15"/>
      <c r="AF2068" s="4"/>
      <c r="AG2068" s="16"/>
      <c r="AH2068" s="4"/>
      <c r="AI2068" s="4"/>
      <c r="AJ2068" s="4"/>
      <c r="AK2068" s="4"/>
      <c r="AL2068" s="4"/>
      <c r="AM2068" s="12"/>
      <c r="AN2068" s="12"/>
      <c r="AP2068" s="12"/>
    </row>
    <row r="2069" spans="2:42" x14ac:dyDescent="0.25">
      <c r="B2069" s="12"/>
      <c r="F2069" s="15"/>
      <c r="G2069" s="15"/>
      <c r="H2069" s="4"/>
      <c r="I2069" s="3"/>
      <c r="J2069" s="12"/>
      <c r="K2069" s="12"/>
      <c r="N2069" s="12"/>
      <c r="O2069" s="12"/>
      <c r="P2069" s="12"/>
      <c r="R2069" s="12"/>
      <c r="S2069" s="12"/>
      <c r="V2069" s="12"/>
      <c r="Y2069" s="3"/>
      <c r="AB2069" s="15"/>
      <c r="AF2069" s="4"/>
      <c r="AG2069" s="16"/>
      <c r="AH2069" s="4"/>
      <c r="AI2069" s="4"/>
      <c r="AJ2069" s="4"/>
      <c r="AK2069" s="4"/>
      <c r="AL2069" s="4"/>
      <c r="AM2069" s="12"/>
      <c r="AN2069" s="12"/>
      <c r="AP2069" s="12"/>
    </row>
    <row r="2070" spans="2:42" x14ac:dyDescent="0.25">
      <c r="B2070" s="12"/>
      <c r="F2070" s="15"/>
      <c r="G2070" s="15"/>
      <c r="H2070" s="4"/>
      <c r="I2070" s="3"/>
      <c r="J2070" s="12"/>
      <c r="K2070" s="12"/>
      <c r="N2070" s="12"/>
      <c r="O2070" s="12"/>
      <c r="P2070" s="12"/>
      <c r="R2070" s="12"/>
      <c r="S2070" s="12"/>
      <c r="V2070" s="12"/>
      <c r="Y2070" s="3"/>
      <c r="AB2070" s="15"/>
      <c r="AF2070" s="4"/>
      <c r="AG2070" s="16"/>
      <c r="AH2070" s="4"/>
      <c r="AI2070" s="4"/>
      <c r="AJ2070" s="4"/>
      <c r="AK2070" s="4"/>
      <c r="AL2070" s="4"/>
      <c r="AM2070" s="12"/>
      <c r="AN2070" s="12"/>
      <c r="AP2070" s="12"/>
    </row>
    <row r="2071" spans="2:42" x14ac:dyDescent="0.25">
      <c r="B2071" s="12"/>
      <c r="F2071" s="15"/>
      <c r="G2071" s="15"/>
      <c r="H2071" s="4"/>
      <c r="I2071" s="3"/>
      <c r="J2071" s="12"/>
      <c r="K2071" s="12"/>
      <c r="N2071" s="12"/>
      <c r="O2071" s="12"/>
      <c r="P2071" s="12"/>
      <c r="R2071" s="12"/>
      <c r="S2071" s="12"/>
      <c r="V2071" s="12"/>
      <c r="Y2071" s="3"/>
      <c r="AB2071" s="15"/>
      <c r="AF2071" s="4"/>
      <c r="AG2071" s="16"/>
      <c r="AH2071" s="4"/>
      <c r="AI2071" s="4"/>
      <c r="AJ2071" s="4"/>
      <c r="AK2071" s="4"/>
      <c r="AL2071" s="4"/>
      <c r="AM2071" s="12"/>
      <c r="AN2071" s="12"/>
      <c r="AP2071" s="12"/>
    </row>
    <row r="2072" spans="2:42" x14ac:dyDescent="0.25">
      <c r="B2072" s="12"/>
      <c r="F2072" s="15"/>
      <c r="G2072" s="15"/>
      <c r="H2072" s="4"/>
      <c r="I2072" s="3"/>
      <c r="J2072" s="12"/>
      <c r="K2072" s="12"/>
      <c r="N2072" s="12"/>
      <c r="O2072" s="12"/>
      <c r="P2072" s="12"/>
      <c r="R2072" s="12"/>
      <c r="S2072" s="12"/>
      <c r="V2072" s="12"/>
      <c r="Y2072" s="3"/>
      <c r="AB2072" s="15"/>
      <c r="AF2072" s="4"/>
      <c r="AG2072" s="16"/>
      <c r="AH2072" s="4"/>
      <c r="AI2072" s="4"/>
      <c r="AJ2072" s="4"/>
      <c r="AK2072" s="4"/>
      <c r="AL2072" s="4"/>
      <c r="AM2072" s="12"/>
      <c r="AN2072" s="12"/>
      <c r="AP2072" s="12"/>
    </row>
    <row r="2073" spans="2:42" x14ac:dyDescent="0.25">
      <c r="B2073" s="12"/>
      <c r="F2073" s="15"/>
      <c r="G2073" s="15"/>
      <c r="H2073" s="4"/>
      <c r="I2073" s="3"/>
      <c r="J2073" s="12"/>
      <c r="K2073" s="12"/>
      <c r="N2073" s="12"/>
      <c r="O2073" s="12"/>
      <c r="P2073" s="12"/>
      <c r="R2073" s="12"/>
      <c r="S2073" s="12"/>
      <c r="V2073" s="12"/>
      <c r="Y2073" s="3"/>
      <c r="AB2073" s="15"/>
      <c r="AF2073" s="4"/>
      <c r="AG2073" s="16"/>
      <c r="AH2073" s="4"/>
      <c r="AI2073" s="4"/>
      <c r="AJ2073" s="4"/>
      <c r="AK2073" s="4"/>
      <c r="AL2073" s="4"/>
      <c r="AM2073" s="12"/>
      <c r="AN2073" s="12"/>
      <c r="AP2073" s="12"/>
    </row>
    <row r="2074" spans="2:42" x14ac:dyDescent="0.25">
      <c r="B2074" s="12"/>
      <c r="F2074" s="15"/>
      <c r="G2074" s="15"/>
      <c r="H2074" s="4"/>
      <c r="I2074" s="3"/>
      <c r="J2074" s="12"/>
      <c r="K2074" s="12"/>
      <c r="N2074" s="12"/>
      <c r="O2074" s="12"/>
      <c r="P2074" s="12"/>
      <c r="R2074" s="12"/>
      <c r="S2074" s="12"/>
      <c r="V2074" s="12"/>
      <c r="Y2074" s="3"/>
      <c r="AB2074" s="15"/>
      <c r="AF2074" s="4"/>
      <c r="AG2074" s="16"/>
      <c r="AH2074" s="4"/>
      <c r="AI2074" s="4"/>
      <c r="AJ2074" s="4"/>
      <c r="AK2074" s="4"/>
      <c r="AL2074" s="4"/>
      <c r="AM2074" s="12"/>
      <c r="AN2074" s="12"/>
      <c r="AP2074" s="12"/>
    </row>
    <row r="2075" spans="2:42" x14ac:dyDescent="0.25">
      <c r="B2075" s="12"/>
      <c r="F2075" s="15"/>
      <c r="G2075" s="15"/>
      <c r="H2075" s="4"/>
      <c r="I2075" s="3"/>
      <c r="J2075" s="12"/>
      <c r="K2075" s="12"/>
      <c r="N2075" s="12"/>
      <c r="O2075" s="12"/>
      <c r="P2075" s="12"/>
      <c r="R2075" s="12"/>
      <c r="S2075" s="12"/>
      <c r="V2075" s="12"/>
      <c r="Y2075" s="3"/>
      <c r="AB2075" s="15"/>
      <c r="AF2075" s="4"/>
      <c r="AG2075" s="16"/>
      <c r="AH2075" s="4"/>
      <c r="AI2075" s="4"/>
      <c r="AJ2075" s="4"/>
      <c r="AK2075" s="4"/>
      <c r="AL2075" s="4"/>
      <c r="AM2075" s="12"/>
      <c r="AN2075" s="12"/>
      <c r="AP2075" s="12"/>
    </row>
    <row r="2076" spans="2:42" x14ac:dyDescent="0.25">
      <c r="B2076" s="12"/>
      <c r="F2076" s="15"/>
      <c r="G2076" s="15"/>
      <c r="H2076" s="4"/>
      <c r="I2076" s="3"/>
      <c r="J2076" s="12"/>
      <c r="K2076" s="12"/>
      <c r="N2076" s="12"/>
      <c r="O2076" s="12"/>
      <c r="P2076" s="12"/>
      <c r="R2076" s="12"/>
      <c r="S2076" s="12"/>
      <c r="V2076" s="12"/>
      <c r="Y2076" s="3"/>
      <c r="AB2076" s="15"/>
      <c r="AF2076" s="4"/>
      <c r="AG2076" s="16"/>
      <c r="AH2076" s="4"/>
      <c r="AI2076" s="4"/>
      <c r="AJ2076" s="4"/>
      <c r="AK2076" s="4"/>
      <c r="AL2076" s="4"/>
      <c r="AM2076" s="12"/>
      <c r="AN2076" s="12"/>
      <c r="AP2076" s="12"/>
    </row>
    <row r="2077" spans="2:42" x14ac:dyDescent="0.25">
      <c r="B2077" s="12"/>
      <c r="F2077" s="15"/>
      <c r="G2077" s="15"/>
      <c r="H2077" s="4"/>
      <c r="I2077" s="3"/>
      <c r="J2077" s="12"/>
      <c r="K2077" s="12"/>
      <c r="N2077" s="12"/>
      <c r="O2077" s="12"/>
      <c r="P2077" s="12"/>
      <c r="R2077" s="12"/>
      <c r="S2077" s="12"/>
      <c r="V2077" s="12"/>
      <c r="Y2077" s="3"/>
      <c r="AB2077" s="15"/>
      <c r="AF2077" s="4"/>
      <c r="AG2077" s="16"/>
      <c r="AH2077" s="4"/>
      <c r="AI2077" s="4"/>
      <c r="AJ2077" s="4"/>
      <c r="AK2077" s="4"/>
      <c r="AL2077" s="4"/>
      <c r="AM2077" s="12"/>
      <c r="AN2077" s="12"/>
      <c r="AP2077" s="12"/>
    </row>
    <row r="2078" spans="2:42" x14ac:dyDescent="0.25">
      <c r="B2078" s="12"/>
      <c r="F2078" s="15"/>
      <c r="G2078" s="15"/>
      <c r="H2078" s="4"/>
      <c r="I2078" s="3"/>
      <c r="J2078" s="12"/>
      <c r="K2078" s="12"/>
      <c r="N2078" s="12"/>
      <c r="O2078" s="12"/>
      <c r="P2078" s="12"/>
      <c r="R2078" s="12"/>
      <c r="S2078" s="12"/>
      <c r="V2078" s="12"/>
      <c r="Y2078" s="3"/>
      <c r="AB2078" s="15"/>
      <c r="AF2078" s="4"/>
      <c r="AG2078" s="16"/>
      <c r="AH2078" s="4"/>
      <c r="AI2078" s="4"/>
      <c r="AJ2078" s="4"/>
      <c r="AK2078" s="4"/>
      <c r="AL2078" s="4"/>
      <c r="AM2078" s="12"/>
      <c r="AN2078" s="12"/>
      <c r="AP2078" s="12"/>
    </row>
    <row r="2079" spans="2:42" x14ac:dyDescent="0.25">
      <c r="B2079" s="12"/>
      <c r="F2079" s="15"/>
      <c r="G2079" s="15"/>
      <c r="H2079" s="4"/>
      <c r="I2079" s="3"/>
      <c r="J2079" s="12"/>
      <c r="K2079" s="12"/>
      <c r="N2079" s="12"/>
      <c r="O2079" s="12"/>
      <c r="P2079" s="12"/>
      <c r="R2079" s="12"/>
      <c r="S2079" s="12"/>
      <c r="V2079" s="12"/>
      <c r="Y2079" s="3"/>
      <c r="AB2079" s="15"/>
      <c r="AF2079" s="4"/>
      <c r="AG2079" s="16"/>
      <c r="AH2079" s="4"/>
      <c r="AI2079" s="4"/>
      <c r="AJ2079" s="4"/>
      <c r="AK2079" s="4"/>
      <c r="AL2079" s="4"/>
      <c r="AM2079" s="12"/>
      <c r="AN2079" s="12"/>
      <c r="AP2079" s="12"/>
    </row>
    <row r="2080" spans="2:42" x14ac:dyDescent="0.25">
      <c r="B2080" s="12"/>
      <c r="F2080" s="15"/>
      <c r="G2080" s="15"/>
      <c r="H2080" s="4"/>
      <c r="I2080" s="3"/>
      <c r="J2080" s="12"/>
      <c r="K2080" s="12"/>
      <c r="N2080" s="12"/>
      <c r="O2080" s="12"/>
      <c r="P2080" s="12"/>
      <c r="R2080" s="12"/>
      <c r="S2080" s="12"/>
      <c r="V2080" s="12"/>
      <c r="Y2080" s="3"/>
      <c r="AB2080" s="15"/>
      <c r="AF2080" s="4"/>
      <c r="AG2080" s="16"/>
      <c r="AH2080" s="4"/>
      <c r="AI2080" s="4"/>
      <c r="AJ2080" s="4"/>
      <c r="AK2080" s="4"/>
      <c r="AL2080" s="4"/>
      <c r="AM2080" s="12"/>
      <c r="AN2080" s="12"/>
      <c r="AP2080" s="12"/>
    </row>
    <row r="2081" spans="2:42" x14ac:dyDescent="0.25">
      <c r="B2081" s="12"/>
      <c r="F2081" s="15"/>
      <c r="G2081" s="15"/>
      <c r="H2081" s="4"/>
      <c r="I2081" s="3"/>
      <c r="J2081" s="12"/>
      <c r="K2081" s="12"/>
      <c r="N2081" s="12"/>
      <c r="O2081" s="12"/>
      <c r="P2081" s="12"/>
      <c r="R2081" s="12"/>
      <c r="S2081" s="12"/>
      <c r="V2081" s="12"/>
      <c r="Y2081" s="3"/>
      <c r="AB2081" s="15"/>
      <c r="AF2081" s="4"/>
      <c r="AG2081" s="16"/>
      <c r="AH2081" s="4"/>
      <c r="AI2081" s="4"/>
      <c r="AJ2081" s="4"/>
      <c r="AK2081" s="4"/>
      <c r="AL2081" s="4"/>
      <c r="AM2081" s="12"/>
      <c r="AN2081" s="12"/>
      <c r="AP2081" s="12"/>
    </row>
    <row r="2082" spans="2:42" x14ac:dyDescent="0.25">
      <c r="B2082" s="12"/>
      <c r="F2082" s="15"/>
      <c r="G2082" s="15"/>
      <c r="H2082" s="4"/>
      <c r="I2082" s="3"/>
      <c r="J2082" s="12"/>
      <c r="K2082" s="12"/>
      <c r="N2082" s="12"/>
      <c r="O2082" s="12"/>
      <c r="P2082" s="12"/>
      <c r="R2082" s="12"/>
      <c r="S2082" s="12"/>
      <c r="V2082" s="12"/>
      <c r="Y2082" s="3"/>
      <c r="AB2082" s="15"/>
      <c r="AF2082" s="4"/>
      <c r="AG2082" s="16"/>
      <c r="AH2082" s="4"/>
      <c r="AI2082" s="4"/>
      <c r="AJ2082" s="4"/>
      <c r="AK2082" s="4"/>
      <c r="AL2082" s="4"/>
      <c r="AM2082" s="12"/>
      <c r="AN2082" s="12"/>
      <c r="AP2082" s="12"/>
    </row>
    <row r="2083" spans="2:42" x14ac:dyDescent="0.25">
      <c r="B2083" s="12"/>
      <c r="F2083" s="15"/>
      <c r="G2083" s="15"/>
      <c r="H2083" s="4"/>
      <c r="I2083" s="3"/>
      <c r="J2083" s="12"/>
      <c r="K2083" s="12"/>
      <c r="N2083" s="12"/>
      <c r="O2083" s="12"/>
      <c r="P2083" s="12"/>
      <c r="R2083" s="12"/>
      <c r="S2083" s="12"/>
      <c r="V2083" s="12"/>
      <c r="Y2083" s="3"/>
      <c r="AB2083" s="15"/>
      <c r="AF2083" s="4"/>
      <c r="AG2083" s="16"/>
      <c r="AH2083" s="4"/>
      <c r="AI2083" s="4"/>
      <c r="AJ2083" s="4"/>
      <c r="AK2083" s="4"/>
      <c r="AL2083" s="4"/>
      <c r="AM2083" s="12"/>
      <c r="AN2083" s="12"/>
      <c r="AP2083" s="12"/>
    </row>
    <row r="2084" spans="2:42" x14ac:dyDescent="0.25">
      <c r="B2084" s="12"/>
      <c r="F2084" s="15"/>
      <c r="G2084" s="15"/>
      <c r="H2084" s="4"/>
      <c r="I2084" s="3"/>
      <c r="J2084" s="12"/>
      <c r="K2084" s="12"/>
      <c r="N2084" s="12"/>
      <c r="O2084" s="12"/>
      <c r="P2084" s="12"/>
      <c r="R2084" s="12"/>
      <c r="S2084" s="12"/>
      <c r="V2084" s="12"/>
      <c r="Y2084" s="3"/>
      <c r="AB2084" s="15"/>
      <c r="AF2084" s="4"/>
      <c r="AG2084" s="16"/>
      <c r="AH2084" s="4"/>
      <c r="AI2084" s="4"/>
      <c r="AJ2084" s="4"/>
      <c r="AK2084" s="4"/>
      <c r="AL2084" s="4"/>
      <c r="AM2084" s="12"/>
      <c r="AN2084" s="12"/>
      <c r="AP2084" s="12"/>
    </row>
    <row r="2085" spans="2:42" x14ac:dyDescent="0.25">
      <c r="B2085" s="12"/>
      <c r="F2085" s="15"/>
      <c r="G2085" s="15"/>
      <c r="H2085" s="4"/>
      <c r="I2085" s="3"/>
      <c r="J2085" s="12"/>
      <c r="K2085" s="12"/>
      <c r="N2085" s="12"/>
      <c r="O2085" s="12"/>
      <c r="P2085" s="12"/>
      <c r="R2085" s="12"/>
      <c r="S2085" s="12"/>
      <c r="V2085" s="12"/>
      <c r="Y2085" s="3"/>
      <c r="AB2085" s="15"/>
      <c r="AF2085" s="4"/>
      <c r="AG2085" s="16"/>
      <c r="AH2085" s="4"/>
      <c r="AI2085" s="4"/>
      <c r="AJ2085" s="4"/>
      <c r="AK2085" s="4"/>
      <c r="AL2085" s="4"/>
      <c r="AM2085" s="12"/>
      <c r="AN2085" s="12"/>
      <c r="AP2085" s="12"/>
    </row>
    <row r="2086" spans="2:42" x14ac:dyDescent="0.25">
      <c r="B2086" s="12"/>
      <c r="F2086" s="15"/>
      <c r="G2086" s="15"/>
      <c r="H2086" s="4"/>
      <c r="I2086" s="3"/>
      <c r="J2086" s="12"/>
      <c r="K2086" s="12"/>
      <c r="N2086" s="12"/>
      <c r="O2086" s="12"/>
      <c r="P2086" s="12"/>
      <c r="R2086" s="12"/>
      <c r="S2086" s="12"/>
      <c r="V2086" s="12"/>
      <c r="Y2086" s="3"/>
      <c r="AB2086" s="15"/>
      <c r="AF2086" s="4"/>
      <c r="AG2086" s="16"/>
      <c r="AH2086" s="4"/>
      <c r="AI2086" s="4"/>
      <c r="AJ2086" s="4"/>
      <c r="AK2086" s="4"/>
      <c r="AL2086" s="4"/>
      <c r="AM2086" s="12"/>
      <c r="AN2086" s="12"/>
      <c r="AP2086" s="12"/>
    </row>
    <row r="2087" spans="2:42" x14ac:dyDescent="0.25">
      <c r="B2087" s="12"/>
      <c r="F2087" s="15"/>
      <c r="G2087" s="15"/>
      <c r="H2087" s="4"/>
      <c r="I2087" s="3"/>
      <c r="J2087" s="12"/>
      <c r="K2087" s="12"/>
      <c r="N2087" s="12"/>
      <c r="O2087" s="12"/>
      <c r="P2087" s="12"/>
      <c r="R2087" s="12"/>
      <c r="S2087" s="12"/>
      <c r="V2087" s="12"/>
      <c r="Y2087" s="3"/>
      <c r="AB2087" s="15"/>
      <c r="AF2087" s="4"/>
      <c r="AG2087" s="16"/>
      <c r="AH2087" s="4"/>
      <c r="AI2087" s="4"/>
      <c r="AJ2087" s="4"/>
      <c r="AK2087" s="4"/>
      <c r="AL2087" s="4"/>
      <c r="AM2087" s="12"/>
      <c r="AN2087" s="12"/>
      <c r="AP2087" s="12"/>
    </row>
    <row r="2088" spans="2:42" x14ac:dyDescent="0.25">
      <c r="B2088" s="12"/>
      <c r="F2088" s="15"/>
      <c r="G2088" s="15"/>
      <c r="H2088" s="4"/>
      <c r="I2088" s="3"/>
      <c r="J2088" s="12"/>
      <c r="K2088" s="12"/>
      <c r="N2088" s="12"/>
      <c r="O2088" s="12"/>
      <c r="P2088" s="12"/>
      <c r="R2088" s="12"/>
      <c r="S2088" s="12"/>
      <c r="V2088" s="12"/>
      <c r="Y2088" s="3"/>
      <c r="AB2088" s="15"/>
      <c r="AF2088" s="4"/>
      <c r="AG2088" s="16"/>
      <c r="AH2088" s="4"/>
      <c r="AI2088" s="4"/>
      <c r="AJ2088" s="4"/>
      <c r="AK2088" s="4"/>
      <c r="AL2088" s="4"/>
      <c r="AM2088" s="12"/>
      <c r="AN2088" s="12"/>
      <c r="AP2088" s="12"/>
    </row>
    <row r="2089" spans="2:42" x14ac:dyDescent="0.25">
      <c r="B2089" s="12"/>
      <c r="F2089" s="15"/>
      <c r="G2089" s="15"/>
      <c r="H2089" s="4"/>
      <c r="I2089" s="3"/>
      <c r="J2089" s="12"/>
      <c r="K2089" s="12"/>
      <c r="N2089" s="12"/>
      <c r="O2089" s="12"/>
      <c r="P2089" s="12"/>
      <c r="R2089" s="12"/>
      <c r="S2089" s="12"/>
      <c r="V2089" s="12"/>
      <c r="Y2089" s="3"/>
      <c r="AB2089" s="15"/>
      <c r="AF2089" s="4"/>
      <c r="AG2089" s="16"/>
      <c r="AH2089" s="4"/>
      <c r="AI2089" s="4"/>
      <c r="AJ2089" s="4"/>
      <c r="AK2089" s="4"/>
      <c r="AL2089" s="4"/>
      <c r="AM2089" s="12"/>
      <c r="AN2089" s="12"/>
      <c r="AP2089" s="12"/>
    </row>
    <row r="2090" spans="2:42" x14ac:dyDescent="0.25">
      <c r="B2090" s="12"/>
      <c r="F2090" s="15"/>
      <c r="G2090" s="15"/>
      <c r="H2090" s="4"/>
      <c r="I2090" s="3"/>
      <c r="J2090" s="12"/>
      <c r="K2090" s="12"/>
      <c r="N2090" s="12"/>
      <c r="O2090" s="12"/>
      <c r="P2090" s="12"/>
      <c r="R2090" s="12"/>
      <c r="S2090" s="12"/>
      <c r="V2090" s="12"/>
      <c r="Y2090" s="3"/>
      <c r="AB2090" s="15"/>
      <c r="AF2090" s="4"/>
      <c r="AG2090" s="16"/>
      <c r="AH2090" s="4"/>
      <c r="AI2090" s="4"/>
      <c r="AJ2090" s="4"/>
      <c r="AK2090" s="4"/>
      <c r="AL2090" s="4"/>
      <c r="AM2090" s="12"/>
      <c r="AN2090" s="12"/>
      <c r="AP2090" s="12"/>
    </row>
    <row r="2091" spans="2:42" x14ac:dyDescent="0.25">
      <c r="B2091" s="12"/>
      <c r="F2091" s="15"/>
      <c r="G2091" s="15"/>
      <c r="H2091" s="4"/>
      <c r="I2091" s="3"/>
      <c r="J2091" s="12"/>
      <c r="K2091" s="12"/>
      <c r="N2091" s="12"/>
      <c r="O2091" s="12"/>
      <c r="P2091" s="12"/>
      <c r="R2091" s="12"/>
      <c r="S2091" s="12"/>
      <c r="V2091" s="12"/>
      <c r="Y2091" s="3"/>
      <c r="AB2091" s="15"/>
      <c r="AF2091" s="4"/>
      <c r="AG2091" s="16"/>
      <c r="AH2091" s="4"/>
      <c r="AI2091" s="4"/>
      <c r="AJ2091" s="4"/>
      <c r="AK2091" s="4"/>
      <c r="AL2091" s="4"/>
      <c r="AM2091" s="12"/>
      <c r="AN2091" s="12"/>
      <c r="AP2091" s="12"/>
    </row>
    <row r="2092" spans="2:42" x14ac:dyDescent="0.25">
      <c r="B2092" s="12"/>
      <c r="F2092" s="15"/>
      <c r="G2092" s="15"/>
      <c r="H2092" s="4"/>
      <c r="I2092" s="3"/>
      <c r="J2092" s="12"/>
      <c r="K2092" s="12"/>
      <c r="N2092" s="12"/>
      <c r="O2092" s="12"/>
      <c r="P2092" s="12"/>
      <c r="R2092" s="12"/>
      <c r="S2092" s="12"/>
      <c r="V2092" s="12"/>
      <c r="Y2092" s="3"/>
      <c r="AB2092" s="15"/>
      <c r="AF2092" s="4"/>
      <c r="AG2092" s="16"/>
      <c r="AH2092" s="4"/>
      <c r="AI2092" s="4"/>
      <c r="AJ2092" s="4"/>
      <c r="AK2092" s="4"/>
      <c r="AL2092" s="4"/>
      <c r="AM2092" s="12"/>
      <c r="AN2092" s="12"/>
      <c r="AP2092" s="12"/>
    </row>
    <row r="2093" spans="2:42" x14ac:dyDescent="0.25">
      <c r="B2093" s="12"/>
      <c r="F2093" s="15"/>
      <c r="G2093" s="15"/>
      <c r="H2093" s="4"/>
      <c r="I2093" s="3"/>
      <c r="J2093" s="12"/>
      <c r="K2093" s="12"/>
      <c r="N2093" s="12"/>
      <c r="O2093" s="12"/>
      <c r="P2093" s="12"/>
      <c r="R2093" s="12"/>
      <c r="S2093" s="12"/>
      <c r="V2093" s="12"/>
      <c r="Y2093" s="3"/>
      <c r="AB2093" s="15"/>
      <c r="AF2093" s="4"/>
      <c r="AG2093" s="16"/>
      <c r="AH2093" s="4"/>
      <c r="AI2093" s="4"/>
      <c r="AJ2093" s="4"/>
      <c r="AK2093" s="4"/>
      <c r="AL2093" s="4"/>
      <c r="AM2093" s="12"/>
      <c r="AN2093" s="12"/>
      <c r="AP2093" s="12"/>
    </row>
    <row r="2094" spans="2:42" x14ac:dyDescent="0.25">
      <c r="B2094" s="12"/>
      <c r="F2094" s="15"/>
      <c r="G2094" s="15"/>
      <c r="H2094" s="4"/>
      <c r="I2094" s="3"/>
      <c r="J2094" s="12"/>
      <c r="K2094" s="12"/>
      <c r="N2094" s="12"/>
      <c r="O2094" s="12"/>
      <c r="P2094" s="12"/>
      <c r="R2094" s="12"/>
      <c r="S2094" s="12"/>
      <c r="V2094" s="12"/>
      <c r="Y2094" s="3"/>
      <c r="AB2094" s="15"/>
      <c r="AF2094" s="4"/>
      <c r="AG2094" s="16"/>
      <c r="AH2094" s="4"/>
      <c r="AI2094" s="4"/>
      <c r="AJ2094" s="4"/>
      <c r="AK2094" s="4"/>
      <c r="AL2094" s="4"/>
      <c r="AM2094" s="12"/>
      <c r="AN2094" s="12"/>
      <c r="AP2094" s="12"/>
    </row>
    <row r="2095" spans="2:42" x14ac:dyDescent="0.25">
      <c r="B2095" s="12"/>
      <c r="F2095" s="15"/>
      <c r="G2095" s="15"/>
      <c r="H2095" s="4"/>
      <c r="I2095" s="3"/>
      <c r="J2095" s="12"/>
      <c r="K2095" s="12"/>
      <c r="N2095" s="12"/>
      <c r="O2095" s="12"/>
      <c r="P2095" s="12"/>
      <c r="R2095" s="12"/>
      <c r="S2095" s="12"/>
      <c r="V2095" s="12"/>
      <c r="Y2095" s="3"/>
      <c r="AB2095" s="15"/>
      <c r="AF2095" s="4"/>
      <c r="AG2095" s="16"/>
      <c r="AH2095" s="4"/>
      <c r="AI2095" s="4"/>
      <c r="AJ2095" s="4"/>
      <c r="AK2095" s="4"/>
      <c r="AL2095" s="4"/>
      <c r="AM2095" s="12"/>
      <c r="AN2095" s="12"/>
      <c r="AP2095" s="12"/>
    </row>
    <row r="2096" spans="2:42" x14ac:dyDescent="0.25">
      <c r="B2096" s="12"/>
      <c r="F2096" s="15"/>
      <c r="G2096" s="15"/>
      <c r="H2096" s="4"/>
      <c r="I2096" s="3"/>
      <c r="J2096" s="12"/>
      <c r="K2096" s="12"/>
      <c r="N2096" s="12"/>
      <c r="O2096" s="12"/>
      <c r="P2096" s="12"/>
      <c r="R2096" s="12"/>
      <c r="S2096" s="12"/>
      <c r="V2096" s="12"/>
      <c r="Y2096" s="3"/>
      <c r="AB2096" s="15"/>
      <c r="AF2096" s="4"/>
      <c r="AG2096" s="16"/>
      <c r="AH2096" s="4"/>
      <c r="AI2096" s="4"/>
      <c r="AJ2096" s="4"/>
      <c r="AK2096" s="4"/>
      <c r="AL2096" s="4"/>
      <c r="AM2096" s="12"/>
      <c r="AN2096" s="12"/>
      <c r="AP2096" s="12"/>
    </row>
    <row r="2097" spans="2:42" x14ac:dyDescent="0.25">
      <c r="B2097" s="12"/>
      <c r="F2097" s="15"/>
      <c r="G2097" s="15"/>
      <c r="H2097" s="4"/>
      <c r="I2097" s="3"/>
      <c r="J2097" s="12"/>
      <c r="K2097" s="12"/>
      <c r="N2097" s="12"/>
      <c r="O2097" s="12"/>
      <c r="P2097" s="12"/>
      <c r="R2097" s="12"/>
      <c r="S2097" s="12"/>
      <c r="V2097" s="12"/>
      <c r="Y2097" s="3"/>
      <c r="AB2097" s="15"/>
      <c r="AF2097" s="4"/>
      <c r="AG2097" s="16"/>
      <c r="AH2097" s="4"/>
      <c r="AI2097" s="4"/>
      <c r="AJ2097" s="4"/>
      <c r="AK2097" s="4"/>
      <c r="AL2097" s="4"/>
      <c r="AM2097" s="12"/>
      <c r="AN2097" s="12"/>
      <c r="AP2097" s="12"/>
    </row>
    <row r="2098" spans="2:42" x14ac:dyDescent="0.25">
      <c r="B2098" s="12"/>
      <c r="F2098" s="15"/>
      <c r="G2098" s="15"/>
      <c r="H2098" s="4"/>
      <c r="I2098" s="3"/>
      <c r="J2098" s="12"/>
      <c r="K2098" s="12"/>
      <c r="N2098" s="12"/>
      <c r="O2098" s="12"/>
      <c r="P2098" s="12"/>
      <c r="R2098" s="12"/>
      <c r="S2098" s="12"/>
      <c r="V2098" s="12"/>
      <c r="Y2098" s="3"/>
      <c r="AB2098" s="15"/>
      <c r="AF2098" s="4"/>
      <c r="AG2098" s="16"/>
      <c r="AH2098" s="4"/>
      <c r="AI2098" s="4"/>
      <c r="AJ2098" s="4"/>
      <c r="AK2098" s="4"/>
      <c r="AL2098" s="4"/>
      <c r="AM2098" s="12"/>
      <c r="AN2098" s="12"/>
      <c r="AP2098" s="12"/>
    </row>
    <row r="2099" spans="2:42" x14ac:dyDescent="0.25">
      <c r="B2099" s="12"/>
      <c r="F2099" s="15"/>
      <c r="G2099" s="15"/>
      <c r="H2099" s="4"/>
      <c r="I2099" s="3"/>
      <c r="J2099" s="12"/>
      <c r="K2099" s="12"/>
      <c r="N2099" s="12"/>
      <c r="O2099" s="12"/>
      <c r="P2099" s="12"/>
      <c r="R2099" s="12"/>
      <c r="S2099" s="12"/>
      <c r="V2099" s="12"/>
      <c r="Y2099" s="3"/>
      <c r="AB2099" s="15"/>
      <c r="AF2099" s="4"/>
      <c r="AG2099" s="16"/>
      <c r="AH2099" s="4"/>
      <c r="AI2099" s="4"/>
      <c r="AJ2099" s="4"/>
      <c r="AK2099" s="4"/>
      <c r="AL2099" s="4"/>
      <c r="AM2099" s="12"/>
      <c r="AN2099" s="12"/>
      <c r="AP2099" s="12"/>
    </row>
    <row r="2100" spans="2:42" x14ac:dyDescent="0.25">
      <c r="B2100" s="12"/>
      <c r="F2100" s="15"/>
      <c r="G2100" s="15"/>
      <c r="H2100" s="4"/>
      <c r="I2100" s="3"/>
      <c r="J2100" s="12"/>
      <c r="K2100" s="12"/>
      <c r="N2100" s="12"/>
      <c r="O2100" s="12"/>
      <c r="P2100" s="12"/>
      <c r="R2100" s="12"/>
      <c r="S2100" s="12"/>
      <c r="V2100" s="12"/>
      <c r="Y2100" s="3"/>
      <c r="AB2100" s="15"/>
      <c r="AF2100" s="4"/>
      <c r="AG2100" s="16"/>
      <c r="AH2100" s="4"/>
      <c r="AI2100" s="4"/>
      <c r="AJ2100" s="4"/>
      <c r="AK2100" s="4"/>
      <c r="AL2100" s="4"/>
      <c r="AM2100" s="12"/>
      <c r="AN2100" s="12"/>
      <c r="AP2100" s="12"/>
    </row>
    <row r="2101" spans="2:42" x14ac:dyDescent="0.25">
      <c r="B2101" s="12"/>
      <c r="F2101" s="15"/>
      <c r="G2101" s="15"/>
      <c r="H2101" s="4"/>
      <c r="I2101" s="3"/>
      <c r="J2101" s="12"/>
      <c r="K2101" s="12"/>
      <c r="N2101" s="12"/>
      <c r="O2101" s="12"/>
      <c r="P2101" s="12"/>
      <c r="R2101" s="12"/>
      <c r="S2101" s="12"/>
      <c r="V2101" s="12"/>
      <c r="Y2101" s="3"/>
      <c r="AB2101" s="15"/>
      <c r="AF2101" s="4"/>
      <c r="AG2101" s="16"/>
      <c r="AH2101" s="4"/>
      <c r="AI2101" s="4"/>
      <c r="AJ2101" s="4"/>
      <c r="AK2101" s="4"/>
      <c r="AL2101" s="4"/>
      <c r="AM2101" s="12"/>
      <c r="AN2101" s="12"/>
      <c r="AP2101" s="12"/>
    </row>
    <row r="2102" spans="2:42" x14ac:dyDescent="0.25">
      <c r="B2102" s="12"/>
      <c r="F2102" s="15"/>
      <c r="G2102" s="15"/>
      <c r="H2102" s="4"/>
      <c r="I2102" s="3"/>
      <c r="J2102" s="12"/>
      <c r="K2102" s="12"/>
      <c r="N2102" s="12"/>
      <c r="O2102" s="12"/>
      <c r="P2102" s="12"/>
      <c r="R2102" s="12"/>
      <c r="S2102" s="12"/>
      <c r="V2102" s="12"/>
      <c r="Y2102" s="3"/>
      <c r="AB2102" s="15"/>
      <c r="AF2102" s="4"/>
      <c r="AG2102" s="16"/>
      <c r="AH2102" s="4"/>
      <c r="AI2102" s="4"/>
      <c r="AJ2102" s="4"/>
      <c r="AK2102" s="4"/>
      <c r="AL2102" s="4"/>
      <c r="AM2102" s="12"/>
      <c r="AN2102" s="12"/>
      <c r="AP2102" s="12"/>
    </row>
    <row r="2103" spans="2:42" x14ac:dyDescent="0.25">
      <c r="B2103" s="12"/>
      <c r="F2103" s="15"/>
      <c r="G2103" s="15"/>
      <c r="H2103" s="4"/>
      <c r="I2103" s="3"/>
      <c r="J2103" s="12"/>
      <c r="K2103" s="12"/>
      <c r="N2103" s="12"/>
      <c r="O2103" s="12"/>
      <c r="P2103" s="12"/>
      <c r="R2103" s="12"/>
      <c r="S2103" s="12"/>
      <c r="V2103" s="12"/>
      <c r="Y2103" s="3"/>
      <c r="AB2103" s="15"/>
      <c r="AF2103" s="4"/>
      <c r="AG2103" s="16"/>
      <c r="AH2103" s="4"/>
      <c r="AI2103" s="4"/>
      <c r="AJ2103" s="4"/>
      <c r="AK2103" s="4"/>
      <c r="AL2103" s="4"/>
      <c r="AM2103" s="12"/>
      <c r="AN2103" s="12"/>
      <c r="AP2103" s="12"/>
    </row>
    <row r="2104" spans="2:42" x14ac:dyDescent="0.25">
      <c r="B2104" s="12"/>
      <c r="F2104" s="15"/>
      <c r="G2104" s="15"/>
      <c r="H2104" s="4"/>
      <c r="I2104" s="3"/>
      <c r="J2104" s="12"/>
      <c r="K2104" s="12"/>
      <c r="N2104" s="12"/>
      <c r="O2104" s="12"/>
      <c r="P2104" s="12"/>
      <c r="R2104" s="12"/>
      <c r="S2104" s="12"/>
      <c r="V2104" s="12"/>
      <c r="Y2104" s="3"/>
      <c r="AB2104" s="15"/>
      <c r="AF2104" s="4"/>
      <c r="AG2104" s="16"/>
      <c r="AH2104" s="4"/>
      <c r="AI2104" s="4"/>
      <c r="AJ2104" s="4"/>
      <c r="AK2104" s="4"/>
      <c r="AL2104" s="4"/>
      <c r="AM2104" s="12"/>
      <c r="AN2104" s="12"/>
      <c r="AP2104" s="12"/>
    </row>
    <row r="2105" spans="2:42" x14ac:dyDescent="0.25">
      <c r="B2105" s="12"/>
      <c r="F2105" s="15"/>
      <c r="G2105" s="15"/>
      <c r="H2105" s="4"/>
      <c r="I2105" s="3"/>
      <c r="J2105" s="12"/>
      <c r="K2105" s="12"/>
      <c r="N2105" s="12"/>
      <c r="O2105" s="12"/>
      <c r="P2105" s="12"/>
      <c r="R2105" s="12"/>
      <c r="S2105" s="12"/>
      <c r="V2105" s="12"/>
      <c r="Y2105" s="3"/>
      <c r="AB2105" s="15"/>
      <c r="AF2105" s="4"/>
      <c r="AG2105" s="16"/>
      <c r="AH2105" s="4"/>
      <c r="AI2105" s="4"/>
      <c r="AJ2105" s="4"/>
      <c r="AK2105" s="4"/>
      <c r="AL2105" s="4"/>
      <c r="AM2105" s="12"/>
      <c r="AN2105" s="12"/>
      <c r="AP2105" s="12"/>
    </row>
    <row r="2106" spans="2:42" x14ac:dyDescent="0.25">
      <c r="B2106" s="12"/>
      <c r="F2106" s="15"/>
      <c r="G2106" s="15"/>
      <c r="H2106" s="4"/>
      <c r="I2106" s="3"/>
      <c r="J2106" s="12"/>
      <c r="K2106" s="12"/>
      <c r="N2106" s="12"/>
      <c r="O2106" s="12"/>
      <c r="P2106" s="12"/>
      <c r="R2106" s="12"/>
      <c r="S2106" s="12"/>
      <c r="V2106" s="12"/>
      <c r="Y2106" s="3"/>
      <c r="AB2106" s="15"/>
      <c r="AF2106" s="4"/>
      <c r="AG2106" s="16"/>
      <c r="AH2106" s="4"/>
      <c r="AI2106" s="4"/>
      <c r="AJ2106" s="4"/>
      <c r="AK2106" s="4"/>
      <c r="AL2106" s="4"/>
      <c r="AM2106" s="12"/>
      <c r="AN2106" s="12"/>
      <c r="AP2106" s="12"/>
    </row>
    <row r="2107" spans="2:42" x14ac:dyDescent="0.25">
      <c r="B2107" s="12"/>
      <c r="F2107" s="15"/>
      <c r="G2107" s="15"/>
      <c r="H2107" s="4"/>
      <c r="I2107" s="3"/>
      <c r="J2107" s="12"/>
      <c r="K2107" s="12"/>
      <c r="N2107" s="12"/>
      <c r="O2107" s="12"/>
      <c r="P2107" s="12"/>
      <c r="R2107" s="12"/>
      <c r="S2107" s="12"/>
      <c r="V2107" s="12"/>
      <c r="Y2107" s="3"/>
      <c r="AB2107" s="15"/>
      <c r="AF2107" s="4"/>
      <c r="AG2107" s="16"/>
      <c r="AH2107" s="4"/>
      <c r="AI2107" s="4"/>
      <c r="AJ2107" s="4"/>
      <c r="AK2107" s="4"/>
      <c r="AL2107" s="4"/>
      <c r="AM2107" s="12"/>
      <c r="AN2107" s="12"/>
      <c r="AP2107" s="12"/>
    </row>
    <row r="2108" spans="2:42" x14ac:dyDescent="0.25">
      <c r="B2108" s="12"/>
      <c r="F2108" s="15"/>
      <c r="G2108" s="15"/>
      <c r="H2108" s="4"/>
      <c r="I2108" s="3"/>
      <c r="J2108" s="12"/>
      <c r="K2108" s="12"/>
      <c r="N2108" s="12"/>
      <c r="O2108" s="12"/>
      <c r="P2108" s="12"/>
      <c r="R2108" s="12"/>
      <c r="S2108" s="12"/>
      <c r="V2108" s="12"/>
      <c r="Y2108" s="3"/>
      <c r="AB2108" s="15"/>
      <c r="AF2108" s="4"/>
      <c r="AG2108" s="16"/>
      <c r="AH2108" s="4"/>
      <c r="AI2108" s="4"/>
      <c r="AJ2108" s="4"/>
      <c r="AK2108" s="4"/>
      <c r="AL2108" s="4"/>
      <c r="AM2108" s="12"/>
      <c r="AN2108" s="12"/>
      <c r="AP2108" s="12"/>
    </row>
    <row r="2109" spans="2:42" x14ac:dyDescent="0.25">
      <c r="B2109" s="12"/>
      <c r="F2109" s="15"/>
      <c r="G2109" s="15"/>
      <c r="H2109" s="4"/>
      <c r="I2109" s="3"/>
      <c r="J2109" s="12"/>
      <c r="K2109" s="12"/>
      <c r="N2109" s="12"/>
      <c r="O2109" s="12"/>
      <c r="P2109" s="12"/>
      <c r="R2109" s="12"/>
      <c r="S2109" s="12"/>
      <c r="V2109" s="12"/>
      <c r="Y2109" s="3"/>
      <c r="AB2109" s="15"/>
      <c r="AF2109" s="4"/>
      <c r="AG2109" s="16"/>
      <c r="AH2109" s="4"/>
      <c r="AI2109" s="4"/>
      <c r="AJ2109" s="4"/>
      <c r="AK2109" s="4"/>
      <c r="AL2109" s="4"/>
      <c r="AM2109" s="12"/>
      <c r="AN2109" s="12"/>
      <c r="AP2109" s="12"/>
    </row>
    <row r="2110" spans="2:42" x14ac:dyDescent="0.25">
      <c r="B2110" s="12"/>
      <c r="F2110" s="15"/>
      <c r="G2110" s="15"/>
      <c r="H2110" s="4"/>
      <c r="I2110" s="3"/>
      <c r="J2110" s="12"/>
      <c r="K2110" s="12"/>
      <c r="N2110" s="12"/>
      <c r="O2110" s="12"/>
      <c r="P2110" s="12"/>
      <c r="R2110" s="12"/>
      <c r="S2110" s="12"/>
      <c r="V2110" s="12"/>
      <c r="Y2110" s="3"/>
      <c r="AB2110" s="15"/>
      <c r="AF2110" s="4"/>
      <c r="AG2110" s="16"/>
      <c r="AH2110" s="4"/>
      <c r="AI2110" s="4"/>
      <c r="AJ2110" s="4"/>
      <c r="AK2110" s="4"/>
      <c r="AL2110" s="4"/>
      <c r="AM2110" s="12"/>
      <c r="AN2110" s="12"/>
      <c r="AP2110" s="12"/>
    </row>
    <row r="2111" spans="2:42" x14ac:dyDescent="0.25">
      <c r="B2111" s="12"/>
      <c r="F2111" s="15"/>
      <c r="G2111" s="15"/>
      <c r="H2111" s="4"/>
      <c r="I2111" s="3"/>
      <c r="J2111" s="12"/>
      <c r="K2111" s="12"/>
      <c r="N2111" s="12"/>
      <c r="O2111" s="12"/>
      <c r="P2111" s="12"/>
      <c r="R2111" s="12"/>
      <c r="S2111" s="12"/>
      <c r="V2111" s="12"/>
      <c r="Y2111" s="3"/>
      <c r="AB2111" s="15"/>
      <c r="AF2111" s="4"/>
      <c r="AG2111" s="16"/>
      <c r="AH2111" s="4"/>
      <c r="AI2111" s="4"/>
      <c r="AJ2111" s="4"/>
      <c r="AK2111" s="4"/>
      <c r="AL2111" s="4"/>
      <c r="AM2111" s="12"/>
      <c r="AN2111" s="12"/>
      <c r="AP2111" s="12"/>
    </row>
    <row r="2112" spans="2:42" x14ac:dyDescent="0.25">
      <c r="B2112" s="12"/>
      <c r="F2112" s="15"/>
      <c r="G2112" s="15"/>
      <c r="H2112" s="4"/>
      <c r="I2112" s="3"/>
      <c r="J2112" s="12"/>
      <c r="K2112" s="12"/>
      <c r="N2112" s="12"/>
      <c r="O2112" s="12"/>
      <c r="P2112" s="12"/>
      <c r="R2112" s="12"/>
      <c r="S2112" s="12"/>
      <c r="V2112" s="12"/>
      <c r="Y2112" s="3"/>
      <c r="AB2112" s="15"/>
      <c r="AF2112" s="4"/>
      <c r="AG2112" s="16"/>
      <c r="AH2112" s="4"/>
      <c r="AI2112" s="4"/>
      <c r="AJ2112" s="4"/>
      <c r="AK2112" s="4"/>
      <c r="AL2112" s="4"/>
      <c r="AM2112" s="12"/>
      <c r="AN2112" s="12"/>
      <c r="AP2112" s="12"/>
    </row>
    <row r="2113" spans="2:42" x14ac:dyDescent="0.25">
      <c r="B2113" s="12"/>
      <c r="F2113" s="15"/>
      <c r="G2113" s="15"/>
      <c r="H2113" s="4"/>
      <c r="I2113" s="3"/>
      <c r="J2113" s="12"/>
      <c r="K2113" s="12"/>
      <c r="N2113" s="12"/>
      <c r="O2113" s="12"/>
      <c r="P2113" s="12"/>
      <c r="R2113" s="12"/>
      <c r="S2113" s="12"/>
      <c r="V2113" s="12"/>
      <c r="Y2113" s="3"/>
      <c r="AB2113" s="15"/>
      <c r="AF2113" s="4"/>
      <c r="AG2113" s="16"/>
      <c r="AH2113" s="4"/>
      <c r="AI2113" s="4"/>
      <c r="AJ2113" s="4"/>
      <c r="AK2113" s="4"/>
      <c r="AL2113" s="4"/>
      <c r="AM2113" s="12"/>
      <c r="AN2113" s="12"/>
      <c r="AP2113" s="12"/>
    </row>
    <row r="2114" spans="2:42" x14ac:dyDescent="0.25">
      <c r="B2114" s="12"/>
      <c r="F2114" s="15"/>
      <c r="G2114" s="15"/>
      <c r="H2114" s="4"/>
      <c r="I2114" s="3"/>
      <c r="J2114" s="12"/>
      <c r="K2114" s="12"/>
      <c r="N2114" s="12"/>
      <c r="O2114" s="12"/>
      <c r="P2114" s="12"/>
      <c r="R2114" s="12"/>
      <c r="S2114" s="12"/>
      <c r="V2114" s="12"/>
      <c r="Y2114" s="3"/>
      <c r="AB2114" s="15"/>
      <c r="AF2114" s="4"/>
      <c r="AG2114" s="16"/>
      <c r="AH2114" s="4"/>
      <c r="AI2114" s="4"/>
      <c r="AJ2114" s="4"/>
      <c r="AK2114" s="4"/>
      <c r="AL2114" s="4"/>
      <c r="AM2114" s="12"/>
      <c r="AN2114" s="12"/>
      <c r="AP2114" s="12"/>
    </row>
    <row r="2115" spans="2:42" x14ac:dyDescent="0.25">
      <c r="B2115" s="12"/>
      <c r="F2115" s="15"/>
      <c r="G2115" s="15"/>
      <c r="H2115" s="4"/>
      <c r="I2115" s="3"/>
      <c r="J2115" s="12"/>
      <c r="K2115" s="12"/>
      <c r="N2115" s="12"/>
      <c r="O2115" s="12"/>
      <c r="P2115" s="12"/>
      <c r="R2115" s="12"/>
      <c r="S2115" s="12"/>
      <c r="V2115" s="12"/>
      <c r="Y2115" s="3"/>
      <c r="AB2115" s="15"/>
      <c r="AF2115" s="4"/>
      <c r="AG2115" s="16"/>
      <c r="AH2115" s="4"/>
      <c r="AI2115" s="4"/>
      <c r="AJ2115" s="4"/>
      <c r="AK2115" s="4"/>
      <c r="AL2115" s="4"/>
      <c r="AM2115" s="12"/>
      <c r="AN2115" s="12"/>
      <c r="AP2115" s="12"/>
    </row>
    <row r="2116" spans="2:42" x14ac:dyDescent="0.25">
      <c r="B2116" s="12"/>
      <c r="F2116" s="15"/>
      <c r="G2116" s="15"/>
      <c r="H2116" s="4"/>
      <c r="I2116" s="3"/>
      <c r="J2116" s="12"/>
      <c r="K2116" s="12"/>
      <c r="N2116" s="12"/>
      <c r="O2116" s="12"/>
      <c r="P2116" s="12"/>
      <c r="R2116" s="12"/>
      <c r="S2116" s="12"/>
      <c r="V2116" s="12"/>
      <c r="Y2116" s="3"/>
      <c r="AB2116" s="15"/>
      <c r="AF2116" s="4"/>
      <c r="AG2116" s="16"/>
      <c r="AH2116" s="4"/>
      <c r="AI2116" s="4"/>
      <c r="AJ2116" s="4"/>
      <c r="AK2116" s="4"/>
      <c r="AL2116" s="4"/>
      <c r="AM2116" s="12"/>
      <c r="AN2116" s="12"/>
      <c r="AP2116" s="12"/>
    </row>
    <row r="2117" spans="2:42" x14ac:dyDescent="0.25">
      <c r="B2117" s="12"/>
      <c r="F2117" s="15"/>
      <c r="G2117" s="15"/>
      <c r="H2117" s="4"/>
      <c r="I2117" s="3"/>
      <c r="J2117" s="12"/>
      <c r="K2117" s="12"/>
      <c r="N2117" s="12"/>
      <c r="O2117" s="12"/>
      <c r="P2117" s="12"/>
      <c r="R2117" s="12"/>
      <c r="S2117" s="12"/>
      <c r="V2117" s="12"/>
      <c r="Y2117" s="3"/>
      <c r="AB2117" s="15"/>
      <c r="AF2117" s="4"/>
      <c r="AG2117" s="16"/>
      <c r="AH2117" s="4"/>
      <c r="AI2117" s="4"/>
      <c r="AJ2117" s="4"/>
      <c r="AK2117" s="4"/>
      <c r="AL2117" s="4"/>
      <c r="AM2117" s="12"/>
      <c r="AN2117" s="12"/>
      <c r="AP2117" s="12"/>
    </row>
    <row r="2118" spans="2:42" x14ac:dyDescent="0.25">
      <c r="B2118" s="12"/>
      <c r="F2118" s="15"/>
      <c r="G2118" s="15"/>
      <c r="H2118" s="4"/>
      <c r="I2118" s="3"/>
      <c r="J2118" s="12"/>
      <c r="K2118" s="12"/>
      <c r="N2118" s="12"/>
      <c r="O2118" s="12"/>
      <c r="P2118" s="12"/>
      <c r="R2118" s="12"/>
      <c r="S2118" s="12"/>
      <c r="V2118" s="12"/>
      <c r="Y2118" s="3"/>
      <c r="AB2118" s="15"/>
      <c r="AF2118" s="4"/>
      <c r="AG2118" s="16"/>
      <c r="AH2118" s="4"/>
      <c r="AI2118" s="4"/>
      <c r="AJ2118" s="4"/>
      <c r="AK2118" s="4"/>
      <c r="AL2118" s="4"/>
      <c r="AM2118" s="12"/>
      <c r="AN2118" s="12"/>
      <c r="AP2118" s="12"/>
    </row>
    <row r="2119" spans="2:42" x14ac:dyDescent="0.25">
      <c r="B2119" s="12"/>
      <c r="F2119" s="15"/>
      <c r="G2119" s="15"/>
      <c r="H2119" s="4"/>
      <c r="I2119" s="3"/>
      <c r="J2119" s="12"/>
      <c r="K2119" s="12"/>
      <c r="N2119" s="12"/>
      <c r="O2119" s="12"/>
      <c r="P2119" s="12"/>
      <c r="R2119" s="12"/>
      <c r="S2119" s="12"/>
      <c r="V2119" s="12"/>
      <c r="Y2119" s="3"/>
      <c r="AB2119" s="15"/>
      <c r="AF2119" s="4"/>
      <c r="AG2119" s="16"/>
      <c r="AH2119" s="4"/>
      <c r="AI2119" s="4"/>
      <c r="AJ2119" s="4"/>
      <c r="AK2119" s="4"/>
      <c r="AL2119" s="4"/>
      <c r="AM2119" s="12"/>
      <c r="AN2119" s="12"/>
      <c r="AP2119" s="12"/>
    </row>
    <row r="2120" spans="2:42" x14ac:dyDescent="0.25">
      <c r="B2120" s="12"/>
      <c r="F2120" s="15"/>
      <c r="G2120" s="15"/>
      <c r="H2120" s="4"/>
      <c r="I2120" s="3"/>
      <c r="J2120" s="12"/>
      <c r="K2120" s="12"/>
      <c r="N2120" s="12"/>
      <c r="O2120" s="12"/>
      <c r="P2120" s="12"/>
      <c r="R2120" s="12"/>
      <c r="S2120" s="12"/>
      <c r="V2120" s="12"/>
      <c r="Y2120" s="3"/>
      <c r="AB2120" s="15"/>
      <c r="AF2120" s="4"/>
      <c r="AG2120" s="16"/>
      <c r="AH2120" s="4"/>
      <c r="AI2120" s="4"/>
      <c r="AJ2120" s="4"/>
      <c r="AK2120" s="4"/>
      <c r="AL2120" s="4"/>
      <c r="AM2120" s="12"/>
      <c r="AN2120" s="12"/>
      <c r="AP2120" s="12"/>
    </row>
    <row r="2121" spans="2:42" x14ac:dyDescent="0.25">
      <c r="B2121" s="12"/>
      <c r="F2121" s="15"/>
      <c r="G2121" s="15"/>
      <c r="H2121" s="4"/>
      <c r="I2121" s="3"/>
      <c r="J2121" s="12"/>
      <c r="K2121" s="12"/>
      <c r="N2121" s="12"/>
      <c r="O2121" s="12"/>
      <c r="P2121" s="12"/>
      <c r="R2121" s="12"/>
      <c r="S2121" s="12"/>
      <c r="V2121" s="12"/>
      <c r="Y2121" s="3"/>
      <c r="AB2121" s="15"/>
      <c r="AF2121" s="4"/>
      <c r="AG2121" s="16"/>
      <c r="AH2121" s="4"/>
      <c r="AI2121" s="4"/>
      <c r="AJ2121" s="4"/>
      <c r="AK2121" s="4"/>
      <c r="AL2121" s="4"/>
      <c r="AM2121" s="12"/>
      <c r="AN2121" s="12"/>
      <c r="AP2121" s="12"/>
    </row>
    <row r="2122" spans="2:42" x14ac:dyDescent="0.25">
      <c r="B2122" s="12"/>
      <c r="F2122" s="15"/>
      <c r="G2122" s="15"/>
      <c r="H2122" s="4"/>
      <c r="I2122" s="3"/>
      <c r="J2122" s="12"/>
      <c r="K2122" s="12"/>
      <c r="N2122" s="12"/>
      <c r="O2122" s="12"/>
      <c r="P2122" s="12"/>
      <c r="R2122" s="12"/>
      <c r="S2122" s="12"/>
      <c r="V2122" s="12"/>
      <c r="Y2122" s="3"/>
      <c r="AB2122" s="15"/>
      <c r="AF2122" s="4"/>
      <c r="AG2122" s="16"/>
      <c r="AH2122" s="4"/>
      <c r="AI2122" s="4"/>
      <c r="AJ2122" s="4"/>
      <c r="AK2122" s="4"/>
      <c r="AL2122" s="4"/>
      <c r="AM2122" s="12"/>
      <c r="AN2122" s="12"/>
      <c r="AP2122" s="12"/>
    </row>
    <row r="2123" spans="2:42" x14ac:dyDescent="0.25">
      <c r="B2123" s="12"/>
      <c r="F2123" s="15"/>
      <c r="G2123" s="15"/>
      <c r="H2123" s="4"/>
      <c r="I2123" s="3"/>
      <c r="J2123" s="12"/>
      <c r="K2123" s="12"/>
      <c r="N2123" s="12"/>
      <c r="O2123" s="12"/>
      <c r="P2123" s="12"/>
      <c r="R2123" s="12"/>
      <c r="S2123" s="12"/>
      <c r="V2123" s="12"/>
      <c r="Y2123" s="3"/>
      <c r="AB2123" s="15"/>
      <c r="AF2123" s="4"/>
      <c r="AG2123" s="16"/>
      <c r="AH2123" s="4"/>
      <c r="AI2123" s="4"/>
      <c r="AJ2123" s="4"/>
      <c r="AK2123" s="4"/>
      <c r="AL2123" s="4"/>
      <c r="AM2123" s="12"/>
      <c r="AN2123" s="12"/>
      <c r="AP2123" s="12"/>
    </row>
    <row r="2124" spans="2:42" x14ac:dyDescent="0.25">
      <c r="B2124" s="12"/>
      <c r="F2124" s="15"/>
      <c r="G2124" s="15"/>
      <c r="H2124" s="4"/>
      <c r="I2124" s="3"/>
      <c r="J2124" s="12"/>
      <c r="K2124" s="12"/>
      <c r="N2124" s="12"/>
      <c r="O2124" s="12"/>
      <c r="P2124" s="12"/>
      <c r="R2124" s="12"/>
      <c r="S2124" s="12"/>
      <c r="V2124" s="12"/>
      <c r="Y2124" s="3"/>
      <c r="AB2124" s="15"/>
      <c r="AF2124" s="4"/>
      <c r="AG2124" s="16"/>
      <c r="AH2124" s="4"/>
      <c r="AI2124" s="4"/>
      <c r="AJ2124" s="4"/>
      <c r="AK2124" s="4"/>
      <c r="AL2124" s="4"/>
      <c r="AM2124" s="12"/>
      <c r="AN2124" s="12"/>
      <c r="AP2124" s="12"/>
    </row>
    <row r="2125" spans="2:42" x14ac:dyDescent="0.25">
      <c r="B2125" s="12"/>
      <c r="F2125" s="15"/>
      <c r="G2125" s="15"/>
      <c r="H2125" s="4"/>
      <c r="I2125" s="3"/>
      <c r="J2125" s="12"/>
      <c r="K2125" s="12"/>
      <c r="N2125" s="12"/>
      <c r="O2125" s="12"/>
      <c r="P2125" s="12"/>
      <c r="R2125" s="12"/>
      <c r="S2125" s="12"/>
      <c r="V2125" s="12"/>
      <c r="Y2125" s="3"/>
      <c r="AB2125" s="15"/>
      <c r="AF2125" s="4"/>
      <c r="AG2125" s="16"/>
      <c r="AH2125" s="4"/>
      <c r="AI2125" s="4"/>
      <c r="AJ2125" s="4"/>
      <c r="AK2125" s="4"/>
      <c r="AL2125" s="4"/>
      <c r="AM2125" s="12"/>
      <c r="AN2125" s="12"/>
      <c r="AP2125" s="12"/>
    </row>
    <row r="2126" spans="2:42" x14ac:dyDescent="0.25">
      <c r="B2126" s="12"/>
      <c r="F2126" s="15"/>
      <c r="G2126" s="15"/>
      <c r="H2126" s="4"/>
      <c r="I2126" s="3"/>
      <c r="J2126" s="12"/>
      <c r="K2126" s="12"/>
      <c r="N2126" s="12"/>
      <c r="O2126" s="12"/>
      <c r="P2126" s="12"/>
      <c r="R2126" s="12"/>
      <c r="S2126" s="12"/>
      <c r="V2126" s="12"/>
      <c r="Y2126" s="3"/>
      <c r="AB2126" s="15"/>
      <c r="AF2126" s="4"/>
      <c r="AG2126" s="16"/>
      <c r="AH2126" s="4"/>
      <c r="AI2126" s="4"/>
      <c r="AJ2126" s="4"/>
      <c r="AK2126" s="4"/>
      <c r="AL2126" s="4"/>
      <c r="AM2126" s="12"/>
      <c r="AN2126" s="12"/>
      <c r="AP2126" s="12"/>
    </row>
    <row r="2127" spans="2:42" x14ac:dyDescent="0.25">
      <c r="B2127" s="12"/>
      <c r="F2127" s="15"/>
      <c r="G2127" s="15"/>
      <c r="H2127" s="4"/>
      <c r="I2127" s="3"/>
      <c r="J2127" s="12"/>
      <c r="K2127" s="12"/>
      <c r="N2127" s="12"/>
      <c r="O2127" s="12"/>
      <c r="P2127" s="12"/>
      <c r="R2127" s="12"/>
      <c r="S2127" s="12"/>
      <c r="V2127" s="12"/>
      <c r="Y2127" s="3"/>
      <c r="AB2127" s="15"/>
      <c r="AF2127" s="4"/>
      <c r="AG2127" s="16"/>
      <c r="AH2127" s="4"/>
      <c r="AI2127" s="4"/>
      <c r="AJ2127" s="4"/>
      <c r="AK2127" s="4"/>
      <c r="AL2127" s="4"/>
      <c r="AM2127" s="12"/>
      <c r="AN2127" s="12"/>
      <c r="AP2127" s="12"/>
    </row>
    <row r="2128" spans="2:42" x14ac:dyDescent="0.25">
      <c r="B2128" s="12"/>
      <c r="F2128" s="15"/>
      <c r="G2128" s="15"/>
      <c r="H2128" s="4"/>
      <c r="I2128" s="3"/>
      <c r="J2128" s="12"/>
      <c r="K2128" s="12"/>
      <c r="N2128" s="12"/>
      <c r="O2128" s="12"/>
      <c r="P2128" s="12"/>
      <c r="R2128" s="12"/>
      <c r="S2128" s="12"/>
      <c r="V2128" s="12"/>
      <c r="Y2128" s="3"/>
      <c r="AB2128" s="15"/>
      <c r="AF2128" s="4"/>
      <c r="AG2128" s="16"/>
      <c r="AH2128" s="4"/>
      <c r="AI2128" s="4"/>
      <c r="AJ2128" s="4"/>
      <c r="AK2128" s="4"/>
      <c r="AL2128" s="4"/>
      <c r="AM2128" s="12"/>
      <c r="AN2128" s="12"/>
      <c r="AP2128" s="12"/>
    </row>
    <row r="2129" spans="2:42" x14ac:dyDescent="0.25">
      <c r="B2129" s="12"/>
      <c r="F2129" s="15"/>
      <c r="G2129" s="15"/>
      <c r="H2129" s="4"/>
      <c r="I2129" s="3"/>
      <c r="J2129" s="12"/>
      <c r="K2129" s="12"/>
      <c r="N2129" s="12"/>
      <c r="O2129" s="12"/>
      <c r="P2129" s="12"/>
      <c r="R2129" s="12"/>
      <c r="S2129" s="12"/>
      <c r="V2129" s="12"/>
      <c r="Y2129" s="3"/>
      <c r="AB2129" s="15"/>
      <c r="AF2129" s="4"/>
      <c r="AG2129" s="16"/>
      <c r="AH2129" s="4"/>
      <c r="AI2129" s="4"/>
      <c r="AJ2129" s="4"/>
      <c r="AK2129" s="4"/>
      <c r="AL2129" s="4"/>
      <c r="AM2129" s="12"/>
      <c r="AN2129" s="12"/>
      <c r="AP2129" s="12"/>
    </row>
    <row r="2130" spans="2:42" x14ac:dyDescent="0.25">
      <c r="B2130" s="12"/>
      <c r="F2130" s="15"/>
      <c r="G2130" s="15"/>
      <c r="H2130" s="4"/>
      <c r="I2130" s="3"/>
      <c r="J2130" s="12"/>
      <c r="K2130" s="12"/>
      <c r="N2130" s="12"/>
      <c r="O2130" s="12"/>
      <c r="P2130" s="12"/>
      <c r="R2130" s="12"/>
      <c r="S2130" s="12"/>
      <c r="V2130" s="12"/>
      <c r="Y2130" s="3"/>
      <c r="AB2130" s="15"/>
      <c r="AF2130" s="4"/>
      <c r="AG2130" s="16"/>
      <c r="AH2130" s="4"/>
      <c r="AI2130" s="4"/>
      <c r="AJ2130" s="4"/>
      <c r="AK2130" s="4"/>
      <c r="AL2130" s="4"/>
      <c r="AM2130" s="12"/>
      <c r="AN2130" s="12"/>
      <c r="AP2130" s="12"/>
    </row>
    <row r="2131" spans="2:42" x14ac:dyDescent="0.25">
      <c r="B2131" s="12"/>
      <c r="F2131" s="15"/>
      <c r="G2131" s="15"/>
      <c r="H2131" s="4"/>
      <c r="I2131" s="3"/>
      <c r="J2131" s="12"/>
      <c r="K2131" s="12"/>
      <c r="N2131" s="12"/>
      <c r="O2131" s="12"/>
      <c r="P2131" s="12"/>
      <c r="R2131" s="12"/>
      <c r="S2131" s="12"/>
      <c r="V2131" s="12"/>
      <c r="Y2131" s="3"/>
      <c r="AB2131" s="15"/>
      <c r="AF2131" s="4"/>
      <c r="AG2131" s="16"/>
      <c r="AH2131" s="4"/>
      <c r="AI2131" s="4"/>
      <c r="AJ2131" s="4"/>
      <c r="AK2131" s="4"/>
      <c r="AL2131" s="4"/>
      <c r="AM2131" s="12"/>
      <c r="AN2131" s="12"/>
      <c r="AP2131" s="12"/>
    </row>
    <row r="2132" spans="2:42" x14ac:dyDescent="0.25">
      <c r="B2132" s="12"/>
      <c r="F2132" s="15"/>
      <c r="G2132" s="15"/>
      <c r="H2132" s="4"/>
      <c r="I2132" s="3"/>
      <c r="J2132" s="12"/>
      <c r="K2132" s="12"/>
      <c r="N2132" s="12"/>
      <c r="O2132" s="12"/>
      <c r="P2132" s="12"/>
      <c r="R2132" s="12"/>
      <c r="S2132" s="12"/>
      <c r="V2132" s="12"/>
      <c r="Y2132" s="3"/>
      <c r="AB2132" s="15"/>
      <c r="AF2132" s="4"/>
      <c r="AG2132" s="16"/>
      <c r="AH2132" s="4"/>
      <c r="AI2132" s="4"/>
      <c r="AJ2132" s="4"/>
      <c r="AK2132" s="4"/>
      <c r="AL2132" s="4"/>
      <c r="AM2132" s="12"/>
      <c r="AN2132" s="12"/>
      <c r="AP2132" s="12"/>
    </row>
    <row r="2133" spans="2:42" x14ac:dyDescent="0.25">
      <c r="B2133" s="12"/>
      <c r="F2133" s="15"/>
      <c r="G2133" s="15"/>
      <c r="H2133" s="4"/>
      <c r="I2133" s="3"/>
      <c r="J2133" s="12"/>
      <c r="K2133" s="12"/>
      <c r="N2133" s="12"/>
      <c r="O2133" s="12"/>
      <c r="P2133" s="12"/>
      <c r="R2133" s="12"/>
      <c r="S2133" s="12"/>
      <c r="V2133" s="12"/>
      <c r="Y2133" s="3"/>
      <c r="AB2133" s="15"/>
      <c r="AF2133" s="4"/>
      <c r="AG2133" s="16"/>
      <c r="AH2133" s="4"/>
      <c r="AI2133" s="4"/>
      <c r="AJ2133" s="4"/>
      <c r="AK2133" s="4"/>
      <c r="AL2133" s="4"/>
      <c r="AM2133" s="12"/>
      <c r="AN2133" s="12"/>
      <c r="AP2133" s="12"/>
    </row>
    <row r="2134" spans="2:42" x14ac:dyDescent="0.25">
      <c r="B2134" s="12"/>
      <c r="F2134" s="15"/>
      <c r="G2134" s="15"/>
      <c r="H2134" s="4"/>
      <c r="I2134" s="3"/>
      <c r="J2134" s="12"/>
      <c r="K2134" s="12"/>
      <c r="N2134" s="12"/>
      <c r="O2134" s="12"/>
      <c r="P2134" s="12"/>
      <c r="R2134" s="12"/>
      <c r="S2134" s="12"/>
      <c r="V2134" s="12"/>
      <c r="Y2134" s="3"/>
      <c r="AB2134" s="15"/>
      <c r="AF2134" s="4"/>
      <c r="AG2134" s="16"/>
      <c r="AH2134" s="4"/>
      <c r="AI2134" s="4"/>
      <c r="AJ2134" s="4"/>
      <c r="AK2134" s="4"/>
      <c r="AL2134" s="4"/>
      <c r="AM2134" s="12"/>
      <c r="AN2134" s="12"/>
      <c r="AP2134" s="12"/>
    </row>
    <row r="2135" spans="2:42" x14ac:dyDescent="0.25">
      <c r="B2135" s="12"/>
      <c r="F2135" s="15"/>
      <c r="G2135" s="15"/>
      <c r="H2135" s="4"/>
      <c r="I2135" s="3"/>
      <c r="J2135" s="12"/>
      <c r="K2135" s="12"/>
      <c r="N2135" s="12"/>
      <c r="O2135" s="12"/>
      <c r="P2135" s="12"/>
      <c r="R2135" s="12"/>
      <c r="S2135" s="12"/>
      <c r="V2135" s="12"/>
      <c r="Y2135" s="3"/>
      <c r="AB2135" s="15"/>
      <c r="AF2135" s="4"/>
      <c r="AG2135" s="16"/>
      <c r="AH2135" s="4"/>
      <c r="AI2135" s="4"/>
      <c r="AJ2135" s="4"/>
      <c r="AK2135" s="4"/>
      <c r="AL2135" s="4"/>
      <c r="AM2135" s="12"/>
      <c r="AN2135" s="12"/>
      <c r="AP2135" s="12"/>
    </row>
    <row r="2136" spans="2:42" x14ac:dyDescent="0.25">
      <c r="B2136" s="12"/>
      <c r="F2136" s="15"/>
      <c r="G2136" s="15"/>
      <c r="H2136" s="4"/>
      <c r="I2136" s="3"/>
      <c r="J2136" s="12"/>
      <c r="K2136" s="12"/>
      <c r="N2136" s="12"/>
      <c r="O2136" s="12"/>
      <c r="P2136" s="12"/>
      <c r="R2136" s="12"/>
      <c r="S2136" s="12"/>
      <c r="V2136" s="12"/>
      <c r="Y2136" s="3"/>
      <c r="AB2136" s="15"/>
      <c r="AF2136" s="4"/>
      <c r="AG2136" s="16"/>
      <c r="AH2136" s="4"/>
      <c r="AI2136" s="4"/>
      <c r="AJ2136" s="4"/>
      <c r="AK2136" s="4"/>
      <c r="AL2136" s="4"/>
      <c r="AM2136" s="12"/>
      <c r="AN2136" s="12"/>
      <c r="AP2136" s="12"/>
    </row>
    <row r="2137" spans="2:42" x14ac:dyDescent="0.25">
      <c r="B2137" s="12"/>
      <c r="F2137" s="15"/>
      <c r="G2137" s="15"/>
      <c r="H2137" s="4"/>
      <c r="I2137" s="3"/>
      <c r="J2137" s="12"/>
      <c r="K2137" s="12"/>
      <c r="N2137" s="12"/>
      <c r="O2137" s="12"/>
      <c r="P2137" s="12"/>
      <c r="R2137" s="12"/>
      <c r="S2137" s="12"/>
      <c r="V2137" s="12"/>
      <c r="Y2137" s="3"/>
      <c r="AB2137" s="15"/>
      <c r="AF2137" s="4"/>
      <c r="AG2137" s="16"/>
      <c r="AH2137" s="4"/>
      <c r="AI2137" s="4"/>
      <c r="AJ2137" s="4"/>
      <c r="AK2137" s="4"/>
      <c r="AL2137" s="4"/>
      <c r="AM2137" s="12"/>
      <c r="AN2137" s="12"/>
      <c r="AP2137" s="12"/>
    </row>
    <row r="2138" spans="2:42" x14ac:dyDescent="0.25">
      <c r="B2138" s="12"/>
      <c r="F2138" s="15"/>
      <c r="G2138" s="15"/>
      <c r="H2138" s="4"/>
      <c r="I2138" s="3"/>
      <c r="J2138" s="12"/>
      <c r="K2138" s="12"/>
      <c r="N2138" s="12"/>
      <c r="O2138" s="12"/>
      <c r="P2138" s="12"/>
      <c r="R2138" s="12"/>
      <c r="S2138" s="12"/>
      <c r="V2138" s="12"/>
      <c r="Y2138" s="3"/>
      <c r="AB2138" s="15"/>
      <c r="AF2138" s="4"/>
      <c r="AG2138" s="16"/>
      <c r="AH2138" s="4"/>
      <c r="AI2138" s="4"/>
      <c r="AJ2138" s="4"/>
      <c r="AK2138" s="4"/>
      <c r="AL2138" s="4"/>
      <c r="AM2138" s="12"/>
      <c r="AN2138" s="12"/>
      <c r="AP2138" s="12"/>
    </row>
    <row r="2139" spans="2:42" x14ac:dyDescent="0.25">
      <c r="B2139" s="12"/>
      <c r="F2139" s="15"/>
      <c r="G2139" s="15"/>
      <c r="H2139" s="4"/>
      <c r="I2139" s="3"/>
      <c r="J2139" s="12"/>
      <c r="K2139" s="12"/>
      <c r="N2139" s="12"/>
      <c r="O2139" s="12"/>
      <c r="P2139" s="12"/>
      <c r="R2139" s="12"/>
      <c r="S2139" s="12"/>
      <c r="V2139" s="12"/>
      <c r="Y2139" s="3"/>
      <c r="AB2139" s="15"/>
      <c r="AF2139" s="4"/>
      <c r="AG2139" s="16"/>
      <c r="AH2139" s="4"/>
      <c r="AI2139" s="4"/>
      <c r="AJ2139" s="4"/>
      <c r="AK2139" s="4"/>
      <c r="AL2139" s="4"/>
      <c r="AM2139" s="12"/>
      <c r="AN2139" s="12"/>
      <c r="AP2139" s="12"/>
    </row>
    <row r="2140" spans="2:42" x14ac:dyDescent="0.25">
      <c r="B2140" s="12"/>
      <c r="F2140" s="15"/>
      <c r="G2140" s="15"/>
      <c r="H2140" s="4"/>
      <c r="I2140" s="3"/>
      <c r="J2140" s="12"/>
      <c r="K2140" s="12"/>
      <c r="N2140" s="12"/>
      <c r="O2140" s="12"/>
      <c r="P2140" s="12"/>
      <c r="R2140" s="12"/>
      <c r="S2140" s="12"/>
      <c r="V2140" s="12"/>
      <c r="Y2140" s="3"/>
      <c r="AB2140" s="15"/>
      <c r="AF2140" s="4"/>
      <c r="AG2140" s="16"/>
      <c r="AH2140" s="4"/>
      <c r="AI2140" s="4"/>
      <c r="AJ2140" s="4"/>
      <c r="AK2140" s="4"/>
      <c r="AL2140" s="4"/>
      <c r="AM2140" s="12"/>
      <c r="AN2140" s="12"/>
      <c r="AP2140" s="12"/>
    </row>
    <row r="2141" spans="2:42" x14ac:dyDescent="0.25">
      <c r="B2141" s="12"/>
      <c r="F2141" s="15"/>
      <c r="G2141" s="15"/>
      <c r="H2141" s="4"/>
      <c r="I2141" s="3"/>
      <c r="J2141" s="12"/>
      <c r="K2141" s="12"/>
      <c r="N2141" s="12"/>
      <c r="O2141" s="12"/>
      <c r="P2141" s="12"/>
      <c r="R2141" s="12"/>
      <c r="S2141" s="12"/>
      <c r="V2141" s="12"/>
      <c r="Y2141" s="3"/>
      <c r="AB2141" s="15"/>
      <c r="AF2141" s="4"/>
      <c r="AG2141" s="16"/>
      <c r="AH2141" s="4"/>
      <c r="AI2141" s="4"/>
      <c r="AJ2141" s="4"/>
      <c r="AK2141" s="4"/>
      <c r="AL2141" s="4"/>
      <c r="AM2141" s="12"/>
      <c r="AN2141" s="12"/>
      <c r="AP2141" s="12"/>
    </row>
    <row r="2142" spans="2:42" x14ac:dyDescent="0.25">
      <c r="B2142" s="12"/>
      <c r="F2142" s="15"/>
      <c r="G2142" s="15"/>
      <c r="H2142" s="4"/>
      <c r="I2142" s="3"/>
      <c r="J2142" s="12"/>
      <c r="K2142" s="12"/>
      <c r="N2142" s="12"/>
      <c r="O2142" s="12"/>
      <c r="P2142" s="12"/>
      <c r="R2142" s="12"/>
      <c r="S2142" s="12"/>
      <c r="V2142" s="12"/>
      <c r="Y2142" s="3"/>
      <c r="AB2142" s="15"/>
      <c r="AF2142" s="4"/>
      <c r="AG2142" s="16"/>
      <c r="AH2142" s="4"/>
      <c r="AI2142" s="4"/>
      <c r="AJ2142" s="4"/>
      <c r="AK2142" s="4"/>
      <c r="AL2142" s="4"/>
      <c r="AM2142" s="12"/>
      <c r="AN2142" s="12"/>
      <c r="AP2142" s="12"/>
    </row>
    <row r="2143" spans="2:42" x14ac:dyDescent="0.25">
      <c r="B2143" s="12"/>
      <c r="F2143" s="15"/>
      <c r="G2143" s="15"/>
      <c r="H2143" s="4"/>
      <c r="I2143" s="3"/>
      <c r="J2143" s="12"/>
      <c r="K2143" s="12"/>
      <c r="N2143" s="12"/>
      <c r="O2143" s="12"/>
      <c r="P2143" s="12"/>
      <c r="R2143" s="12"/>
      <c r="S2143" s="12"/>
      <c r="V2143" s="12"/>
      <c r="Y2143" s="3"/>
      <c r="AB2143" s="15"/>
      <c r="AF2143" s="4"/>
      <c r="AG2143" s="16"/>
      <c r="AH2143" s="4"/>
      <c r="AI2143" s="4"/>
      <c r="AJ2143" s="4"/>
      <c r="AK2143" s="4"/>
      <c r="AL2143" s="4"/>
      <c r="AM2143" s="12"/>
      <c r="AN2143" s="12"/>
      <c r="AP2143" s="12"/>
    </row>
    <row r="2144" spans="2:42" x14ac:dyDescent="0.25">
      <c r="B2144" s="12"/>
      <c r="F2144" s="15"/>
      <c r="G2144" s="15"/>
      <c r="H2144" s="4"/>
      <c r="I2144" s="3"/>
      <c r="J2144" s="12"/>
      <c r="K2144" s="12"/>
      <c r="N2144" s="12"/>
      <c r="O2144" s="12"/>
      <c r="P2144" s="12"/>
      <c r="R2144" s="12"/>
      <c r="S2144" s="12"/>
      <c r="V2144" s="12"/>
      <c r="Y2144" s="3"/>
      <c r="AB2144" s="15"/>
      <c r="AF2144" s="4"/>
      <c r="AG2144" s="16"/>
      <c r="AH2144" s="4"/>
      <c r="AI2144" s="4"/>
      <c r="AJ2144" s="4"/>
      <c r="AK2144" s="4"/>
      <c r="AL2144" s="4"/>
      <c r="AM2144" s="12"/>
      <c r="AN2144" s="12"/>
      <c r="AP2144" s="12"/>
    </row>
    <row r="2145" spans="2:42" x14ac:dyDescent="0.25">
      <c r="B2145" s="12"/>
      <c r="F2145" s="15"/>
      <c r="G2145" s="15"/>
      <c r="H2145" s="4"/>
      <c r="I2145" s="3"/>
      <c r="J2145" s="12"/>
      <c r="K2145" s="12"/>
      <c r="N2145" s="12"/>
      <c r="O2145" s="12"/>
      <c r="P2145" s="12"/>
      <c r="R2145" s="12"/>
      <c r="S2145" s="12"/>
      <c r="V2145" s="12"/>
      <c r="Y2145" s="3"/>
      <c r="AB2145" s="15"/>
      <c r="AF2145" s="4"/>
      <c r="AG2145" s="16"/>
      <c r="AH2145" s="4"/>
      <c r="AI2145" s="4"/>
      <c r="AJ2145" s="4"/>
      <c r="AK2145" s="4"/>
      <c r="AL2145" s="4"/>
      <c r="AM2145" s="12"/>
      <c r="AN2145" s="12"/>
      <c r="AP2145" s="12"/>
    </row>
    <row r="2146" spans="2:42" x14ac:dyDescent="0.25">
      <c r="B2146" s="12"/>
      <c r="F2146" s="15"/>
      <c r="G2146" s="15"/>
      <c r="H2146" s="4"/>
      <c r="I2146" s="3"/>
      <c r="J2146" s="12"/>
      <c r="K2146" s="12"/>
      <c r="N2146" s="12"/>
      <c r="O2146" s="12"/>
      <c r="P2146" s="12"/>
      <c r="R2146" s="12"/>
      <c r="S2146" s="12"/>
      <c r="V2146" s="12"/>
      <c r="Y2146" s="3"/>
      <c r="AB2146" s="15"/>
      <c r="AF2146" s="4"/>
      <c r="AG2146" s="16"/>
      <c r="AH2146" s="4"/>
      <c r="AI2146" s="4"/>
      <c r="AJ2146" s="4"/>
      <c r="AK2146" s="4"/>
      <c r="AL2146" s="4"/>
      <c r="AM2146" s="12"/>
      <c r="AN2146" s="12"/>
      <c r="AP2146" s="12"/>
    </row>
    <row r="2147" spans="2:42" x14ac:dyDescent="0.25">
      <c r="B2147" s="12"/>
      <c r="F2147" s="15"/>
      <c r="G2147" s="15"/>
      <c r="H2147" s="4"/>
      <c r="I2147" s="3"/>
      <c r="J2147" s="12"/>
      <c r="K2147" s="12"/>
      <c r="N2147" s="12"/>
      <c r="O2147" s="12"/>
      <c r="P2147" s="12"/>
      <c r="R2147" s="12"/>
      <c r="S2147" s="12"/>
      <c r="V2147" s="12"/>
      <c r="Y2147" s="3"/>
      <c r="AB2147" s="15"/>
      <c r="AF2147" s="4"/>
      <c r="AG2147" s="16"/>
      <c r="AH2147" s="4"/>
      <c r="AI2147" s="4"/>
      <c r="AJ2147" s="4"/>
      <c r="AK2147" s="4"/>
      <c r="AL2147" s="4"/>
      <c r="AM2147" s="12"/>
      <c r="AN2147" s="12"/>
      <c r="AP2147" s="12"/>
    </row>
    <row r="2148" spans="2:42" x14ac:dyDescent="0.25">
      <c r="B2148" s="12"/>
      <c r="F2148" s="15"/>
      <c r="G2148" s="15"/>
      <c r="H2148" s="4"/>
      <c r="I2148" s="3"/>
      <c r="J2148" s="12"/>
      <c r="K2148" s="12"/>
      <c r="N2148" s="12"/>
      <c r="O2148" s="12"/>
      <c r="P2148" s="12"/>
      <c r="R2148" s="12"/>
      <c r="S2148" s="12"/>
      <c r="V2148" s="12"/>
      <c r="Y2148" s="3"/>
      <c r="AB2148" s="15"/>
      <c r="AF2148" s="4"/>
      <c r="AG2148" s="16"/>
      <c r="AH2148" s="4"/>
      <c r="AI2148" s="4"/>
      <c r="AJ2148" s="4"/>
      <c r="AK2148" s="4"/>
      <c r="AL2148" s="4"/>
      <c r="AM2148" s="12"/>
      <c r="AN2148" s="12"/>
      <c r="AP2148" s="12"/>
    </row>
    <row r="2149" spans="2:42" x14ac:dyDescent="0.25">
      <c r="B2149" s="12"/>
      <c r="F2149" s="15"/>
      <c r="G2149" s="15"/>
      <c r="H2149" s="4"/>
      <c r="I2149" s="3"/>
      <c r="J2149" s="12"/>
      <c r="K2149" s="12"/>
      <c r="N2149" s="12"/>
      <c r="O2149" s="12"/>
      <c r="P2149" s="12"/>
      <c r="R2149" s="12"/>
      <c r="S2149" s="12"/>
      <c r="V2149" s="12"/>
      <c r="Y2149" s="3"/>
      <c r="AB2149" s="15"/>
      <c r="AF2149" s="4"/>
      <c r="AG2149" s="16"/>
      <c r="AH2149" s="4"/>
      <c r="AI2149" s="4"/>
      <c r="AJ2149" s="4"/>
      <c r="AK2149" s="4"/>
      <c r="AL2149" s="4"/>
      <c r="AM2149" s="12"/>
      <c r="AN2149" s="12"/>
      <c r="AP2149" s="12"/>
    </row>
    <row r="2150" spans="2:42" x14ac:dyDescent="0.25">
      <c r="B2150" s="12"/>
      <c r="F2150" s="15"/>
      <c r="G2150" s="15"/>
      <c r="H2150" s="4"/>
      <c r="I2150" s="3"/>
      <c r="J2150" s="12"/>
      <c r="K2150" s="12"/>
      <c r="N2150" s="12"/>
      <c r="O2150" s="12"/>
      <c r="P2150" s="12"/>
      <c r="R2150" s="12"/>
      <c r="S2150" s="12"/>
      <c r="V2150" s="12"/>
      <c r="Y2150" s="3"/>
      <c r="AB2150" s="15"/>
      <c r="AF2150" s="4"/>
      <c r="AG2150" s="16"/>
      <c r="AH2150" s="4"/>
      <c r="AI2150" s="4"/>
      <c r="AJ2150" s="4"/>
      <c r="AK2150" s="4"/>
      <c r="AL2150" s="4"/>
      <c r="AM2150" s="12"/>
      <c r="AN2150" s="12"/>
      <c r="AP2150" s="12"/>
    </row>
    <row r="2151" spans="2:42" x14ac:dyDescent="0.25">
      <c r="B2151" s="12"/>
      <c r="F2151" s="15"/>
      <c r="G2151" s="15"/>
      <c r="H2151" s="4"/>
      <c r="I2151" s="3"/>
      <c r="J2151" s="12"/>
      <c r="K2151" s="12"/>
      <c r="N2151" s="12"/>
      <c r="O2151" s="12"/>
      <c r="P2151" s="12"/>
      <c r="R2151" s="12"/>
      <c r="S2151" s="12"/>
      <c r="V2151" s="12"/>
      <c r="Y2151" s="3"/>
      <c r="AB2151" s="15"/>
      <c r="AF2151" s="4"/>
      <c r="AG2151" s="16"/>
      <c r="AH2151" s="4"/>
      <c r="AI2151" s="4"/>
      <c r="AJ2151" s="4"/>
      <c r="AK2151" s="4"/>
      <c r="AL2151" s="4"/>
      <c r="AM2151" s="12"/>
      <c r="AN2151" s="12"/>
      <c r="AP2151" s="12"/>
    </row>
    <row r="2152" spans="2:42" x14ac:dyDescent="0.25">
      <c r="B2152" s="12"/>
      <c r="F2152" s="15"/>
      <c r="G2152" s="15"/>
      <c r="H2152" s="4"/>
      <c r="I2152" s="3"/>
      <c r="J2152" s="12"/>
      <c r="K2152" s="12"/>
      <c r="N2152" s="12"/>
      <c r="O2152" s="12"/>
      <c r="P2152" s="12"/>
      <c r="R2152" s="12"/>
      <c r="S2152" s="12"/>
      <c r="V2152" s="12"/>
      <c r="Y2152" s="3"/>
      <c r="AB2152" s="15"/>
      <c r="AF2152" s="4"/>
      <c r="AG2152" s="16"/>
      <c r="AH2152" s="4"/>
      <c r="AI2152" s="4"/>
      <c r="AJ2152" s="4"/>
      <c r="AK2152" s="4"/>
      <c r="AL2152" s="4"/>
      <c r="AM2152" s="12"/>
      <c r="AN2152" s="12"/>
      <c r="AP2152" s="12"/>
    </row>
    <row r="2153" spans="2:42" x14ac:dyDescent="0.25">
      <c r="B2153" s="12"/>
      <c r="F2153" s="15"/>
      <c r="G2153" s="15"/>
      <c r="H2153" s="4"/>
      <c r="I2153" s="3"/>
      <c r="J2153" s="12"/>
      <c r="K2153" s="12"/>
      <c r="N2153" s="12"/>
      <c r="O2153" s="12"/>
      <c r="P2153" s="12"/>
      <c r="R2153" s="12"/>
      <c r="S2153" s="12"/>
      <c r="V2153" s="12"/>
      <c r="Y2153" s="3"/>
      <c r="AB2153" s="15"/>
      <c r="AF2153" s="4"/>
      <c r="AG2153" s="16"/>
      <c r="AH2153" s="4"/>
      <c r="AI2153" s="4"/>
      <c r="AJ2153" s="4"/>
      <c r="AK2153" s="4"/>
      <c r="AL2153" s="4"/>
      <c r="AM2153" s="12"/>
      <c r="AN2153" s="12"/>
      <c r="AP2153" s="12"/>
    </row>
    <row r="2154" spans="2:42" x14ac:dyDescent="0.25">
      <c r="B2154" s="12"/>
      <c r="F2154" s="15"/>
      <c r="G2154" s="15"/>
      <c r="H2154" s="4"/>
      <c r="I2154" s="3"/>
      <c r="J2154" s="12"/>
      <c r="K2154" s="12"/>
      <c r="N2154" s="12"/>
      <c r="O2154" s="12"/>
      <c r="P2154" s="12"/>
      <c r="R2154" s="12"/>
      <c r="S2154" s="12"/>
      <c r="V2154" s="12"/>
      <c r="Y2154" s="3"/>
      <c r="AB2154" s="15"/>
      <c r="AF2154" s="4"/>
      <c r="AG2154" s="16"/>
      <c r="AH2154" s="4"/>
      <c r="AI2154" s="4"/>
      <c r="AJ2154" s="4"/>
      <c r="AK2154" s="4"/>
      <c r="AL2154" s="4"/>
      <c r="AM2154" s="12"/>
      <c r="AN2154" s="12"/>
      <c r="AP2154" s="12"/>
    </row>
    <row r="2155" spans="2:42" x14ac:dyDescent="0.25">
      <c r="B2155" s="12"/>
      <c r="F2155" s="15"/>
      <c r="G2155" s="15"/>
      <c r="H2155" s="4"/>
      <c r="I2155" s="3"/>
      <c r="J2155" s="12"/>
      <c r="K2155" s="12"/>
      <c r="N2155" s="12"/>
      <c r="O2155" s="12"/>
      <c r="P2155" s="12"/>
      <c r="R2155" s="12"/>
      <c r="S2155" s="12"/>
      <c r="V2155" s="12"/>
      <c r="Y2155" s="3"/>
      <c r="AB2155" s="15"/>
      <c r="AF2155" s="4"/>
      <c r="AG2155" s="16"/>
      <c r="AH2155" s="4"/>
      <c r="AI2155" s="4"/>
      <c r="AJ2155" s="4"/>
      <c r="AK2155" s="4"/>
      <c r="AL2155" s="4"/>
      <c r="AM2155" s="12"/>
      <c r="AN2155" s="12"/>
      <c r="AP2155" s="12"/>
    </row>
    <row r="2156" spans="2:42" x14ac:dyDescent="0.25">
      <c r="B2156" s="12"/>
      <c r="F2156" s="15"/>
      <c r="G2156" s="15"/>
      <c r="H2156" s="4"/>
      <c r="I2156" s="3"/>
      <c r="J2156" s="12"/>
      <c r="K2156" s="12"/>
      <c r="N2156" s="12"/>
      <c r="O2156" s="12"/>
      <c r="P2156" s="12"/>
      <c r="R2156" s="12"/>
      <c r="S2156" s="12"/>
      <c r="V2156" s="12"/>
      <c r="Y2156" s="3"/>
      <c r="AB2156" s="15"/>
      <c r="AF2156" s="4"/>
      <c r="AG2156" s="16"/>
      <c r="AH2156" s="4"/>
      <c r="AI2156" s="4"/>
      <c r="AJ2156" s="4"/>
      <c r="AK2156" s="4"/>
      <c r="AL2156" s="4"/>
      <c r="AM2156" s="12"/>
      <c r="AN2156" s="12"/>
      <c r="AP2156" s="12"/>
    </row>
    <row r="2157" spans="2:42" x14ac:dyDescent="0.25">
      <c r="B2157" s="12"/>
      <c r="F2157" s="15"/>
      <c r="G2157" s="15"/>
      <c r="H2157" s="4"/>
      <c r="I2157" s="3"/>
      <c r="J2157" s="12"/>
      <c r="K2157" s="12"/>
      <c r="N2157" s="12"/>
      <c r="O2157" s="12"/>
      <c r="P2157" s="12"/>
      <c r="R2157" s="12"/>
      <c r="S2157" s="12"/>
      <c r="V2157" s="12"/>
      <c r="Y2157" s="3"/>
      <c r="AB2157" s="15"/>
      <c r="AF2157" s="4"/>
      <c r="AG2157" s="16"/>
      <c r="AH2157" s="4"/>
      <c r="AI2157" s="4"/>
      <c r="AJ2157" s="4"/>
      <c r="AK2157" s="4"/>
      <c r="AL2157" s="4"/>
      <c r="AM2157" s="12"/>
      <c r="AN2157" s="12"/>
      <c r="AP2157" s="12"/>
    </row>
    <row r="2158" spans="2:42" x14ac:dyDescent="0.25">
      <c r="B2158" s="12"/>
      <c r="F2158" s="15"/>
      <c r="G2158" s="15"/>
      <c r="H2158" s="4"/>
      <c r="I2158" s="3"/>
      <c r="J2158" s="12"/>
      <c r="K2158" s="12"/>
      <c r="N2158" s="12"/>
      <c r="O2158" s="12"/>
      <c r="P2158" s="12"/>
      <c r="R2158" s="12"/>
      <c r="S2158" s="12"/>
      <c r="V2158" s="12"/>
      <c r="Y2158" s="3"/>
      <c r="AB2158" s="15"/>
      <c r="AF2158" s="4"/>
      <c r="AG2158" s="16"/>
      <c r="AH2158" s="4"/>
      <c r="AI2158" s="4"/>
      <c r="AJ2158" s="4"/>
      <c r="AK2158" s="4"/>
      <c r="AL2158" s="4"/>
      <c r="AM2158" s="12"/>
      <c r="AN2158" s="12"/>
      <c r="AP2158" s="12"/>
    </row>
    <row r="2159" spans="2:42" x14ac:dyDescent="0.25">
      <c r="B2159" s="12"/>
      <c r="F2159" s="15"/>
      <c r="G2159" s="15"/>
      <c r="H2159" s="4"/>
      <c r="I2159" s="3"/>
      <c r="J2159" s="12"/>
      <c r="K2159" s="12"/>
      <c r="N2159" s="12"/>
      <c r="O2159" s="12"/>
      <c r="P2159" s="12"/>
      <c r="R2159" s="12"/>
      <c r="S2159" s="12"/>
      <c r="V2159" s="12"/>
      <c r="Y2159" s="3"/>
      <c r="AB2159" s="15"/>
      <c r="AF2159" s="4"/>
      <c r="AG2159" s="16"/>
      <c r="AH2159" s="4"/>
      <c r="AI2159" s="4"/>
      <c r="AJ2159" s="4"/>
      <c r="AK2159" s="4"/>
      <c r="AL2159" s="4"/>
      <c r="AM2159" s="12"/>
      <c r="AN2159" s="12"/>
      <c r="AP2159" s="12"/>
    </row>
    <row r="2160" spans="2:42" x14ac:dyDescent="0.25">
      <c r="B2160" s="12"/>
      <c r="F2160" s="15"/>
      <c r="G2160" s="15"/>
      <c r="H2160" s="4"/>
      <c r="I2160" s="3"/>
      <c r="J2160" s="12"/>
      <c r="K2160" s="12"/>
      <c r="N2160" s="12"/>
      <c r="O2160" s="12"/>
      <c r="P2160" s="12"/>
      <c r="R2160" s="12"/>
      <c r="S2160" s="12"/>
      <c r="V2160" s="12"/>
      <c r="Y2160" s="3"/>
      <c r="AB2160" s="15"/>
      <c r="AF2160" s="4"/>
      <c r="AG2160" s="16"/>
      <c r="AH2160" s="4"/>
      <c r="AI2160" s="4"/>
      <c r="AJ2160" s="4"/>
      <c r="AK2160" s="4"/>
      <c r="AL2160" s="4"/>
      <c r="AM2160" s="12"/>
      <c r="AN2160" s="12"/>
      <c r="AP2160" s="12"/>
    </row>
    <row r="2161" spans="2:42" x14ac:dyDescent="0.25">
      <c r="B2161" s="12"/>
      <c r="F2161" s="15"/>
      <c r="G2161" s="15"/>
      <c r="H2161" s="4"/>
      <c r="I2161" s="3"/>
      <c r="J2161" s="12"/>
      <c r="K2161" s="12"/>
      <c r="N2161" s="12"/>
      <c r="O2161" s="12"/>
      <c r="P2161" s="12"/>
      <c r="R2161" s="12"/>
      <c r="S2161" s="12"/>
      <c r="V2161" s="12"/>
      <c r="Y2161" s="3"/>
      <c r="AB2161" s="15"/>
      <c r="AF2161" s="4"/>
      <c r="AG2161" s="16"/>
      <c r="AH2161" s="4"/>
      <c r="AI2161" s="4"/>
      <c r="AJ2161" s="4"/>
      <c r="AK2161" s="4"/>
      <c r="AL2161" s="4"/>
      <c r="AM2161" s="12"/>
      <c r="AN2161" s="12"/>
      <c r="AP2161" s="12"/>
    </row>
    <row r="2162" spans="2:42" x14ac:dyDescent="0.25">
      <c r="B2162" s="12"/>
      <c r="F2162" s="15"/>
      <c r="G2162" s="15"/>
      <c r="H2162" s="4"/>
      <c r="I2162" s="3"/>
      <c r="J2162" s="12"/>
      <c r="K2162" s="12"/>
      <c r="N2162" s="12"/>
      <c r="O2162" s="12"/>
      <c r="P2162" s="12"/>
      <c r="R2162" s="12"/>
      <c r="S2162" s="12"/>
      <c r="V2162" s="12"/>
      <c r="Y2162" s="3"/>
      <c r="AB2162" s="15"/>
      <c r="AF2162" s="4"/>
      <c r="AG2162" s="16"/>
      <c r="AH2162" s="4"/>
      <c r="AI2162" s="4"/>
      <c r="AJ2162" s="4"/>
      <c r="AK2162" s="4"/>
      <c r="AL2162" s="4"/>
      <c r="AM2162" s="12"/>
      <c r="AN2162" s="12"/>
      <c r="AP2162" s="12"/>
    </row>
    <row r="2163" spans="2:42" x14ac:dyDescent="0.25">
      <c r="B2163" s="12"/>
      <c r="F2163" s="15"/>
      <c r="G2163" s="15"/>
      <c r="H2163" s="4"/>
      <c r="I2163" s="3"/>
      <c r="J2163" s="12"/>
      <c r="K2163" s="12"/>
      <c r="N2163" s="12"/>
      <c r="O2163" s="12"/>
      <c r="P2163" s="12"/>
      <c r="R2163" s="12"/>
      <c r="S2163" s="12"/>
      <c r="V2163" s="12"/>
      <c r="Y2163" s="3"/>
      <c r="AB2163" s="15"/>
      <c r="AF2163" s="4"/>
      <c r="AG2163" s="16"/>
      <c r="AH2163" s="4"/>
      <c r="AI2163" s="4"/>
      <c r="AJ2163" s="4"/>
      <c r="AK2163" s="4"/>
      <c r="AL2163" s="4"/>
      <c r="AM2163" s="12"/>
      <c r="AN2163" s="12"/>
      <c r="AP2163" s="12"/>
    </row>
    <row r="2164" spans="2:42" x14ac:dyDescent="0.25">
      <c r="B2164" s="12"/>
      <c r="F2164" s="15"/>
      <c r="G2164" s="15"/>
      <c r="H2164" s="4"/>
      <c r="I2164" s="3"/>
      <c r="J2164" s="12"/>
      <c r="K2164" s="12"/>
      <c r="N2164" s="12"/>
      <c r="O2164" s="12"/>
      <c r="P2164" s="12"/>
      <c r="R2164" s="12"/>
      <c r="S2164" s="12"/>
      <c r="V2164" s="12"/>
      <c r="Y2164" s="3"/>
      <c r="AB2164" s="15"/>
      <c r="AF2164" s="4"/>
      <c r="AG2164" s="16"/>
      <c r="AH2164" s="4"/>
      <c r="AI2164" s="4"/>
      <c r="AJ2164" s="4"/>
      <c r="AK2164" s="4"/>
      <c r="AL2164" s="4"/>
      <c r="AM2164" s="12"/>
      <c r="AN2164" s="12"/>
      <c r="AP2164" s="12"/>
    </row>
    <row r="2165" spans="2:42" x14ac:dyDescent="0.25">
      <c r="B2165" s="12"/>
      <c r="F2165" s="15"/>
      <c r="G2165" s="15"/>
      <c r="H2165" s="4"/>
      <c r="I2165" s="3"/>
      <c r="J2165" s="12"/>
      <c r="K2165" s="12"/>
      <c r="N2165" s="12"/>
      <c r="O2165" s="12"/>
      <c r="P2165" s="12"/>
      <c r="R2165" s="12"/>
      <c r="S2165" s="12"/>
      <c r="V2165" s="12"/>
      <c r="Y2165" s="3"/>
      <c r="AB2165" s="15"/>
      <c r="AF2165" s="4"/>
      <c r="AG2165" s="16"/>
      <c r="AH2165" s="4"/>
      <c r="AI2165" s="4"/>
      <c r="AJ2165" s="4"/>
      <c r="AK2165" s="4"/>
      <c r="AL2165" s="4"/>
      <c r="AM2165" s="12"/>
      <c r="AN2165" s="12"/>
      <c r="AP2165" s="12"/>
    </row>
    <row r="2166" spans="2:42" x14ac:dyDescent="0.25">
      <c r="B2166" s="12"/>
      <c r="F2166" s="15"/>
      <c r="G2166" s="15"/>
      <c r="H2166" s="4"/>
      <c r="I2166" s="3"/>
      <c r="J2166" s="12"/>
      <c r="K2166" s="12"/>
      <c r="N2166" s="12"/>
      <c r="O2166" s="12"/>
      <c r="P2166" s="12"/>
      <c r="R2166" s="12"/>
      <c r="S2166" s="12"/>
      <c r="V2166" s="12"/>
      <c r="Y2166" s="3"/>
      <c r="AB2166" s="15"/>
      <c r="AF2166" s="4"/>
      <c r="AG2166" s="16"/>
      <c r="AH2166" s="4"/>
      <c r="AI2166" s="4"/>
      <c r="AJ2166" s="4"/>
      <c r="AK2166" s="4"/>
      <c r="AL2166" s="4"/>
      <c r="AM2166" s="12"/>
      <c r="AN2166" s="12"/>
      <c r="AP2166" s="12"/>
    </row>
    <row r="2167" spans="2:42" x14ac:dyDescent="0.25">
      <c r="B2167" s="12"/>
      <c r="F2167" s="15"/>
      <c r="G2167" s="15"/>
      <c r="H2167" s="4"/>
      <c r="I2167" s="3"/>
      <c r="J2167" s="12"/>
      <c r="K2167" s="12"/>
      <c r="N2167" s="12"/>
      <c r="O2167" s="12"/>
      <c r="P2167" s="12"/>
      <c r="R2167" s="12"/>
      <c r="S2167" s="12"/>
      <c r="V2167" s="12"/>
      <c r="Y2167" s="3"/>
      <c r="AB2167" s="15"/>
      <c r="AF2167" s="4"/>
      <c r="AG2167" s="16"/>
      <c r="AH2167" s="4"/>
      <c r="AI2167" s="4"/>
      <c r="AJ2167" s="4"/>
      <c r="AK2167" s="4"/>
      <c r="AL2167" s="4"/>
      <c r="AM2167" s="12"/>
      <c r="AN2167" s="12"/>
      <c r="AP2167" s="12"/>
    </row>
    <row r="2168" spans="2:42" x14ac:dyDescent="0.25">
      <c r="B2168" s="12"/>
      <c r="F2168" s="15"/>
      <c r="G2168" s="15"/>
      <c r="H2168" s="4"/>
      <c r="I2168" s="3"/>
      <c r="J2168" s="12"/>
      <c r="K2168" s="12"/>
      <c r="N2168" s="12"/>
      <c r="O2168" s="12"/>
      <c r="P2168" s="12"/>
      <c r="R2168" s="12"/>
      <c r="S2168" s="12"/>
      <c r="V2168" s="12"/>
      <c r="Y2168" s="3"/>
      <c r="AB2168" s="15"/>
      <c r="AF2168" s="4"/>
      <c r="AG2168" s="16"/>
      <c r="AH2168" s="4"/>
      <c r="AI2168" s="4"/>
      <c r="AJ2168" s="4"/>
      <c r="AK2168" s="4"/>
      <c r="AL2168" s="4"/>
      <c r="AM2168" s="12"/>
      <c r="AN2168" s="12"/>
      <c r="AP2168" s="12"/>
    </row>
    <row r="2169" spans="2:42" x14ac:dyDescent="0.25">
      <c r="B2169" s="12"/>
      <c r="F2169" s="15"/>
      <c r="G2169" s="15"/>
      <c r="H2169" s="4"/>
      <c r="I2169" s="3"/>
      <c r="J2169" s="12"/>
      <c r="K2169" s="12"/>
      <c r="N2169" s="12"/>
      <c r="O2169" s="12"/>
      <c r="P2169" s="12"/>
      <c r="R2169" s="12"/>
      <c r="S2169" s="12"/>
      <c r="V2169" s="12"/>
      <c r="Y2169" s="3"/>
      <c r="AB2169" s="15"/>
      <c r="AF2169" s="4"/>
      <c r="AG2169" s="16"/>
      <c r="AH2169" s="4"/>
      <c r="AI2169" s="4"/>
      <c r="AJ2169" s="4"/>
      <c r="AK2169" s="4"/>
      <c r="AL2169" s="4"/>
      <c r="AM2169" s="12"/>
      <c r="AN2169" s="12"/>
      <c r="AP2169" s="12"/>
    </row>
    <row r="2170" spans="2:42" x14ac:dyDescent="0.25">
      <c r="B2170" s="12"/>
      <c r="F2170" s="15"/>
      <c r="G2170" s="15"/>
      <c r="H2170" s="4"/>
      <c r="I2170" s="3"/>
      <c r="J2170" s="12"/>
      <c r="K2170" s="12"/>
      <c r="N2170" s="12"/>
      <c r="O2170" s="12"/>
      <c r="P2170" s="12"/>
      <c r="R2170" s="12"/>
      <c r="S2170" s="12"/>
      <c r="V2170" s="12"/>
      <c r="Y2170" s="3"/>
      <c r="AB2170" s="15"/>
      <c r="AF2170" s="4"/>
      <c r="AG2170" s="16"/>
      <c r="AH2170" s="4"/>
      <c r="AI2170" s="4"/>
      <c r="AJ2170" s="4"/>
      <c r="AK2170" s="4"/>
      <c r="AL2170" s="4"/>
      <c r="AM2170" s="12"/>
      <c r="AN2170" s="12"/>
      <c r="AP2170" s="12"/>
    </row>
    <row r="2171" spans="2:42" x14ac:dyDescent="0.25">
      <c r="B2171" s="12"/>
      <c r="F2171" s="15"/>
      <c r="G2171" s="15"/>
      <c r="H2171" s="4"/>
      <c r="I2171" s="3"/>
      <c r="J2171" s="12"/>
      <c r="K2171" s="12"/>
      <c r="N2171" s="12"/>
      <c r="O2171" s="12"/>
      <c r="P2171" s="12"/>
      <c r="R2171" s="12"/>
      <c r="S2171" s="12"/>
      <c r="V2171" s="12"/>
      <c r="Y2171" s="3"/>
      <c r="AB2171" s="15"/>
      <c r="AF2171" s="4"/>
      <c r="AG2171" s="16"/>
      <c r="AH2171" s="4"/>
      <c r="AI2171" s="4"/>
      <c r="AJ2171" s="4"/>
      <c r="AK2171" s="4"/>
      <c r="AL2171" s="4"/>
      <c r="AM2171" s="12"/>
      <c r="AN2171" s="12"/>
      <c r="AP2171" s="12"/>
    </row>
    <row r="2172" spans="2:42" x14ac:dyDescent="0.25">
      <c r="B2172" s="12"/>
      <c r="F2172" s="15"/>
      <c r="G2172" s="15"/>
      <c r="H2172" s="4"/>
      <c r="I2172" s="3"/>
      <c r="J2172" s="12"/>
      <c r="K2172" s="12"/>
      <c r="N2172" s="12"/>
      <c r="O2172" s="12"/>
      <c r="P2172" s="12"/>
      <c r="R2172" s="12"/>
      <c r="S2172" s="12"/>
      <c r="V2172" s="12"/>
      <c r="Y2172" s="3"/>
      <c r="AB2172" s="15"/>
      <c r="AF2172" s="4"/>
      <c r="AG2172" s="16"/>
      <c r="AH2172" s="4"/>
      <c r="AI2172" s="4"/>
      <c r="AJ2172" s="4"/>
      <c r="AK2172" s="4"/>
      <c r="AL2172" s="4"/>
      <c r="AM2172" s="12"/>
      <c r="AN2172" s="12"/>
      <c r="AP2172" s="12"/>
    </row>
    <row r="2173" spans="2:42" x14ac:dyDescent="0.25">
      <c r="B2173" s="12"/>
      <c r="F2173" s="15"/>
      <c r="G2173" s="15"/>
      <c r="H2173" s="4"/>
      <c r="I2173" s="3"/>
      <c r="J2173" s="12"/>
      <c r="K2173" s="12"/>
      <c r="N2173" s="12"/>
      <c r="O2173" s="12"/>
      <c r="P2173" s="12"/>
      <c r="R2173" s="12"/>
      <c r="S2173" s="12"/>
      <c r="V2173" s="12"/>
      <c r="Y2173" s="3"/>
      <c r="AB2173" s="15"/>
      <c r="AF2173" s="4"/>
      <c r="AG2173" s="16"/>
      <c r="AH2173" s="4"/>
      <c r="AI2173" s="4"/>
      <c r="AJ2173" s="4"/>
      <c r="AK2173" s="4"/>
      <c r="AL2173" s="4"/>
      <c r="AM2173" s="12"/>
      <c r="AN2173" s="12"/>
      <c r="AP2173" s="12"/>
    </row>
    <row r="2174" spans="2:42" x14ac:dyDescent="0.25">
      <c r="B2174" s="12"/>
      <c r="F2174" s="15"/>
      <c r="G2174" s="15"/>
      <c r="H2174" s="4"/>
      <c r="I2174" s="3"/>
      <c r="J2174" s="12"/>
      <c r="K2174" s="12"/>
      <c r="N2174" s="12"/>
      <c r="O2174" s="12"/>
      <c r="P2174" s="12"/>
      <c r="R2174" s="12"/>
      <c r="S2174" s="12"/>
      <c r="V2174" s="12"/>
      <c r="Y2174" s="3"/>
      <c r="AB2174" s="15"/>
      <c r="AF2174" s="4"/>
      <c r="AG2174" s="16"/>
      <c r="AH2174" s="4"/>
      <c r="AI2174" s="4"/>
      <c r="AJ2174" s="4"/>
      <c r="AK2174" s="4"/>
      <c r="AL2174" s="4"/>
      <c r="AM2174" s="12"/>
      <c r="AN2174" s="12"/>
      <c r="AP2174" s="12"/>
    </row>
    <row r="2175" spans="2:42" x14ac:dyDescent="0.25">
      <c r="B2175" s="12"/>
      <c r="F2175" s="15"/>
      <c r="G2175" s="15"/>
      <c r="H2175" s="4"/>
      <c r="I2175" s="3"/>
      <c r="J2175" s="12"/>
      <c r="K2175" s="12"/>
      <c r="N2175" s="12"/>
      <c r="O2175" s="12"/>
      <c r="P2175" s="12"/>
      <c r="R2175" s="12"/>
      <c r="S2175" s="12"/>
      <c r="V2175" s="12"/>
      <c r="Y2175" s="3"/>
      <c r="AB2175" s="15"/>
      <c r="AF2175" s="4"/>
      <c r="AG2175" s="16"/>
      <c r="AH2175" s="4"/>
      <c r="AI2175" s="4"/>
      <c r="AJ2175" s="4"/>
      <c r="AK2175" s="4"/>
      <c r="AL2175" s="4"/>
      <c r="AM2175" s="12"/>
      <c r="AN2175" s="12"/>
      <c r="AP2175" s="12"/>
    </row>
    <row r="2176" spans="2:42" x14ac:dyDescent="0.25">
      <c r="B2176" s="12"/>
      <c r="F2176" s="15"/>
      <c r="G2176" s="15"/>
      <c r="H2176" s="4"/>
      <c r="I2176" s="3"/>
      <c r="J2176" s="12"/>
      <c r="K2176" s="12"/>
      <c r="N2176" s="12"/>
      <c r="O2176" s="12"/>
      <c r="P2176" s="12"/>
      <c r="R2176" s="12"/>
      <c r="S2176" s="12"/>
      <c r="V2176" s="12"/>
      <c r="Y2176" s="3"/>
      <c r="AB2176" s="15"/>
      <c r="AF2176" s="4"/>
      <c r="AG2176" s="16"/>
      <c r="AH2176" s="4"/>
      <c r="AI2176" s="4"/>
      <c r="AJ2176" s="4"/>
      <c r="AK2176" s="4"/>
      <c r="AL2176" s="4"/>
      <c r="AM2176" s="12"/>
      <c r="AN2176" s="12"/>
      <c r="AP2176" s="12"/>
    </row>
    <row r="2177" spans="2:42" x14ac:dyDescent="0.25">
      <c r="B2177" s="12"/>
      <c r="F2177" s="15"/>
      <c r="G2177" s="15"/>
      <c r="H2177" s="4"/>
      <c r="I2177" s="3"/>
      <c r="J2177" s="12"/>
      <c r="K2177" s="12"/>
      <c r="N2177" s="12"/>
      <c r="O2177" s="12"/>
      <c r="P2177" s="12"/>
      <c r="R2177" s="12"/>
      <c r="S2177" s="12"/>
      <c r="V2177" s="12"/>
      <c r="Y2177" s="3"/>
      <c r="AB2177" s="15"/>
      <c r="AF2177" s="4"/>
      <c r="AG2177" s="16"/>
      <c r="AH2177" s="4"/>
      <c r="AI2177" s="4"/>
      <c r="AJ2177" s="4"/>
      <c r="AK2177" s="4"/>
      <c r="AL2177" s="4"/>
      <c r="AM2177" s="12"/>
      <c r="AN2177" s="12"/>
      <c r="AP2177" s="12"/>
    </row>
    <row r="2178" spans="2:42" x14ac:dyDescent="0.25">
      <c r="B2178" s="12"/>
      <c r="F2178" s="15"/>
      <c r="G2178" s="15"/>
      <c r="H2178" s="4"/>
      <c r="I2178" s="3"/>
      <c r="J2178" s="12"/>
      <c r="K2178" s="12"/>
      <c r="N2178" s="12"/>
      <c r="O2178" s="12"/>
      <c r="P2178" s="12"/>
      <c r="R2178" s="12"/>
      <c r="S2178" s="12"/>
      <c r="V2178" s="12"/>
      <c r="Y2178" s="3"/>
      <c r="AB2178" s="15"/>
      <c r="AF2178" s="4"/>
      <c r="AG2178" s="16"/>
      <c r="AH2178" s="4"/>
      <c r="AI2178" s="4"/>
      <c r="AJ2178" s="4"/>
      <c r="AK2178" s="4"/>
      <c r="AL2178" s="4"/>
      <c r="AM2178" s="12"/>
      <c r="AN2178" s="12"/>
      <c r="AP2178" s="12"/>
    </row>
    <row r="2179" spans="2:42" x14ac:dyDescent="0.25">
      <c r="B2179" s="12"/>
      <c r="F2179" s="15"/>
      <c r="G2179" s="15"/>
      <c r="H2179" s="4"/>
      <c r="I2179" s="3"/>
      <c r="J2179" s="12"/>
      <c r="K2179" s="12"/>
      <c r="N2179" s="12"/>
      <c r="O2179" s="12"/>
      <c r="P2179" s="12"/>
      <c r="R2179" s="12"/>
      <c r="S2179" s="12"/>
      <c r="V2179" s="12"/>
      <c r="Y2179" s="3"/>
      <c r="AB2179" s="15"/>
      <c r="AF2179" s="4"/>
      <c r="AG2179" s="16"/>
      <c r="AH2179" s="4"/>
      <c r="AI2179" s="4"/>
      <c r="AJ2179" s="4"/>
      <c r="AK2179" s="4"/>
      <c r="AL2179" s="4"/>
      <c r="AM2179" s="12"/>
      <c r="AN2179" s="12"/>
      <c r="AP2179" s="12"/>
    </row>
    <row r="2180" spans="2:42" x14ac:dyDescent="0.25">
      <c r="B2180" s="12"/>
      <c r="F2180" s="15"/>
      <c r="G2180" s="15"/>
      <c r="H2180" s="4"/>
      <c r="I2180" s="3"/>
      <c r="J2180" s="12"/>
      <c r="K2180" s="12"/>
      <c r="N2180" s="12"/>
      <c r="O2180" s="12"/>
      <c r="P2180" s="12"/>
      <c r="R2180" s="12"/>
      <c r="S2180" s="12"/>
      <c r="V2180" s="12"/>
      <c r="Y2180" s="3"/>
      <c r="AB2180" s="15"/>
      <c r="AF2180" s="4"/>
      <c r="AG2180" s="16"/>
      <c r="AH2180" s="4"/>
      <c r="AI2180" s="4"/>
      <c r="AJ2180" s="4"/>
      <c r="AK2180" s="4"/>
      <c r="AL2180" s="4"/>
      <c r="AM2180" s="12"/>
      <c r="AN2180" s="12"/>
      <c r="AP2180" s="12"/>
    </row>
    <row r="2181" spans="2:42" x14ac:dyDescent="0.25">
      <c r="B2181" s="12"/>
      <c r="F2181" s="15"/>
      <c r="G2181" s="15"/>
      <c r="H2181" s="4"/>
      <c r="I2181" s="3"/>
      <c r="J2181" s="12"/>
      <c r="K2181" s="12"/>
      <c r="N2181" s="12"/>
      <c r="O2181" s="12"/>
      <c r="P2181" s="12"/>
      <c r="R2181" s="12"/>
      <c r="S2181" s="12"/>
      <c r="V2181" s="12"/>
      <c r="Y2181" s="3"/>
      <c r="AB2181" s="15"/>
      <c r="AF2181" s="4"/>
      <c r="AG2181" s="16"/>
      <c r="AH2181" s="4"/>
      <c r="AI2181" s="4"/>
      <c r="AJ2181" s="4"/>
      <c r="AK2181" s="4"/>
      <c r="AL2181" s="4"/>
      <c r="AM2181" s="12"/>
      <c r="AN2181" s="12"/>
      <c r="AP2181" s="12"/>
    </row>
    <row r="2182" spans="2:42" x14ac:dyDescent="0.25">
      <c r="B2182" s="12"/>
      <c r="F2182" s="15"/>
      <c r="G2182" s="15"/>
      <c r="H2182" s="4"/>
      <c r="I2182" s="3"/>
      <c r="J2182" s="12"/>
      <c r="K2182" s="12"/>
      <c r="N2182" s="12"/>
      <c r="O2182" s="12"/>
      <c r="P2182" s="12"/>
      <c r="R2182" s="12"/>
      <c r="S2182" s="12"/>
      <c r="V2182" s="12"/>
      <c r="Y2182" s="3"/>
      <c r="AB2182" s="15"/>
      <c r="AF2182" s="4"/>
      <c r="AG2182" s="16"/>
      <c r="AH2182" s="4"/>
      <c r="AI2182" s="4"/>
      <c r="AJ2182" s="4"/>
      <c r="AK2182" s="4"/>
      <c r="AL2182" s="4"/>
      <c r="AM2182" s="12"/>
      <c r="AN2182" s="12"/>
      <c r="AP2182" s="12"/>
    </row>
    <row r="2183" spans="2:42" x14ac:dyDescent="0.25">
      <c r="B2183" s="12"/>
      <c r="F2183" s="15"/>
      <c r="G2183" s="15"/>
      <c r="H2183" s="4"/>
      <c r="I2183" s="3"/>
      <c r="J2183" s="12"/>
      <c r="K2183" s="12"/>
      <c r="N2183" s="12"/>
      <c r="O2183" s="12"/>
      <c r="P2183" s="12"/>
      <c r="R2183" s="12"/>
      <c r="S2183" s="12"/>
      <c r="V2183" s="12"/>
      <c r="Y2183" s="3"/>
      <c r="AB2183" s="15"/>
      <c r="AF2183" s="4"/>
      <c r="AG2183" s="16"/>
      <c r="AH2183" s="4"/>
      <c r="AI2183" s="4"/>
      <c r="AJ2183" s="4"/>
      <c r="AK2183" s="4"/>
      <c r="AL2183" s="4"/>
      <c r="AM2183" s="12"/>
      <c r="AN2183" s="12"/>
      <c r="AP2183" s="12"/>
    </row>
    <row r="2184" spans="2:42" x14ac:dyDescent="0.25">
      <c r="B2184" s="12"/>
      <c r="F2184" s="15"/>
      <c r="G2184" s="15"/>
      <c r="H2184" s="4"/>
      <c r="I2184" s="3"/>
      <c r="J2184" s="12"/>
      <c r="K2184" s="12"/>
      <c r="N2184" s="12"/>
      <c r="O2184" s="12"/>
      <c r="P2184" s="12"/>
      <c r="R2184" s="12"/>
      <c r="S2184" s="12"/>
      <c r="V2184" s="12"/>
      <c r="Y2184" s="3"/>
      <c r="AB2184" s="15"/>
      <c r="AF2184" s="4"/>
      <c r="AG2184" s="16"/>
      <c r="AH2184" s="4"/>
      <c r="AI2184" s="4"/>
      <c r="AJ2184" s="4"/>
      <c r="AK2184" s="4"/>
      <c r="AL2184" s="4"/>
      <c r="AM2184" s="12"/>
      <c r="AN2184" s="12"/>
      <c r="AP2184" s="12"/>
    </row>
    <row r="2185" spans="2:42" x14ac:dyDescent="0.25">
      <c r="B2185" s="12"/>
      <c r="F2185" s="15"/>
      <c r="G2185" s="15"/>
      <c r="H2185" s="4"/>
      <c r="I2185" s="3"/>
      <c r="J2185" s="12"/>
      <c r="K2185" s="12"/>
      <c r="N2185" s="12"/>
      <c r="O2185" s="12"/>
      <c r="P2185" s="12"/>
      <c r="R2185" s="12"/>
      <c r="S2185" s="12"/>
      <c r="V2185" s="12"/>
      <c r="Y2185" s="3"/>
      <c r="AB2185" s="15"/>
      <c r="AF2185" s="4"/>
      <c r="AG2185" s="16"/>
      <c r="AH2185" s="4"/>
      <c r="AI2185" s="4"/>
      <c r="AJ2185" s="4"/>
      <c r="AK2185" s="4"/>
      <c r="AL2185" s="4"/>
      <c r="AM2185" s="12"/>
      <c r="AN2185" s="12"/>
      <c r="AP2185" s="12"/>
    </row>
    <row r="2186" spans="2:42" x14ac:dyDescent="0.25">
      <c r="B2186" s="12"/>
      <c r="F2186" s="15"/>
      <c r="G2186" s="15"/>
      <c r="H2186" s="4"/>
      <c r="I2186" s="3"/>
      <c r="J2186" s="12"/>
      <c r="K2186" s="12"/>
      <c r="N2186" s="12"/>
      <c r="O2186" s="12"/>
      <c r="P2186" s="12"/>
      <c r="R2186" s="12"/>
      <c r="S2186" s="12"/>
      <c r="V2186" s="12"/>
      <c r="Y2186" s="3"/>
      <c r="AB2186" s="15"/>
      <c r="AF2186" s="4"/>
      <c r="AG2186" s="16"/>
      <c r="AH2186" s="4"/>
      <c r="AI2186" s="4"/>
      <c r="AJ2186" s="4"/>
      <c r="AK2186" s="4"/>
      <c r="AL2186" s="4"/>
      <c r="AM2186" s="12"/>
      <c r="AN2186" s="12"/>
      <c r="AP2186" s="12"/>
    </row>
    <row r="2187" spans="2:42" x14ac:dyDescent="0.25">
      <c r="B2187" s="12"/>
      <c r="F2187" s="15"/>
      <c r="G2187" s="15"/>
      <c r="H2187" s="4"/>
      <c r="I2187" s="3"/>
      <c r="J2187" s="12"/>
      <c r="K2187" s="12"/>
      <c r="N2187" s="12"/>
      <c r="O2187" s="12"/>
      <c r="P2187" s="12"/>
      <c r="R2187" s="12"/>
      <c r="S2187" s="12"/>
      <c r="V2187" s="12"/>
      <c r="Y2187" s="3"/>
      <c r="AB2187" s="15"/>
      <c r="AF2187" s="4"/>
      <c r="AG2187" s="16"/>
      <c r="AH2187" s="4"/>
      <c r="AI2187" s="4"/>
      <c r="AJ2187" s="4"/>
      <c r="AK2187" s="4"/>
      <c r="AL2187" s="4"/>
      <c r="AM2187" s="12"/>
      <c r="AN2187" s="12"/>
      <c r="AP2187" s="12"/>
    </row>
    <row r="2188" spans="2:42" x14ac:dyDescent="0.25">
      <c r="B2188" s="12"/>
      <c r="F2188" s="15"/>
      <c r="G2188" s="15"/>
      <c r="H2188" s="4"/>
      <c r="I2188" s="3"/>
      <c r="J2188" s="12"/>
      <c r="K2188" s="12"/>
      <c r="N2188" s="12"/>
      <c r="O2188" s="12"/>
      <c r="P2188" s="12"/>
      <c r="R2188" s="12"/>
      <c r="S2188" s="12"/>
      <c r="V2188" s="12"/>
      <c r="Y2188" s="3"/>
      <c r="AB2188" s="15"/>
      <c r="AF2188" s="4"/>
      <c r="AG2188" s="16"/>
      <c r="AH2188" s="4"/>
      <c r="AI2188" s="4"/>
      <c r="AJ2188" s="4"/>
      <c r="AK2188" s="4"/>
      <c r="AL2188" s="4"/>
      <c r="AM2188" s="12"/>
      <c r="AN2188" s="12"/>
      <c r="AP2188" s="12"/>
    </row>
    <row r="2189" spans="2:42" x14ac:dyDescent="0.25">
      <c r="B2189" s="12"/>
      <c r="F2189" s="15"/>
      <c r="G2189" s="15"/>
      <c r="H2189" s="4"/>
      <c r="I2189" s="3"/>
      <c r="J2189" s="12"/>
      <c r="K2189" s="12"/>
      <c r="N2189" s="12"/>
      <c r="O2189" s="12"/>
      <c r="P2189" s="12"/>
      <c r="R2189" s="12"/>
      <c r="S2189" s="12"/>
      <c r="V2189" s="12"/>
      <c r="Y2189" s="3"/>
      <c r="AB2189" s="15"/>
      <c r="AF2189" s="4"/>
      <c r="AG2189" s="16"/>
      <c r="AH2189" s="4"/>
      <c r="AI2189" s="4"/>
      <c r="AJ2189" s="4"/>
      <c r="AK2189" s="4"/>
      <c r="AL2189" s="4"/>
      <c r="AM2189" s="12"/>
      <c r="AN2189" s="12"/>
      <c r="AP2189" s="12"/>
    </row>
    <row r="2190" spans="2:42" x14ac:dyDescent="0.25">
      <c r="B2190" s="12"/>
      <c r="F2190" s="15"/>
      <c r="G2190" s="15"/>
      <c r="H2190" s="4"/>
      <c r="I2190" s="3"/>
      <c r="J2190" s="12"/>
      <c r="K2190" s="12"/>
      <c r="N2190" s="12"/>
      <c r="O2190" s="12"/>
      <c r="P2190" s="12"/>
      <c r="R2190" s="12"/>
      <c r="S2190" s="12"/>
      <c r="V2190" s="12"/>
      <c r="Y2190" s="3"/>
      <c r="AB2190" s="15"/>
      <c r="AF2190" s="4"/>
      <c r="AG2190" s="16"/>
      <c r="AH2190" s="4"/>
      <c r="AI2190" s="4"/>
      <c r="AJ2190" s="4"/>
      <c r="AK2190" s="4"/>
      <c r="AL2190" s="4"/>
      <c r="AM2190" s="12"/>
      <c r="AN2190" s="12"/>
      <c r="AP2190" s="12"/>
    </row>
    <row r="2191" spans="2:42" x14ac:dyDescent="0.25">
      <c r="B2191" s="12"/>
      <c r="F2191" s="15"/>
      <c r="G2191" s="15"/>
      <c r="H2191" s="4"/>
      <c r="I2191" s="3"/>
      <c r="J2191" s="12"/>
      <c r="K2191" s="12"/>
      <c r="N2191" s="12"/>
      <c r="O2191" s="12"/>
      <c r="P2191" s="12"/>
      <c r="R2191" s="12"/>
      <c r="S2191" s="12"/>
      <c r="V2191" s="12"/>
      <c r="Y2191" s="3"/>
      <c r="AB2191" s="15"/>
      <c r="AF2191" s="4"/>
      <c r="AG2191" s="16"/>
      <c r="AH2191" s="4"/>
      <c r="AI2191" s="4"/>
      <c r="AJ2191" s="4"/>
      <c r="AK2191" s="4"/>
      <c r="AL2191" s="4"/>
      <c r="AM2191" s="12"/>
      <c r="AN2191" s="12"/>
      <c r="AP2191" s="12"/>
    </row>
    <row r="2192" spans="2:42" x14ac:dyDescent="0.25">
      <c r="B2192" s="12"/>
      <c r="F2192" s="15"/>
      <c r="G2192" s="15"/>
      <c r="H2192" s="4"/>
      <c r="I2192" s="3"/>
      <c r="J2192" s="12"/>
      <c r="K2192" s="12"/>
      <c r="N2192" s="12"/>
      <c r="O2192" s="12"/>
      <c r="P2192" s="12"/>
      <c r="R2192" s="12"/>
      <c r="S2192" s="12"/>
      <c r="V2192" s="12"/>
      <c r="Y2192" s="3"/>
      <c r="AB2192" s="15"/>
      <c r="AF2192" s="4"/>
      <c r="AG2192" s="16"/>
      <c r="AH2192" s="4"/>
      <c r="AI2192" s="4"/>
      <c r="AJ2192" s="4"/>
      <c r="AK2192" s="4"/>
      <c r="AL2192" s="4"/>
      <c r="AM2192" s="12"/>
      <c r="AN2192" s="12"/>
      <c r="AP2192" s="12"/>
    </row>
    <row r="2193" spans="2:42" x14ac:dyDescent="0.25">
      <c r="B2193" s="12"/>
      <c r="F2193" s="15"/>
      <c r="G2193" s="15"/>
      <c r="H2193" s="4"/>
      <c r="I2193" s="3"/>
      <c r="J2193" s="12"/>
      <c r="K2193" s="12"/>
      <c r="N2193" s="12"/>
      <c r="O2193" s="12"/>
      <c r="P2193" s="12"/>
      <c r="R2193" s="12"/>
      <c r="S2193" s="12"/>
      <c r="V2193" s="12"/>
      <c r="Y2193" s="3"/>
      <c r="AB2193" s="15"/>
      <c r="AF2193" s="4"/>
      <c r="AG2193" s="16"/>
      <c r="AH2193" s="4"/>
      <c r="AI2193" s="4"/>
      <c r="AJ2193" s="4"/>
      <c r="AK2193" s="4"/>
      <c r="AL2193" s="4"/>
      <c r="AM2193" s="12"/>
      <c r="AN2193" s="12"/>
      <c r="AP2193" s="12"/>
    </row>
    <row r="2194" spans="2:42" x14ac:dyDescent="0.25">
      <c r="B2194" s="12"/>
      <c r="F2194" s="15"/>
      <c r="G2194" s="15"/>
      <c r="H2194" s="4"/>
      <c r="I2194" s="3"/>
      <c r="J2194" s="12"/>
      <c r="K2194" s="12"/>
      <c r="N2194" s="12"/>
      <c r="O2194" s="12"/>
      <c r="P2194" s="12"/>
      <c r="R2194" s="12"/>
      <c r="S2194" s="12"/>
      <c r="V2194" s="12"/>
      <c r="Y2194" s="3"/>
      <c r="AB2194" s="15"/>
      <c r="AF2194" s="4"/>
      <c r="AG2194" s="16"/>
      <c r="AH2194" s="4"/>
      <c r="AI2194" s="4"/>
      <c r="AJ2194" s="4"/>
      <c r="AK2194" s="4"/>
      <c r="AL2194" s="4"/>
      <c r="AM2194" s="12"/>
      <c r="AN2194" s="12"/>
      <c r="AP2194" s="12"/>
    </row>
    <row r="2195" spans="2:42" x14ac:dyDescent="0.25">
      <c r="B2195" s="12"/>
      <c r="F2195" s="15"/>
      <c r="G2195" s="15"/>
      <c r="H2195" s="4"/>
      <c r="I2195" s="3"/>
      <c r="J2195" s="12"/>
      <c r="K2195" s="12"/>
      <c r="N2195" s="12"/>
      <c r="O2195" s="12"/>
      <c r="P2195" s="12"/>
      <c r="R2195" s="12"/>
      <c r="S2195" s="12"/>
      <c r="V2195" s="12"/>
      <c r="Y2195" s="3"/>
      <c r="AB2195" s="15"/>
      <c r="AF2195" s="4"/>
      <c r="AG2195" s="16"/>
      <c r="AH2195" s="4"/>
      <c r="AI2195" s="4"/>
      <c r="AJ2195" s="4"/>
      <c r="AK2195" s="4"/>
      <c r="AL2195" s="4"/>
      <c r="AM2195" s="12"/>
      <c r="AN2195" s="12"/>
      <c r="AP2195" s="12"/>
    </row>
    <row r="2196" spans="2:42" x14ac:dyDescent="0.25">
      <c r="B2196" s="12"/>
      <c r="F2196" s="15"/>
      <c r="G2196" s="15"/>
      <c r="H2196" s="4"/>
      <c r="I2196" s="3"/>
      <c r="J2196" s="12"/>
      <c r="K2196" s="12"/>
      <c r="N2196" s="12"/>
      <c r="O2196" s="12"/>
      <c r="P2196" s="12"/>
      <c r="R2196" s="12"/>
      <c r="S2196" s="12"/>
      <c r="V2196" s="12"/>
      <c r="Y2196" s="3"/>
      <c r="AB2196" s="15"/>
      <c r="AF2196" s="4"/>
      <c r="AG2196" s="16"/>
      <c r="AH2196" s="4"/>
      <c r="AI2196" s="4"/>
      <c r="AJ2196" s="4"/>
      <c r="AK2196" s="4"/>
      <c r="AL2196" s="4"/>
      <c r="AM2196" s="12"/>
      <c r="AN2196" s="12"/>
      <c r="AP2196" s="12"/>
    </row>
    <row r="2197" spans="2:42" x14ac:dyDescent="0.25">
      <c r="B2197" s="12"/>
      <c r="F2197" s="15"/>
      <c r="G2197" s="15"/>
      <c r="H2197" s="4"/>
      <c r="I2197" s="3"/>
      <c r="J2197" s="12"/>
      <c r="K2197" s="12"/>
      <c r="N2197" s="12"/>
      <c r="O2197" s="12"/>
      <c r="P2197" s="12"/>
      <c r="R2197" s="12"/>
      <c r="S2197" s="12"/>
      <c r="V2197" s="12"/>
      <c r="Y2197" s="3"/>
      <c r="AB2197" s="15"/>
      <c r="AF2197" s="4"/>
      <c r="AG2197" s="16"/>
      <c r="AH2197" s="4"/>
      <c r="AI2197" s="4"/>
      <c r="AJ2197" s="4"/>
      <c r="AK2197" s="4"/>
      <c r="AL2197" s="4"/>
      <c r="AM2197" s="12"/>
      <c r="AN2197" s="12"/>
      <c r="AP2197" s="12"/>
    </row>
    <row r="2198" spans="2:42" x14ac:dyDescent="0.25">
      <c r="B2198" s="12"/>
      <c r="F2198" s="15"/>
      <c r="G2198" s="15"/>
      <c r="H2198" s="4"/>
      <c r="I2198" s="3"/>
      <c r="J2198" s="12"/>
      <c r="K2198" s="12"/>
      <c r="N2198" s="12"/>
      <c r="O2198" s="12"/>
      <c r="P2198" s="12"/>
      <c r="R2198" s="12"/>
      <c r="S2198" s="12"/>
      <c r="V2198" s="12"/>
      <c r="Y2198" s="3"/>
      <c r="AB2198" s="15"/>
      <c r="AF2198" s="4"/>
      <c r="AG2198" s="16"/>
      <c r="AH2198" s="4"/>
      <c r="AI2198" s="4"/>
      <c r="AJ2198" s="4"/>
      <c r="AK2198" s="4"/>
      <c r="AL2198" s="4"/>
      <c r="AM2198" s="12"/>
      <c r="AN2198" s="12"/>
      <c r="AP2198" s="12"/>
    </row>
    <row r="2199" spans="2:42" x14ac:dyDescent="0.25">
      <c r="B2199" s="12"/>
      <c r="F2199" s="15"/>
      <c r="G2199" s="15"/>
      <c r="H2199" s="4"/>
      <c r="I2199" s="3"/>
      <c r="J2199" s="12"/>
      <c r="K2199" s="12"/>
      <c r="N2199" s="12"/>
      <c r="O2199" s="12"/>
      <c r="P2199" s="12"/>
      <c r="R2199" s="12"/>
      <c r="S2199" s="12"/>
      <c r="V2199" s="12"/>
      <c r="Y2199" s="3"/>
      <c r="AB2199" s="15"/>
      <c r="AF2199" s="4"/>
      <c r="AG2199" s="16"/>
      <c r="AH2199" s="4"/>
      <c r="AI2199" s="4"/>
      <c r="AJ2199" s="4"/>
      <c r="AK2199" s="4"/>
      <c r="AL2199" s="4"/>
      <c r="AM2199" s="12"/>
      <c r="AN2199" s="12"/>
      <c r="AP2199" s="12"/>
    </row>
    <row r="2200" spans="2:42" x14ac:dyDescent="0.25">
      <c r="B2200" s="12"/>
      <c r="F2200" s="15"/>
      <c r="G2200" s="15"/>
      <c r="H2200" s="4"/>
      <c r="I2200" s="3"/>
      <c r="J2200" s="12"/>
      <c r="K2200" s="12"/>
      <c r="N2200" s="12"/>
      <c r="O2200" s="12"/>
      <c r="P2200" s="12"/>
      <c r="R2200" s="12"/>
      <c r="S2200" s="12"/>
      <c r="V2200" s="12"/>
      <c r="Y2200" s="3"/>
      <c r="AB2200" s="15"/>
      <c r="AF2200" s="4"/>
      <c r="AG2200" s="16"/>
      <c r="AH2200" s="4"/>
      <c r="AI2200" s="4"/>
      <c r="AJ2200" s="4"/>
      <c r="AK2200" s="4"/>
      <c r="AL2200" s="4"/>
      <c r="AM2200" s="12"/>
      <c r="AN2200" s="12"/>
      <c r="AP2200" s="12"/>
    </row>
    <row r="2201" spans="2:42" x14ac:dyDescent="0.25">
      <c r="B2201" s="12"/>
      <c r="F2201" s="15"/>
      <c r="G2201" s="15"/>
      <c r="H2201" s="4"/>
      <c r="I2201" s="3"/>
      <c r="J2201" s="12"/>
      <c r="K2201" s="12"/>
      <c r="N2201" s="12"/>
      <c r="O2201" s="12"/>
      <c r="P2201" s="12"/>
      <c r="R2201" s="12"/>
      <c r="S2201" s="12"/>
      <c r="V2201" s="12"/>
      <c r="Y2201" s="3"/>
      <c r="AB2201" s="15"/>
      <c r="AF2201" s="4"/>
      <c r="AG2201" s="16"/>
      <c r="AH2201" s="4"/>
      <c r="AI2201" s="4"/>
      <c r="AJ2201" s="4"/>
      <c r="AK2201" s="4"/>
      <c r="AL2201" s="4"/>
      <c r="AM2201" s="12"/>
      <c r="AN2201" s="12"/>
      <c r="AP2201" s="12"/>
    </row>
    <row r="2202" spans="2:42" x14ac:dyDescent="0.25">
      <c r="B2202" s="12"/>
      <c r="F2202" s="15"/>
      <c r="G2202" s="15"/>
      <c r="H2202" s="4"/>
      <c r="I2202" s="3"/>
      <c r="J2202" s="12"/>
      <c r="K2202" s="12"/>
      <c r="N2202" s="12"/>
      <c r="O2202" s="12"/>
      <c r="P2202" s="12"/>
      <c r="R2202" s="12"/>
      <c r="S2202" s="12"/>
      <c r="V2202" s="12"/>
      <c r="Y2202" s="3"/>
      <c r="AB2202" s="15"/>
      <c r="AF2202" s="4"/>
      <c r="AG2202" s="16"/>
      <c r="AH2202" s="4"/>
      <c r="AI2202" s="4"/>
      <c r="AJ2202" s="4"/>
      <c r="AK2202" s="4"/>
      <c r="AL2202" s="4"/>
      <c r="AM2202" s="12"/>
      <c r="AN2202" s="12"/>
      <c r="AP2202" s="12"/>
    </row>
    <row r="2203" spans="2:42" x14ac:dyDescent="0.25">
      <c r="B2203" s="12"/>
      <c r="F2203" s="15"/>
      <c r="G2203" s="15"/>
      <c r="H2203" s="4"/>
      <c r="I2203" s="3"/>
      <c r="J2203" s="12"/>
      <c r="K2203" s="12"/>
      <c r="N2203" s="12"/>
      <c r="O2203" s="12"/>
      <c r="P2203" s="12"/>
      <c r="R2203" s="12"/>
      <c r="S2203" s="12"/>
      <c r="V2203" s="12"/>
      <c r="Y2203" s="3"/>
      <c r="AB2203" s="15"/>
      <c r="AF2203" s="4"/>
      <c r="AG2203" s="16"/>
      <c r="AH2203" s="4"/>
      <c r="AI2203" s="4"/>
      <c r="AJ2203" s="4"/>
      <c r="AK2203" s="4"/>
      <c r="AL2203" s="4"/>
      <c r="AM2203" s="12"/>
      <c r="AN2203" s="12"/>
      <c r="AP2203" s="12"/>
    </row>
    <row r="2204" spans="2:42" x14ac:dyDescent="0.25">
      <c r="B2204" s="12"/>
      <c r="F2204" s="15"/>
      <c r="G2204" s="15"/>
      <c r="H2204" s="4"/>
      <c r="I2204" s="3"/>
      <c r="J2204" s="12"/>
      <c r="K2204" s="12"/>
      <c r="N2204" s="12"/>
      <c r="O2204" s="12"/>
      <c r="P2204" s="12"/>
      <c r="R2204" s="12"/>
      <c r="S2204" s="12"/>
      <c r="V2204" s="12"/>
      <c r="Y2204" s="3"/>
      <c r="AB2204" s="15"/>
      <c r="AF2204" s="4"/>
      <c r="AG2204" s="16"/>
      <c r="AH2204" s="4"/>
      <c r="AI2204" s="4"/>
      <c r="AJ2204" s="4"/>
      <c r="AK2204" s="4"/>
      <c r="AL2204" s="4"/>
      <c r="AM2204" s="12"/>
      <c r="AN2204" s="12"/>
      <c r="AP2204" s="12"/>
    </row>
    <row r="2205" spans="2:42" x14ac:dyDescent="0.25">
      <c r="B2205" s="12"/>
      <c r="F2205" s="15"/>
      <c r="G2205" s="15"/>
      <c r="H2205" s="4"/>
      <c r="I2205" s="3"/>
      <c r="J2205" s="12"/>
      <c r="K2205" s="12"/>
      <c r="N2205" s="12"/>
      <c r="O2205" s="12"/>
      <c r="P2205" s="12"/>
      <c r="R2205" s="12"/>
      <c r="S2205" s="12"/>
      <c r="V2205" s="12"/>
      <c r="Y2205" s="3"/>
      <c r="AB2205" s="15"/>
      <c r="AF2205" s="4"/>
      <c r="AG2205" s="16"/>
      <c r="AH2205" s="4"/>
      <c r="AI2205" s="4"/>
      <c r="AJ2205" s="4"/>
      <c r="AK2205" s="4"/>
      <c r="AL2205" s="4"/>
      <c r="AM2205" s="12"/>
      <c r="AN2205" s="12"/>
      <c r="AP2205" s="12"/>
    </row>
    <row r="2206" spans="2:42" x14ac:dyDescent="0.25">
      <c r="B2206" s="12"/>
      <c r="F2206" s="15"/>
      <c r="G2206" s="15"/>
      <c r="H2206" s="4"/>
      <c r="I2206" s="3"/>
      <c r="J2206" s="12"/>
      <c r="K2206" s="12"/>
      <c r="N2206" s="12"/>
      <c r="O2206" s="12"/>
      <c r="P2206" s="12"/>
      <c r="R2206" s="12"/>
      <c r="S2206" s="12"/>
      <c r="V2206" s="12"/>
      <c r="Y2206" s="3"/>
      <c r="AB2206" s="15"/>
      <c r="AF2206" s="4"/>
      <c r="AG2206" s="16"/>
      <c r="AH2206" s="4"/>
      <c r="AI2206" s="4"/>
      <c r="AJ2206" s="4"/>
      <c r="AK2206" s="4"/>
      <c r="AL2206" s="4"/>
      <c r="AM2206" s="12"/>
      <c r="AN2206" s="12"/>
      <c r="AP2206" s="12"/>
    </row>
    <row r="2207" spans="2:42" x14ac:dyDescent="0.25">
      <c r="B2207" s="12"/>
      <c r="F2207" s="15"/>
      <c r="G2207" s="15"/>
      <c r="H2207" s="4"/>
      <c r="I2207" s="3"/>
      <c r="J2207" s="12"/>
      <c r="K2207" s="12"/>
      <c r="N2207" s="12"/>
      <c r="O2207" s="12"/>
      <c r="P2207" s="12"/>
      <c r="R2207" s="12"/>
      <c r="S2207" s="12"/>
      <c r="V2207" s="12"/>
      <c r="Y2207" s="3"/>
      <c r="AB2207" s="15"/>
      <c r="AF2207" s="4"/>
      <c r="AG2207" s="16"/>
      <c r="AH2207" s="4"/>
      <c r="AI2207" s="4"/>
      <c r="AJ2207" s="4"/>
      <c r="AK2207" s="4"/>
      <c r="AL2207" s="4"/>
      <c r="AM2207" s="12"/>
      <c r="AN2207" s="12"/>
      <c r="AP2207" s="12"/>
    </row>
    <row r="2208" spans="2:42" x14ac:dyDescent="0.25">
      <c r="B2208" s="12"/>
      <c r="F2208" s="15"/>
      <c r="G2208" s="15"/>
      <c r="H2208" s="4"/>
      <c r="I2208" s="3"/>
      <c r="J2208" s="12"/>
      <c r="K2208" s="12"/>
      <c r="N2208" s="12"/>
      <c r="O2208" s="12"/>
      <c r="P2208" s="12"/>
      <c r="R2208" s="12"/>
      <c r="S2208" s="12"/>
      <c r="V2208" s="12"/>
      <c r="Y2208" s="3"/>
      <c r="AB2208" s="15"/>
      <c r="AF2208" s="4"/>
      <c r="AG2208" s="16"/>
      <c r="AH2208" s="4"/>
      <c r="AI2208" s="4"/>
      <c r="AJ2208" s="4"/>
      <c r="AK2208" s="4"/>
      <c r="AL2208" s="4"/>
      <c r="AM2208" s="12"/>
      <c r="AN2208" s="12"/>
      <c r="AP2208" s="12"/>
    </row>
    <row r="2209" spans="2:42" x14ac:dyDescent="0.25">
      <c r="B2209" s="12"/>
      <c r="F2209" s="15"/>
      <c r="G2209" s="15"/>
      <c r="H2209" s="4"/>
      <c r="I2209" s="3"/>
      <c r="J2209" s="12"/>
      <c r="K2209" s="12"/>
      <c r="N2209" s="12"/>
      <c r="O2209" s="12"/>
      <c r="P2209" s="12"/>
      <c r="R2209" s="12"/>
      <c r="S2209" s="12"/>
      <c r="V2209" s="12"/>
      <c r="Y2209" s="3"/>
      <c r="AB2209" s="15"/>
      <c r="AF2209" s="4"/>
      <c r="AG2209" s="16"/>
      <c r="AH2209" s="4"/>
      <c r="AI2209" s="4"/>
      <c r="AJ2209" s="4"/>
      <c r="AK2209" s="4"/>
      <c r="AL2209" s="4"/>
      <c r="AM2209" s="12"/>
      <c r="AN2209" s="12"/>
      <c r="AP2209" s="12"/>
    </row>
    <row r="2210" spans="2:42" x14ac:dyDescent="0.25">
      <c r="B2210" s="12"/>
      <c r="F2210" s="15"/>
      <c r="G2210" s="15"/>
      <c r="H2210" s="4"/>
      <c r="I2210" s="3"/>
      <c r="J2210" s="12"/>
      <c r="K2210" s="12"/>
      <c r="N2210" s="12"/>
      <c r="O2210" s="12"/>
      <c r="P2210" s="12"/>
      <c r="R2210" s="12"/>
      <c r="S2210" s="12"/>
      <c r="V2210" s="12"/>
      <c r="Y2210" s="3"/>
      <c r="AB2210" s="15"/>
      <c r="AF2210" s="4"/>
      <c r="AG2210" s="16"/>
      <c r="AH2210" s="4"/>
      <c r="AI2210" s="4"/>
      <c r="AJ2210" s="4"/>
      <c r="AK2210" s="4"/>
      <c r="AL2210" s="4"/>
      <c r="AM2210" s="12"/>
      <c r="AN2210" s="12"/>
      <c r="AP2210" s="12"/>
    </row>
    <row r="2211" spans="2:42" x14ac:dyDescent="0.25">
      <c r="B2211" s="12"/>
      <c r="F2211" s="15"/>
      <c r="G2211" s="15"/>
      <c r="H2211" s="4"/>
      <c r="I2211" s="3"/>
      <c r="J2211" s="12"/>
      <c r="K2211" s="12"/>
      <c r="N2211" s="12"/>
      <c r="O2211" s="12"/>
      <c r="P2211" s="12"/>
      <c r="R2211" s="12"/>
      <c r="S2211" s="12"/>
      <c r="V2211" s="12"/>
      <c r="Y2211" s="3"/>
      <c r="AB2211" s="15"/>
      <c r="AF2211" s="4"/>
      <c r="AG2211" s="16"/>
      <c r="AH2211" s="4"/>
      <c r="AI2211" s="4"/>
      <c r="AJ2211" s="4"/>
      <c r="AK2211" s="4"/>
      <c r="AL2211" s="4"/>
      <c r="AM2211" s="12"/>
      <c r="AN2211" s="12"/>
      <c r="AP2211" s="12"/>
    </row>
    <row r="2212" spans="2:42" x14ac:dyDescent="0.25">
      <c r="B2212" s="12"/>
      <c r="F2212" s="15"/>
      <c r="G2212" s="15"/>
      <c r="H2212" s="4"/>
      <c r="I2212" s="3"/>
      <c r="J2212" s="12"/>
      <c r="K2212" s="12"/>
      <c r="N2212" s="12"/>
      <c r="O2212" s="12"/>
      <c r="P2212" s="12"/>
      <c r="R2212" s="12"/>
      <c r="S2212" s="12"/>
      <c r="V2212" s="12"/>
      <c r="Y2212" s="3"/>
      <c r="AB2212" s="15"/>
      <c r="AF2212" s="4"/>
      <c r="AG2212" s="16"/>
      <c r="AH2212" s="4"/>
      <c r="AI2212" s="4"/>
      <c r="AJ2212" s="4"/>
      <c r="AK2212" s="4"/>
      <c r="AL2212" s="4"/>
      <c r="AM2212" s="12"/>
      <c r="AN2212" s="12"/>
      <c r="AP2212" s="12"/>
    </row>
    <row r="2213" spans="2:42" x14ac:dyDescent="0.25">
      <c r="B2213" s="12"/>
      <c r="F2213" s="15"/>
      <c r="G2213" s="15"/>
      <c r="H2213" s="4"/>
      <c r="I2213" s="3"/>
      <c r="J2213" s="12"/>
      <c r="K2213" s="12"/>
      <c r="N2213" s="12"/>
      <c r="O2213" s="12"/>
      <c r="P2213" s="12"/>
      <c r="R2213" s="12"/>
      <c r="S2213" s="12"/>
      <c r="V2213" s="12"/>
      <c r="Y2213" s="3"/>
      <c r="AB2213" s="15"/>
      <c r="AF2213" s="4"/>
      <c r="AG2213" s="16"/>
      <c r="AH2213" s="4"/>
      <c r="AI2213" s="4"/>
      <c r="AJ2213" s="4"/>
      <c r="AK2213" s="4"/>
      <c r="AL2213" s="4"/>
      <c r="AM2213" s="12"/>
      <c r="AN2213" s="12"/>
      <c r="AP2213" s="12"/>
    </row>
    <row r="2214" spans="2:42" x14ac:dyDescent="0.25">
      <c r="B2214" s="12"/>
      <c r="F2214" s="15"/>
      <c r="G2214" s="15"/>
      <c r="H2214" s="4"/>
      <c r="I2214" s="3"/>
      <c r="J2214" s="12"/>
      <c r="K2214" s="12"/>
      <c r="N2214" s="12"/>
      <c r="O2214" s="12"/>
      <c r="P2214" s="12"/>
      <c r="R2214" s="12"/>
      <c r="S2214" s="12"/>
      <c r="V2214" s="12"/>
      <c r="Y2214" s="3"/>
      <c r="AB2214" s="15"/>
      <c r="AF2214" s="4"/>
      <c r="AG2214" s="16"/>
      <c r="AH2214" s="4"/>
      <c r="AI2214" s="4"/>
      <c r="AJ2214" s="4"/>
      <c r="AK2214" s="4"/>
      <c r="AL2214" s="4"/>
      <c r="AM2214" s="12"/>
      <c r="AN2214" s="12"/>
      <c r="AP2214" s="12"/>
    </row>
    <row r="2215" spans="2:42" x14ac:dyDescent="0.25">
      <c r="B2215" s="12"/>
      <c r="F2215" s="15"/>
      <c r="G2215" s="15"/>
      <c r="H2215" s="4"/>
      <c r="I2215" s="3"/>
      <c r="J2215" s="12"/>
      <c r="K2215" s="12"/>
      <c r="N2215" s="12"/>
      <c r="O2215" s="12"/>
      <c r="P2215" s="12"/>
      <c r="R2215" s="12"/>
      <c r="S2215" s="12"/>
      <c r="V2215" s="12"/>
      <c r="Y2215" s="3"/>
      <c r="AB2215" s="15"/>
      <c r="AF2215" s="4"/>
      <c r="AG2215" s="16"/>
      <c r="AH2215" s="4"/>
      <c r="AI2215" s="4"/>
      <c r="AJ2215" s="4"/>
      <c r="AK2215" s="4"/>
      <c r="AL2215" s="4"/>
      <c r="AM2215" s="12"/>
      <c r="AN2215" s="12"/>
      <c r="AP2215" s="12"/>
    </row>
    <row r="2216" spans="2:42" x14ac:dyDescent="0.25">
      <c r="B2216" s="12"/>
      <c r="F2216" s="15"/>
      <c r="G2216" s="15"/>
      <c r="H2216" s="4"/>
      <c r="I2216" s="3"/>
      <c r="J2216" s="12"/>
      <c r="K2216" s="12"/>
      <c r="N2216" s="12"/>
      <c r="O2216" s="12"/>
      <c r="P2216" s="12"/>
      <c r="R2216" s="12"/>
      <c r="S2216" s="12"/>
      <c r="V2216" s="12"/>
      <c r="Y2216" s="3"/>
      <c r="AB2216" s="15"/>
      <c r="AF2216" s="4"/>
      <c r="AG2216" s="16"/>
      <c r="AH2216" s="4"/>
      <c r="AI2216" s="4"/>
      <c r="AJ2216" s="4"/>
      <c r="AK2216" s="4"/>
      <c r="AL2216" s="4"/>
      <c r="AM2216" s="12"/>
      <c r="AN2216" s="12"/>
      <c r="AP2216" s="12"/>
    </row>
    <row r="2217" spans="2:42" x14ac:dyDescent="0.25">
      <c r="B2217" s="12"/>
      <c r="F2217" s="15"/>
      <c r="G2217" s="15"/>
      <c r="H2217" s="4"/>
      <c r="I2217" s="3"/>
      <c r="J2217" s="12"/>
      <c r="K2217" s="12"/>
      <c r="N2217" s="12"/>
      <c r="O2217" s="12"/>
      <c r="P2217" s="12"/>
      <c r="R2217" s="12"/>
      <c r="S2217" s="12"/>
      <c r="V2217" s="12"/>
      <c r="Y2217" s="3"/>
      <c r="AB2217" s="15"/>
      <c r="AF2217" s="4"/>
      <c r="AG2217" s="16"/>
      <c r="AH2217" s="4"/>
      <c r="AI2217" s="4"/>
      <c r="AJ2217" s="4"/>
      <c r="AK2217" s="4"/>
      <c r="AL2217" s="4"/>
      <c r="AM2217" s="12"/>
      <c r="AN2217" s="12"/>
      <c r="AP2217" s="12"/>
    </row>
    <row r="2218" spans="2:42" x14ac:dyDescent="0.25">
      <c r="B2218" s="12"/>
      <c r="F2218" s="15"/>
      <c r="G2218" s="15"/>
      <c r="H2218" s="4"/>
      <c r="I2218" s="3"/>
      <c r="J2218" s="12"/>
      <c r="K2218" s="12"/>
      <c r="N2218" s="12"/>
      <c r="O2218" s="12"/>
      <c r="P2218" s="12"/>
      <c r="R2218" s="12"/>
      <c r="S2218" s="12"/>
      <c r="V2218" s="12"/>
      <c r="Y2218" s="3"/>
      <c r="AB2218" s="15"/>
      <c r="AF2218" s="4"/>
      <c r="AG2218" s="16"/>
      <c r="AH2218" s="4"/>
      <c r="AI2218" s="4"/>
      <c r="AJ2218" s="4"/>
      <c r="AK2218" s="4"/>
      <c r="AL2218" s="4"/>
      <c r="AM2218" s="12"/>
      <c r="AN2218" s="12"/>
      <c r="AP2218" s="12"/>
    </row>
    <row r="2219" spans="2:42" x14ac:dyDescent="0.25">
      <c r="B2219" s="12"/>
      <c r="F2219" s="15"/>
      <c r="G2219" s="15"/>
      <c r="H2219" s="4"/>
      <c r="I2219" s="3"/>
      <c r="J2219" s="12"/>
      <c r="K2219" s="12"/>
      <c r="N2219" s="12"/>
      <c r="O2219" s="12"/>
      <c r="P2219" s="12"/>
      <c r="R2219" s="12"/>
      <c r="S2219" s="12"/>
      <c r="V2219" s="12"/>
      <c r="Y2219" s="3"/>
      <c r="AB2219" s="15"/>
      <c r="AF2219" s="4"/>
      <c r="AG2219" s="16"/>
      <c r="AH2219" s="4"/>
      <c r="AI2219" s="4"/>
      <c r="AJ2219" s="4"/>
      <c r="AK2219" s="4"/>
      <c r="AL2219" s="4"/>
      <c r="AM2219" s="12"/>
      <c r="AN2219" s="12"/>
      <c r="AP2219" s="12"/>
    </row>
    <row r="2220" spans="2:42" x14ac:dyDescent="0.25">
      <c r="B2220" s="12"/>
      <c r="F2220" s="15"/>
      <c r="G2220" s="15"/>
      <c r="H2220" s="4"/>
      <c r="I2220" s="3"/>
      <c r="J2220" s="12"/>
      <c r="K2220" s="12"/>
      <c r="N2220" s="12"/>
      <c r="O2220" s="12"/>
      <c r="P2220" s="12"/>
      <c r="R2220" s="12"/>
      <c r="S2220" s="12"/>
      <c r="V2220" s="12"/>
      <c r="Y2220" s="3"/>
      <c r="AB2220" s="15"/>
      <c r="AF2220" s="4"/>
      <c r="AG2220" s="16"/>
      <c r="AH2220" s="4"/>
      <c r="AI2220" s="4"/>
      <c r="AJ2220" s="4"/>
      <c r="AK2220" s="4"/>
      <c r="AL2220" s="4"/>
      <c r="AM2220" s="12"/>
      <c r="AN2220" s="12"/>
      <c r="AP2220" s="12"/>
    </row>
    <row r="2221" spans="2:42" x14ac:dyDescent="0.25">
      <c r="B2221" s="12"/>
      <c r="F2221" s="15"/>
      <c r="G2221" s="15"/>
      <c r="H2221" s="4"/>
      <c r="I2221" s="3"/>
      <c r="J2221" s="12"/>
      <c r="K2221" s="12"/>
      <c r="N2221" s="12"/>
      <c r="O2221" s="12"/>
      <c r="P2221" s="12"/>
      <c r="R2221" s="12"/>
      <c r="S2221" s="12"/>
      <c r="V2221" s="12"/>
      <c r="Y2221" s="3"/>
      <c r="AB2221" s="15"/>
      <c r="AF2221" s="4"/>
      <c r="AG2221" s="16"/>
      <c r="AH2221" s="4"/>
      <c r="AI2221" s="4"/>
      <c r="AJ2221" s="4"/>
      <c r="AK2221" s="4"/>
      <c r="AL2221" s="4"/>
      <c r="AM2221" s="12"/>
      <c r="AN2221" s="12"/>
      <c r="AP2221" s="12"/>
    </row>
    <row r="2222" spans="2:42" x14ac:dyDescent="0.25">
      <c r="B2222" s="12"/>
      <c r="F2222" s="15"/>
      <c r="G2222" s="15"/>
      <c r="H2222" s="4"/>
      <c r="I2222" s="3"/>
      <c r="J2222" s="12"/>
      <c r="K2222" s="12"/>
      <c r="N2222" s="12"/>
      <c r="O2222" s="12"/>
      <c r="P2222" s="12"/>
      <c r="R2222" s="12"/>
      <c r="S2222" s="12"/>
      <c r="V2222" s="12"/>
      <c r="Y2222" s="3"/>
      <c r="AB2222" s="15"/>
      <c r="AF2222" s="4"/>
      <c r="AG2222" s="16"/>
      <c r="AH2222" s="4"/>
      <c r="AI2222" s="4"/>
      <c r="AJ2222" s="4"/>
      <c r="AK2222" s="4"/>
      <c r="AL2222" s="4"/>
      <c r="AM2222" s="12"/>
      <c r="AN2222" s="12"/>
      <c r="AP2222" s="12"/>
    </row>
    <row r="2223" spans="2:42" x14ac:dyDescent="0.25">
      <c r="B2223" s="12"/>
      <c r="F2223" s="15"/>
      <c r="G2223" s="15"/>
      <c r="H2223" s="4"/>
      <c r="I2223" s="3"/>
      <c r="J2223" s="12"/>
      <c r="K2223" s="12"/>
      <c r="N2223" s="12"/>
      <c r="O2223" s="12"/>
      <c r="P2223" s="12"/>
      <c r="R2223" s="12"/>
      <c r="S2223" s="12"/>
      <c r="V2223" s="12"/>
      <c r="Y2223" s="3"/>
      <c r="AB2223" s="15"/>
      <c r="AF2223" s="4"/>
      <c r="AG2223" s="16"/>
      <c r="AH2223" s="4"/>
      <c r="AI2223" s="4"/>
      <c r="AJ2223" s="4"/>
      <c r="AK2223" s="4"/>
      <c r="AL2223" s="4"/>
      <c r="AM2223" s="12"/>
      <c r="AN2223" s="12"/>
      <c r="AP2223" s="12"/>
    </row>
    <row r="2224" spans="2:42" x14ac:dyDescent="0.25">
      <c r="B2224" s="12"/>
      <c r="F2224" s="15"/>
      <c r="G2224" s="15"/>
      <c r="H2224" s="4"/>
      <c r="I2224" s="3"/>
      <c r="J2224" s="12"/>
      <c r="K2224" s="12"/>
      <c r="N2224" s="12"/>
      <c r="O2224" s="12"/>
      <c r="P2224" s="12"/>
      <c r="R2224" s="12"/>
      <c r="S2224" s="12"/>
      <c r="V2224" s="12"/>
      <c r="Y2224" s="3"/>
      <c r="AB2224" s="15"/>
      <c r="AF2224" s="4"/>
      <c r="AG2224" s="16"/>
      <c r="AH2224" s="4"/>
      <c r="AI2224" s="4"/>
      <c r="AJ2224" s="4"/>
      <c r="AK2224" s="4"/>
      <c r="AL2224" s="4"/>
      <c r="AM2224" s="12"/>
      <c r="AN2224" s="12"/>
      <c r="AP2224" s="12"/>
    </row>
    <row r="2225" spans="2:42" x14ac:dyDescent="0.25">
      <c r="B2225" s="12"/>
      <c r="F2225" s="15"/>
      <c r="G2225" s="15"/>
      <c r="H2225" s="4"/>
      <c r="I2225" s="3"/>
      <c r="J2225" s="12"/>
      <c r="K2225" s="12"/>
      <c r="N2225" s="12"/>
      <c r="O2225" s="12"/>
      <c r="P2225" s="12"/>
      <c r="R2225" s="12"/>
      <c r="S2225" s="12"/>
      <c r="V2225" s="12"/>
      <c r="Y2225" s="3"/>
      <c r="AB2225" s="15"/>
      <c r="AF2225" s="4"/>
      <c r="AG2225" s="16"/>
      <c r="AH2225" s="4"/>
      <c r="AI2225" s="4"/>
      <c r="AJ2225" s="4"/>
      <c r="AK2225" s="4"/>
      <c r="AL2225" s="4"/>
      <c r="AM2225" s="12"/>
      <c r="AN2225" s="12"/>
      <c r="AP2225" s="12"/>
    </row>
    <row r="2226" spans="2:42" x14ac:dyDescent="0.25">
      <c r="B2226" s="12"/>
      <c r="F2226" s="15"/>
      <c r="G2226" s="15"/>
      <c r="H2226" s="4"/>
      <c r="I2226" s="3"/>
      <c r="J2226" s="12"/>
      <c r="K2226" s="12"/>
      <c r="N2226" s="12"/>
      <c r="O2226" s="12"/>
      <c r="P2226" s="12"/>
      <c r="R2226" s="12"/>
      <c r="S2226" s="12"/>
      <c r="V2226" s="12"/>
      <c r="Y2226" s="3"/>
      <c r="AB2226" s="15"/>
      <c r="AF2226" s="4"/>
      <c r="AG2226" s="16"/>
      <c r="AH2226" s="4"/>
      <c r="AI2226" s="4"/>
      <c r="AJ2226" s="4"/>
      <c r="AK2226" s="4"/>
      <c r="AL2226" s="4"/>
      <c r="AM2226" s="12"/>
      <c r="AN2226" s="12"/>
      <c r="AP2226" s="12"/>
    </row>
    <row r="2227" spans="2:42" x14ac:dyDescent="0.25">
      <c r="B2227" s="12"/>
      <c r="F2227" s="15"/>
      <c r="G2227" s="15"/>
      <c r="H2227" s="4"/>
      <c r="I2227" s="3"/>
      <c r="J2227" s="12"/>
      <c r="K2227" s="12"/>
      <c r="N2227" s="12"/>
      <c r="O2227" s="12"/>
      <c r="P2227" s="12"/>
      <c r="R2227" s="12"/>
      <c r="S2227" s="12"/>
      <c r="V2227" s="12"/>
      <c r="Y2227" s="3"/>
      <c r="AB2227" s="15"/>
      <c r="AF2227" s="4"/>
      <c r="AG2227" s="16"/>
      <c r="AH2227" s="4"/>
      <c r="AI2227" s="4"/>
      <c r="AJ2227" s="4"/>
      <c r="AK2227" s="4"/>
      <c r="AL2227" s="4"/>
      <c r="AM2227" s="12"/>
      <c r="AN2227" s="12"/>
      <c r="AP2227" s="12"/>
    </row>
    <row r="2228" spans="2:42" x14ac:dyDescent="0.25">
      <c r="B2228" s="12"/>
      <c r="F2228" s="15"/>
      <c r="G2228" s="15"/>
      <c r="H2228" s="4"/>
      <c r="I2228" s="3"/>
      <c r="J2228" s="12"/>
      <c r="K2228" s="12"/>
      <c r="N2228" s="12"/>
      <c r="O2228" s="12"/>
      <c r="P2228" s="12"/>
      <c r="R2228" s="12"/>
      <c r="S2228" s="12"/>
      <c r="V2228" s="12"/>
      <c r="Y2228" s="3"/>
      <c r="AB2228" s="15"/>
      <c r="AF2228" s="4"/>
      <c r="AG2228" s="16"/>
      <c r="AH2228" s="4"/>
      <c r="AI2228" s="4"/>
      <c r="AJ2228" s="4"/>
      <c r="AK2228" s="4"/>
      <c r="AL2228" s="4"/>
      <c r="AM2228" s="12"/>
      <c r="AN2228" s="12"/>
      <c r="AP2228" s="12"/>
    </row>
    <row r="2229" spans="2:42" x14ac:dyDescent="0.25">
      <c r="B2229" s="12"/>
      <c r="F2229" s="15"/>
      <c r="G2229" s="15"/>
      <c r="H2229" s="4"/>
      <c r="I2229" s="3"/>
      <c r="J2229" s="12"/>
      <c r="K2229" s="12"/>
      <c r="N2229" s="12"/>
      <c r="O2229" s="12"/>
      <c r="P2229" s="12"/>
      <c r="R2229" s="12"/>
      <c r="S2229" s="12"/>
      <c r="V2229" s="12"/>
      <c r="Y2229" s="3"/>
      <c r="AB2229" s="15"/>
      <c r="AF2229" s="4"/>
      <c r="AG2229" s="16"/>
      <c r="AH2229" s="4"/>
      <c r="AI2229" s="4"/>
      <c r="AJ2229" s="4"/>
      <c r="AK2229" s="4"/>
      <c r="AL2229" s="4"/>
      <c r="AM2229" s="12"/>
      <c r="AN2229" s="12"/>
      <c r="AP2229" s="12"/>
    </row>
    <row r="2230" spans="2:42" x14ac:dyDescent="0.25">
      <c r="B2230" s="12"/>
      <c r="F2230" s="15"/>
      <c r="G2230" s="15"/>
      <c r="H2230" s="4"/>
      <c r="I2230" s="3"/>
      <c r="J2230" s="12"/>
      <c r="K2230" s="12"/>
      <c r="N2230" s="12"/>
      <c r="O2230" s="12"/>
      <c r="P2230" s="12"/>
      <c r="R2230" s="12"/>
      <c r="S2230" s="12"/>
      <c r="V2230" s="12"/>
      <c r="Y2230" s="3"/>
      <c r="AB2230" s="15"/>
      <c r="AF2230" s="4"/>
      <c r="AG2230" s="16"/>
      <c r="AH2230" s="4"/>
      <c r="AI2230" s="4"/>
      <c r="AJ2230" s="4"/>
      <c r="AK2230" s="4"/>
      <c r="AL2230" s="4"/>
      <c r="AM2230" s="12"/>
      <c r="AN2230" s="12"/>
      <c r="AP2230" s="12"/>
    </row>
    <row r="2231" spans="2:42" x14ac:dyDescent="0.25">
      <c r="B2231" s="12"/>
      <c r="F2231" s="15"/>
      <c r="G2231" s="15"/>
      <c r="H2231" s="4"/>
      <c r="I2231" s="3"/>
      <c r="J2231" s="12"/>
      <c r="K2231" s="12"/>
      <c r="N2231" s="12"/>
      <c r="O2231" s="12"/>
      <c r="P2231" s="12"/>
      <c r="R2231" s="12"/>
      <c r="S2231" s="12"/>
      <c r="V2231" s="12"/>
      <c r="Y2231" s="3"/>
      <c r="AB2231" s="15"/>
      <c r="AF2231" s="4"/>
      <c r="AG2231" s="16"/>
      <c r="AH2231" s="4"/>
      <c r="AI2231" s="4"/>
      <c r="AJ2231" s="4"/>
      <c r="AK2231" s="4"/>
      <c r="AL2231" s="4"/>
      <c r="AM2231" s="12"/>
      <c r="AN2231" s="12"/>
      <c r="AP2231" s="12"/>
    </row>
    <row r="2232" spans="2:42" x14ac:dyDescent="0.25">
      <c r="B2232" s="12"/>
      <c r="F2232" s="15"/>
      <c r="G2232" s="15"/>
      <c r="H2232" s="4"/>
      <c r="I2232" s="3"/>
      <c r="J2232" s="12"/>
      <c r="K2232" s="12"/>
      <c r="N2232" s="12"/>
      <c r="O2232" s="12"/>
      <c r="P2232" s="12"/>
      <c r="R2232" s="12"/>
      <c r="S2232" s="12"/>
      <c r="V2232" s="12"/>
      <c r="Y2232" s="3"/>
      <c r="AB2232" s="15"/>
      <c r="AF2232" s="4"/>
      <c r="AG2232" s="16"/>
      <c r="AH2232" s="4"/>
      <c r="AI2232" s="4"/>
      <c r="AJ2232" s="4"/>
      <c r="AK2232" s="4"/>
      <c r="AL2232" s="4"/>
      <c r="AM2232" s="12"/>
      <c r="AN2232" s="12"/>
      <c r="AP2232" s="12"/>
    </row>
    <row r="2233" spans="2:42" x14ac:dyDescent="0.25">
      <c r="B2233" s="12"/>
      <c r="F2233" s="15"/>
      <c r="G2233" s="15"/>
      <c r="H2233" s="4"/>
      <c r="I2233" s="3"/>
      <c r="J2233" s="12"/>
      <c r="K2233" s="12"/>
      <c r="N2233" s="12"/>
      <c r="O2233" s="12"/>
      <c r="P2233" s="12"/>
      <c r="R2233" s="12"/>
      <c r="S2233" s="12"/>
      <c r="V2233" s="12"/>
      <c r="Y2233" s="3"/>
      <c r="AB2233" s="15"/>
      <c r="AF2233" s="4"/>
      <c r="AG2233" s="16"/>
      <c r="AH2233" s="4"/>
      <c r="AI2233" s="4"/>
      <c r="AJ2233" s="4"/>
      <c r="AK2233" s="4"/>
      <c r="AL2233" s="4"/>
      <c r="AM2233" s="12"/>
      <c r="AN2233" s="12"/>
      <c r="AP2233" s="12"/>
    </row>
    <row r="2234" spans="2:42" x14ac:dyDescent="0.25">
      <c r="B2234" s="12"/>
      <c r="F2234" s="15"/>
      <c r="G2234" s="15"/>
      <c r="H2234" s="4"/>
      <c r="I2234" s="3"/>
      <c r="J2234" s="12"/>
      <c r="K2234" s="12"/>
      <c r="N2234" s="12"/>
      <c r="O2234" s="12"/>
      <c r="P2234" s="12"/>
      <c r="R2234" s="12"/>
      <c r="S2234" s="12"/>
      <c r="V2234" s="12"/>
      <c r="Y2234" s="3"/>
      <c r="AB2234" s="15"/>
      <c r="AF2234" s="4"/>
      <c r="AG2234" s="16"/>
      <c r="AH2234" s="4"/>
      <c r="AI2234" s="4"/>
      <c r="AJ2234" s="4"/>
      <c r="AK2234" s="4"/>
      <c r="AL2234" s="4"/>
      <c r="AM2234" s="12"/>
      <c r="AN2234" s="12"/>
      <c r="AP2234" s="12"/>
    </row>
    <row r="2235" spans="2:42" x14ac:dyDescent="0.25">
      <c r="B2235" s="12"/>
      <c r="F2235" s="15"/>
      <c r="G2235" s="15"/>
      <c r="H2235" s="4"/>
      <c r="I2235" s="3"/>
      <c r="J2235" s="12"/>
      <c r="K2235" s="12"/>
      <c r="N2235" s="12"/>
      <c r="O2235" s="12"/>
      <c r="P2235" s="12"/>
      <c r="R2235" s="12"/>
      <c r="S2235" s="12"/>
      <c r="V2235" s="12"/>
      <c r="Y2235" s="3"/>
      <c r="AB2235" s="15"/>
      <c r="AF2235" s="4"/>
      <c r="AG2235" s="16"/>
      <c r="AH2235" s="4"/>
      <c r="AI2235" s="4"/>
      <c r="AJ2235" s="4"/>
      <c r="AK2235" s="4"/>
      <c r="AL2235" s="4"/>
      <c r="AM2235" s="12"/>
      <c r="AN2235" s="12"/>
      <c r="AP2235" s="12"/>
    </row>
    <row r="2236" spans="2:42" x14ac:dyDescent="0.25">
      <c r="B2236" s="12"/>
      <c r="F2236" s="15"/>
      <c r="G2236" s="15"/>
      <c r="H2236" s="4"/>
      <c r="I2236" s="3"/>
      <c r="J2236" s="12"/>
      <c r="K2236" s="12"/>
      <c r="N2236" s="12"/>
      <c r="O2236" s="12"/>
      <c r="P2236" s="12"/>
      <c r="R2236" s="12"/>
      <c r="S2236" s="12"/>
      <c r="V2236" s="12"/>
      <c r="Y2236" s="3"/>
      <c r="AB2236" s="15"/>
      <c r="AF2236" s="4"/>
      <c r="AG2236" s="16"/>
      <c r="AH2236" s="4"/>
      <c r="AI2236" s="4"/>
      <c r="AJ2236" s="4"/>
      <c r="AK2236" s="4"/>
      <c r="AL2236" s="4"/>
      <c r="AM2236" s="12"/>
      <c r="AN2236" s="12"/>
      <c r="AP2236" s="12"/>
    </row>
    <row r="2237" spans="2:42" x14ac:dyDescent="0.25">
      <c r="B2237" s="12"/>
      <c r="F2237" s="15"/>
      <c r="G2237" s="15"/>
      <c r="H2237" s="4"/>
      <c r="I2237" s="3"/>
      <c r="J2237" s="12"/>
      <c r="K2237" s="12"/>
      <c r="N2237" s="12"/>
      <c r="O2237" s="12"/>
      <c r="P2237" s="12"/>
      <c r="R2237" s="12"/>
      <c r="S2237" s="12"/>
      <c r="V2237" s="12"/>
      <c r="Y2237" s="3"/>
      <c r="AB2237" s="15"/>
      <c r="AF2237" s="4"/>
      <c r="AG2237" s="16"/>
      <c r="AH2237" s="4"/>
      <c r="AI2237" s="4"/>
      <c r="AJ2237" s="4"/>
      <c r="AK2237" s="4"/>
      <c r="AL2237" s="4"/>
      <c r="AM2237" s="12"/>
      <c r="AN2237" s="12"/>
      <c r="AP2237" s="12"/>
    </row>
    <row r="2238" spans="2:42" x14ac:dyDescent="0.25">
      <c r="B2238" s="12"/>
      <c r="F2238" s="15"/>
      <c r="G2238" s="15"/>
      <c r="H2238" s="4"/>
      <c r="I2238" s="3"/>
      <c r="J2238" s="12"/>
      <c r="K2238" s="12"/>
      <c r="N2238" s="12"/>
      <c r="O2238" s="12"/>
      <c r="P2238" s="12"/>
      <c r="R2238" s="12"/>
      <c r="S2238" s="12"/>
      <c r="V2238" s="12"/>
      <c r="Y2238" s="3"/>
      <c r="AB2238" s="15"/>
      <c r="AF2238" s="4"/>
      <c r="AG2238" s="16"/>
      <c r="AH2238" s="4"/>
      <c r="AI2238" s="4"/>
      <c r="AJ2238" s="4"/>
      <c r="AK2238" s="4"/>
      <c r="AL2238" s="4"/>
      <c r="AM2238" s="12"/>
      <c r="AN2238" s="12"/>
      <c r="AP2238" s="12"/>
    </row>
    <row r="2239" spans="2:42" x14ac:dyDescent="0.25">
      <c r="B2239" s="12"/>
      <c r="F2239" s="15"/>
      <c r="G2239" s="15"/>
      <c r="H2239" s="4"/>
      <c r="I2239" s="3"/>
      <c r="J2239" s="12"/>
      <c r="K2239" s="12"/>
      <c r="N2239" s="12"/>
      <c r="O2239" s="12"/>
      <c r="P2239" s="12"/>
      <c r="R2239" s="12"/>
      <c r="S2239" s="12"/>
      <c r="V2239" s="12"/>
      <c r="Y2239" s="3"/>
      <c r="AB2239" s="15"/>
      <c r="AF2239" s="4"/>
      <c r="AG2239" s="16"/>
      <c r="AH2239" s="4"/>
      <c r="AI2239" s="4"/>
      <c r="AJ2239" s="4"/>
      <c r="AK2239" s="4"/>
      <c r="AL2239" s="4"/>
      <c r="AM2239" s="12"/>
      <c r="AN2239" s="12"/>
      <c r="AP2239" s="12"/>
    </row>
    <row r="2240" spans="2:42" x14ac:dyDescent="0.25">
      <c r="B2240" s="12"/>
      <c r="F2240" s="15"/>
      <c r="G2240" s="15"/>
      <c r="H2240" s="4"/>
      <c r="I2240" s="3"/>
      <c r="J2240" s="12"/>
      <c r="K2240" s="12"/>
      <c r="N2240" s="12"/>
      <c r="O2240" s="12"/>
      <c r="P2240" s="12"/>
      <c r="R2240" s="12"/>
      <c r="S2240" s="12"/>
      <c r="V2240" s="12"/>
      <c r="Y2240" s="3"/>
      <c r="AB2240" s="15"/>
      <c r="AF2240" s="4"/>
      <c r="AG2240" s="16"/>
      <c r="AH2240" s="4"/>
      <c r="AI2240" s="4"/>
      <c r="AJ2240" s="4"/>
      <c r="AK2240" s="4"/>
      <c r="AL2240" s="4"/>
      <c r="AM2240" s="12"/>
      <c r="AN2240" s="12"/>
      <c r="AP2240" s="12"/>
    </row>
    <row r="2241" spans="2:42" x14ac:dyDescent="0.25">
      <c r="B2241" s="12"/>
      <c r="F2241" s="15"/>
      <c r="G2241" s="15"/>
      <c r="H2241" s="4"/>
      <c r="I2241" s="3"/>
      <c r="J2241" s="12"/>
      <c r="K2241" s="12"/>
      <c r="N2241" s="12"/>
      <c r="O2241" s="12"/>
      <c r="P2241" s="12"/>
      <c r="R2241" s="12"/>
      <c r="S2241" s="12"/>
      <c r="V2241" s="12"/>
      <c r="Y2241" s="3"/>
      <c r="AB2241" s="15"/>
      <c r="AF2241" s="4"/>
      <c r="AG2241" s="16"/>
      <c r="AH2241" s="4"/>
      <c r="AI2241" s="4"/>
      <c r="AJ2241" s="4"/>
      <c r="AK2241" s="4"/>
      <c r="AL2241" s="4"/>
      <c r="AM2241" s="12"/>
      <c r="AN2241" s="12"/>
      <c r="AP2241" s="12"/>
    </row>
    <row r="2242" spans="2:42" x14ac:dyDescent="0.25">
      <c r="B2242" s="12"/>
      <c r="F2242" s="15"/>
      <c r="G2242" s="15"/>
      <c r="H2242" s="4"/>
      <c r="I2242" s="3"/>
      <c r="J2242" s="12"/>
      <c r="K2242" s="12"/>
      <c r="N2242" s="12"/>
      <c r="O2242" s="12"/>
      <c r="P2242" s="12"/>
      <c r="R2242" s="12"/>
      <c r="S2242" s="12"/>
      <c r="V2242" s="12"/>
      <c r="Y2242" s="3"/>
      <c r="AB2242" s="15"/>
      <c r="AF2242" s="4"/>
      <c r="AG2242" s="16"/>
      <c r="AH2242" s="4"/>
      <c r="AI2242" s="4"/>
      <c r="AJ2242" s="4"/>
      <c r="AK2242" s="4"/>
      <c r="AL2242" s="4"/>
      <c r="AM2242" s="12"/>
      <c r="AN2242" s="12"/>
      <c r="AP2242" s="12"/>
    </row>
    <row r="2243" spans="2:42" x14ac:dyDescent="0.25">
      <c r="B2243" s="12"/>
      <c r="F2243" s="15"/>
      <c r="G2243" s="15"/>
      <c r="H2243" s="4"/>
      <c r="I2243" s="3"/>
      <c r="J2243" s="12"/>
      <c r="K2243" s="12"/>
      <c r="N2243" s="12"/>
      <c r="O2243" s="12"/>
      <c r="P2243" s="12"/>
      <c r="R2243" s="12"/>
      <c r="S2243" s="12"/>
      <c r="V2243" s="12"/>
      <c r="Y2243" s="3"/>
      <c r="AB2243" s="15"/>
      <c r="AF2243" s="4"/>
      <c r="AG2243" s="16"/>
      <c r="AH2243" s="4"/>
      <c r="AI2243" s="4"/>
      <c r="AJ2243" s="4"/>
      <c r="AK2243" s="4"/>
      <c r="AL2243" s="4"/>
      <c r="AM2243" s="12"/>
      <c r="AN2243" s="12"/>
      <c r="AP2243" s="12"/>
    </row>
    <row r="2244" spans="2:42" x14ac:dyDescent="0.25">
      <c r="B2244" s="12"/>
      <c r="F2244" s="15"/>
      <c r="G2244" s="15"/>
      <c r="H2244" s="4"/>
      <c r="I2244" s="3"/>
      <c r="J2244" s="12"/>
      <c r="K2244" s="12"/>
      <c r="N2244" s="12"/>
      <c r="O2244" s="12"/>
      <c r="P2244" s="12"/>
      <c r="R2244" s="12"/>
      <c r="S2244" s="12"/>
      <c r="V2244" s="12"/>
      <c r="Y2244" s="3"/>
      <c r="AB2244" s="15"/>
      <c r="AF2244" s="4"/>
      <c r="AG2244" s="16"/>
      <c r="AH2244" s="4"/>
      <c r="AI2244" s="4"/>
      <c r="AJ2244" s="4"/>
      <c r="AK2244" s="4"/>
      <c r="AL2244" s="4"/>
      <c r="AM2244" s="12"/>
      <c r="AN2244" s="12"/>
      <c r="AP2244" s="12"/>
    </row>
    <row r="2245" spans="2:42" x14ac:dyDescent="0.25">
      <c r="B2245" s="12"/>
      <c r="F2245" s="15"/>
      <c r="G2245" s="15"/>
      <c r="H2245" s="4"/>
      <c r="I2245" s="3"/>
      <c r="J2245" s="12"/>
      <c r="K2245" s="12"/>
      <c r="N2245" s="12"/>
      <c r="O2245" s="12"/>
      <c r="P2245" s="12"/>
      <c r="R2245" s="12"/>
      <c r="S2245" s="12"/>
      <c r="V2245" s="12"/>
      <c r="Y2245" s="3"/>
      <c r="AB2245" s="15"/>
      <c r="AF2245" s="4"/>
      <c r="AG2245" s="16"/>
      <c r="AH2245" s="4"/>
      <c r="AI2245" s="4"/>
      <c r="AJ2245" s="4"/>
      <c r="AK2245" s="4"/>
      <c r="AL2245" s="4"/>
      <c r="AM2245" s="12"/>
      <c r="AN2245" s="12"/>
      <c r="AP2245" s="12"/>
    </row>
    <row r="2246" spans="2:42" x14ac:dyDescent="0.25">
      <c r="B2246" s="12"/>
      <c r="F2246" s="15"/>
      <c r="G2246" s="15"/>
      <c r="H2246" s="4"/>
      <c r="I2246" s="3"/>
      <c r="J2246" s="12"/>
      <c r="K2246" s="12"/>
      <c r="N2246" s="12"/>
      <c r="O2246" s="12"/>
      <c r="P2246" s="12"/>
      <c r="R2246" s="12"/>
      <c r="S2246" s="12"/>
      <c r="V2246" s="12"/>
      <c r="Y2246" s="3"/>
      <c r="AB2246" s="15"/>
      <c r="AF2246" s="4"/>
      <c r="AG2246" s="16"/>
      <c r="AH2246" s="4"/>
      <c r="AI2246" s="4"/>
      <c r="AJ2246" s="4"/>
      <c r="AK2246" s="4"/>
      <c r="AL2246" s="4"/>
      <c r="AM2246" s="12"/>
      <c r="AN2246" s="12"/>
      <c r="AP2246" s="12"/>
    </row>
    <row r="2247" spans="2:42" x14ac:dyDescent="0.25">
      <c r="B2247" s="12"/>
      <c r="F2247" s="15"/>
      <c r="G2247" s="15"/>
      <c r="H2247" s="4"/>
      <c r="I2247" s="3"/>
      <c r="J2247" s="12"/>
      <c r="K2247" s="12"/>
      <c r="N2247" s="12"/>
      <c r="O2247" s="12"/>
      <c r="P2247" s="12"/>
      <c r="R2247" s="12"/>
      <c r="S2247" s="12"/>
      <c r="V2247" s="12"/>
      <c r="Y2247" s="3"/>
      <c r="AB2247" s="15"/>
      <c r="AF2247" s="4"/>
      <c r="AG2247" s="16"/>
      <c r="AH2247" s="4"/>
      <c r="AI2247" s="4"/>
      <c r="AJ2247" s="4"/>
      <c r="AK2247" s="4"/>
      <c r="AL2247" s="4"/>
      <c r="AM2247" s="12"/>
      <c r="AN2247" s="12"/>
      <c r="AP2247" s="12"/>
    </row>
    <row r="2248" spans="2:42" x14ac:dyDescent="0.25">
      <c r="B2248" s="12"/>
      <c r="F2248" s="15"/>
      <c r="G2248" s="15"/>
      <c r="H2248" s="4"/>
      <c r="I2248" s="3"/>
      <c r="J2248" s="12"/>
      <c r="K2248" s="12"/>
      <c r="N2248" s="12"/>
      <c r="O2248" s="12"/>
      <c r="P2248" s="12"/>
      <c r="R2248" s="12"/>
      <c r="S2248" s="12"/>
      <c r="V2248" s="12"/>
      <c r="Y2248" s="3"/>
      <c r="AB2248" s="15"/>
      <c r="AF2248" s="4"/>
      <c r="AG2248" s="16"/>
      <c r="AH2248" s="4"/>
      <c r="AI2248" s="4"/>
      <c r="AJ2248" s="4"/>
      <c r="AK2248" s="4"/>
      <c r="AL2248" s="4"/>
      <c r="AM2248" s="12"/>
      <c r="AN2248" s="12"/>
      <c r="AP2248" s="12"/>
    </row>
    <row r="2249" spans="2:42" x14ac:dyDescent="0.25">
      <c r="B2249" s="12"/>
      <c r="F2249" s="15"/>
      <c r="G2249" s="15"/>
      <c r="H2249" s="4"/>
      <c r="I2249" s="3"/>
      <c r="J2249" s="12"/>
      <c r="K2249" s="12"/>
      <c r="N2249" s="12"/>
      <c r="O2249" s="12"/>
      <c r="P2249" s="12"/>
      <c r="R2249" s="12"/>
      <c r="S2249" s="12"/>
      <c r="V2249" s="12"/>
      <c r="Y2249" s="3"/>
      <c r="AB2249" s="15"/>
      <c r="AF2249" s="4"/>
      <c r="AG2249" s="16"/>
      <c r="AH2249" s="4"/>
      <c r="AI2249" s="4"/>
      <c r="AJ2249" s="4"/>
      <c r="AK2249" s="4"/>
      <c r="AL2249" s="4"/>
      <c r="AM2249" s="12"/>
      <c r="AN2249" s="12"/>
      <c r="AP2249" s="12"/>
    </row>
    <row r="2250" spans="2:42" x14ac:dyDescent="0.25">
      <c r="B2250" s="12"/>
      <c r="F2250" s="15"/>
      <c r="G2250" s="15"/>
      <c r="H2250" s="4"/>
      <c r="I2250" s="3"/>
      <c r="J2250" s="12"/>
      <c r="K2250" s="12"/>
      <c r="N2250" s="12"/>
      <c r="O2250" s="12"/>
      <c r="P2250" s="12"/>
      <c r="R2250" s="12"/>
      <c r="S2250" s="12"/>
      <c r="V2250" s="12"/>
      <c r="Y2250" s="3"/>
      <c r="AB2250" s="15"/>
      <c r="AF2250" s="4"/>
      <c r="AG2250" s="16"/>
      <c r="AH2250" s="4"/>
      <c r="AI2250" s="4"/>
      <c r="AJ2250" s="4"/>
      <c r="AK2250" s="4"/>
      <c r="AL2250" s="4"/>
      <c r="AM2250" s="12"/>
      <c r="AN2250" s="12"/>
      <c r="AP2250" s="12"/>
    </row>
    <row r="2251" spans="2:42" x14ac:dyDescent="0.25">
      <c r="B2251" s="12"/>
      <c r="F2251" s="15"/>
      <c r="G2251" s="15"/>
      <c r="H2251" s="4"/>
      <c r="I2251" s="3"/>
      <c r="J2251" s="12"/>
      <c r="K2251" s="12"/>
      <c r="N2251" s="12"/>
      <c r="O2251" s="12"/>
      <c r="P2251" s="12"/>
      <c r="R2251" s="12"/>
      <c r="S2251" s="12"/>
      <c r="V2251" s="12"/>
      <c r="Y2251" s="3"/>
      <c r="AB2251" s="15"/>
      <c r="AF2251" s="4"/>
      <c r="AG2251" s="16"/>
      <c r="AH2251" s="4"/>
      <c r="AI2251" s="4"/>
      <c r="AJ2251" s="4"/>
      <c r="AK2251" s="4"/>
      <c r="AL2251" s="4"/>
      <c r="AM2251" s="12"/>
      <c r="AN2251" s="12"/>
      <c r="AP2251" s="12"/>
    </row>
    <row r="2252" spans="2:42" x14ac:dyDescent="0.25">
      <c r="B2252" s="12"/>
      <c r="F2252" s="15"/>
      <c r="G2252" s="15"/>
      <c r="H2252" s="4"/>
      <c r="I2252" s="3"/>
      <c r="J2252" s="12"/>
      <c r="K2252" s="12"/>
      <c r="N2252" s="12"/>
      <c r="O2252" s="12"/>
      <c r="P2252" s="12"/>
      <c r="R2252" s="12"/>
      <c r="S2252" s="12"/>
      <c r="V2252" s="12"/>
      <c r="Y2252" s="3"/>
      <c r="AB2252" s="15"/>
      <c r="AF2252" s="4"/>
      <c r="AG2252" s="16"/>
      <c r="AH2252" s="4"/>
      <c r="AI2252" s="4"/>
      <c r="AJ2252" s="4"/>
      <c r="AK2252" s="4"/>
      <c r="AL2252" s="4"/>
      <c r="AM2252" s="12"/>
      <c r="AN2252" s="12"/>
      <c r="AP2252" s="12"/>
    </row>
    <row r="2253" spans="2:42" x14ac:dyDescent="0.25">
      <c r="B2253" s="12"/>
      <c r="F2253" s="15"/>
      <c r="G2253" s="15"/>
      <c r="H2253" s="4"/>
      <c r="I2253" s="3"/>
      <c r="J2253" s="12"/>
      <c r="K2253" s="12"/>
      <c r="N2253" s="12"/>
      <c r="O2253" s="12"/>
      <c r="P2253" s="12"/>
      <c r="R2253" s="12"/>
      <c r="S2253" s="12"/>
      <c r="V2253" s="12"/>
      <c r="Y2253" s="3"/>
      <c r="AB2253" s="15"/>
      <c r="AF2253" s="4"/>
      <c r="AG2253" s="16"/>
      <c r="AH2253" s="4"/>
      <c r="AI2253" s="4"/>
      <c r="AJ2253" s="4"/>
      <c r="AK2253" s="4"/>
      <c r="AL2253" s="4"/>
      <c r="AM2253" s="12"/>
      <c r="AN2253" s="12"/>
      <c r="AP2253" s="12"/>
    </row>
    <row r="2254" spans="2:42" x14ac:dyDescent="0.25">
      <c r="B2254" s="12"/>
      <c r="F2254" s="15"/>
      <c r="G2254" s="15"/>
      <c r="H2254" s="4"/>
      <c r="I2254" s="3"/>
      <c r="J2254" s="12"/>
      <c r="K2254" s="12"/>
      <c r="N2254" s="12"/>
      <c r="O2254" s="12"/>
      <c r="P2254" s="12"/>
      <c r="R2254" s="12"/>
      <c r="S2254" s="12"/>
      <c r="V2254" s="12"/>
      <c r="Y2254" s="3"/>
      <c r="AB2254" s="15"/>
      <c r="AF2254" s="4"/>
      <c r="AG2254" s="16"/>
      <c r="AH2254" s="4"/>
      <c r="AI2254" s="4"/>
      <c r="AJ2254" s="4"/>
      <c r="AK2254" s="4"/>
      <c r="AL2254" s="4"/>
      <c r="AM2254" s="12"/>
      <c r="AN2254" s="12"/>
      <c r="AP2254" s="12"/>
    </row>
    <row r="2255" spans="2:42" x14ac:dyDescent="0.25">
      <c r="B2255" s="12"/>
      <c r="F2255" s="15"/>
      <c r="G2255" s="15"/>
      <c r="H2255" s="4"/>
      <c r="I2255" s="3"/>
      <c r="J2255" s="12"/>
      <c r="K2255" s="12"/>
      <c r="N2255" s="12"/>
      <c r="O2255" s="12"/>
      <c r="P2255" s="12"/>
      <c r="R2255" s="12"/>
      <c r="S2255" s="12"/>
      <c r="V2255" s="12"/>
      <c r="Y2255" s="3"/>
      <c r="AB2255" s="15"/>
      <c r="AF2255" s="4"/>
      <c r="AG2255" s="16"/>
      <c r="AH2255" s="4"/>
      <c r="AI2255" s="4"/>
      <c r="AJ2255" s="4"/>
      <c r="AK2255" s="4"/>
      <c r="AL2255" s="4"/>
      <c r="AM2255" s="12"/>
      <c r="AN2255" s="12"/>
      <c r="AP2255" s="12"/>
    </row>
    <row r="2256" spans="2:42" x14ac:dyDescent="0.25">
      <c r="B2256" s="12"/>
      <c r="F2256" s="15"/>
      <c r="G2256" s="15"/>
      <c r="H2256" s="4"/>
      <c r="I2256" s="3"/>
      <c r="J2256" s="12"/>
      <c r="K2256" s="12"/>
      <c r="N2256" s="12"/>
      <c r="O2256" s="12"/>
      <c r="P2256" s="12"/>
      <c r="R2256" s="12"/>
      <c r="S2256" s="12"/>
      <c r="V2256" s="12"/>
      <c r="Y2256" s="3"/>
      <c r="AB2256" s="15"/>
      <c r="AF2256" s="4"/>
      <c r="AG2256" s="16"/>
      <c r="AH2256" s="4"/>
      <c r="AI2256" s="4"/>
      <c r="AJ2256" s="4"/>
      <c r="AK2256" s="4"/>
      <c r="AL2256" s="4"/>
      <c r="AM2256" s="12"/>
      <c r="AN2256" s="12"/>
      <c r="AP2256" s="12"/>
    </row>
    <row r="2257" spans="2:42" x14ac:dyDescent="0.25">
      <c r="B2257" s="12"/>
      <c r="F2257" s="15"/>
      <c r="G2257" s="15"/>
      <c r="H2257" s="4"/>
      <c r="I2257" s="3"/>
      <c r="J2257" s="12"/>
      <c r="K2257" s="12"/>
      <c r="N2257" s="12"/>
      <c r="O2257" s="12"/>
      <c r="P2257" s="12"/>
      <c r="R2257" s="12"/>
      <c r="S2257" s="12"/>
      <c r="V2257" s="12"/>
      <c r="Y2257" s="3"/>
      <c r="AB2257" s="15"/>
      <c r="AF2257" s="4"/>
      <c r="AG2257" s="16"/>
      <c r="AH2257" s="4"/>
      <c r="AI2257" s="4"/>
      <c r="AJ2257" s="4"/>
      <c r="AK2257" s="4"/>
      <c r="AL2257" s="4"/>
      <c r="AM2257" s="12"/>
      <c r="AN2257" s="12"/>
      <c r="AP2257" s="12"/>
    </row>
    <row r="2258" spans="2:42" x14ac:dyDescent="0.25">
      <c r="B2258" s="12"/>
      <c r="F2258" s="15"/>
      <c r="G2258" s="15"/>
      <c r="H2258" s="4"/>
      <c r="I2258" s="3"/>
      <c r="J2258" s="12"/>
      <c r="K2258" s="12"/>
      <c r="N2258" s="12"/>
      <c r="O2258" s="12"/>
      <c r="P2258" s="12"/>
      <c r="R2258" s="12"/>
      <c r="S2258" s="12"/>
      <c r="V2258" s="12"/>
      <c r="Y2258" s="3"/>
      <c r="AB2258" s="15"/>
      <c r="AF2258" s="4"/>
      <c r="AG2258" s="16"/>
      <c r="AH2258" s="4"/>
      <c r="AI2258" s="4"/>
      <c r="AJ2258" s="4"/>
      <c r="AK2258" s="4"/>
      <c r="AL2258" s="4"/>
      <c r="AM2258" s="12"/>
      <c r="AN2258" s="12"/>
      <c r="AP2258" s="12"/>
    </row>
    <row r="2259" spans="2:42" x14ac:dyDescent="0.25">
      <c r="B2259" s="12"/>
      <c r="F2259" s="15"/>
      <c r="G2259" s="15"/>
      <c r="H2259" s="4"/>
      <c r="I2259" s="3"/>
      <c r="J2259" s="12"/>
      <c r="K2259" s="12"/>
      <c r="N2259" s="12"/>
      <c r="O2259" s="12"/>
      <c r="P2259" s="12"/>
      <c r="R2259" s="12"/>
      <c r="S2259" s="12"/>
      <c r="V2259" s="12"/>
      <c r="Y2259" s="3"/>
      <c r="AB2259" s="15"/>
      <c r="AF2259" s="4"/>
      <c r="AG2259" s="16"/>
      <c r="AH2259" s="4"/>
      <c r="AI2259" s="4"/>
      <c r="AJ2259" s="4"/>
      <c r="AK2259" s="4"/>
      <c r="AL2259" s="4"/>
      <c r="AM2259" s="12"/>
      <c r="AN2259" s="12"/>
      <c r="AP2259" s="12"/>
    </row>
    <row r="2260" spans="2:42" x14ac:dyDescent="0.25">
      <c r="B2260" s="12"/>
      <c r="F2260" s="15"/>
      <c r="G2260" s="15"/>
      <c r="H2260" s="4"/>
      <c r="I2260" s="3"/>
      <c r="J2260" s="12"/>
      <c r="K2260" s="12"/>
      <c r="N2260" s="12"/>
      <c r="O2260" s="12"/>
      <c r="P2260" s="12"/>
      <c r="R2260" s="12"/>
      <c r="S2260" s="12"/>
      <c r="V2260" s="12"/>
      <c r="Y2260" s="3"/>
      <c r="AB2260" s="15"/>
      <c r="AF2260" s="4"/>
      <c r="AG2260" s="16"/>
      <c r="AH2260" s="4"/>
      <c r="AI2260" s="4"/>
      <c r="AJ2260" s="4"/>
      <c r="AK2260" s="4"/>
      <c r="AL2260" s="4"/>
      <c r="AM2260" s="12"/>
      <c r="AN2260" s="12"/>
      <c r="AP2260" s="12"/>
    </row>
    <row r="2261" spans="2:42" x14ac:dyDescent="0.25">
      <c r="B2261" s="12"/>
      <c r="F2261" s="15"/>
      <c r="G2261" s="15"/>
      <c r="H2261" s="4"/>
      <c r="I2261" s="3"/>
      <c r="J2261" s="12"/>
      <c r="K2261" s="12"/>
      <c r="N2261" s="12"/>
      <c r="O2261" s="12"/>
      <c r="P2261" s="12"/>
      <c r="R2261" s="12"/>
      <c r="S2261" s="12"/>
      <c r="V2261" s="12"/>
      <c r="Y2261" s="3"/>
      <c r="AB2261" s="15"/>
      <c r="AF2261" s="4"/>
      <c r="AG2261" s="16"/>
      <c r="AH2261" s="4"/>
      <c r="AI2261" s="4"/>
      <c r="AJ2261" s="4"/>
      <c r="AK2261" s="4"/>
      <c r="AL2261" s="4"/>
      <c r="AM2261" s="12"/>
      <c r="AN2261" s="12"/>
      <c r="AP2261" s="12"/>
    </row>
    <row r="2262" spans="2:42" x14ac:dyDescent="0.25">
      <c r="B2262" s="12"/>
      <c r="F2262" s="15"/>
      <c r="G2262" s="15"/>
      <c r="H2262" s="4"/>
      <c r="I2262" s="3"/>
      <c r="J2262" s="12"/>
      <c r="K2262" s="12"/>
      <c r="N2262" s="12"/>
      <c r="O2262" s="12"/>
      <c r="P2262" s="12"/>
      <c r="R2262" s="12"/>
      <c r="S2262" s="12"/>
      <c r="V2262" s="12"/>
      <c r="Y2262" s="3"/>
      <c r="AB2262" s="15"/>
      <c r="AF2262" s="4"/>
      <c r="AG2262" s="16"/>
      <c r="AH2262" s="4"/>
      <c r="AI2262" s="4"/>
      <c r="AJ2262" s="4"/>
      <c r="AK2262" s="4"/>
      <c r="AL2262" s="4"/>
      <c r="AM2262" s="12"/>
      <c r="AN2262" s="12"/>
      <c r="AP2262" s="12"/>
    </row>
    <row r="2263" spans="2:42" x14ac:dyDescent="0.25">
      <c r="B2263" s="12"/>
      <c r="F2263" s="15"/>
      <c r="G2263" s="15"/>
      <c r="H2263" s="4"/>
      <c r="I2263" s="3"/>
      <c r="J2263" s="12"/>
      <c r="K2263" s="12"/>
      <c r="N2263" s="12"/>
      <c r="O2263" s="12"/>
      <c r="P2263" s="12"/>
      <c r="R2263" s="12"/>
      <c r="S2263" s="12"/>
      <c r="V2263" s="12"/>
      <c r="Y2263" s="3"/>
      <c r="AB2263" s="15"/>
      <c r="AF2263" s="4"/>
      <c r="AG2263" s="16"/>
      <c r="AH2263" s="4"/>
      <c r="AI2263" s="4"/>
      <c r="AJ2263" s="4"/>
      <c r="AK2263" s="4"/>
      <c r="AL2263" s="4"/>
      <c r="AM2263" s="12"/>
      <c r="AN2263" s="12"/>
      <c r="AP2263" s="12"/>
    </row>
    <row r="2264" spans="2:42" x14ac:dyDescent="0.25">
      <c r="B2264" s="12"/>
      <c r="F2264" s="15"/>
      <c r="G2264" s="15"/>
      <c r="H2264" s="4"/>
      <c r="I2264" s="3"/>
      <c r="J2264" s="12"/>
      <c r="K2264" s="12"/>
      <c r="N2264" s="12"/>
      <c r="O2264" s="12"/>
      <c r="P2264" s="12"/>
      <c r="R2264" s="12"/>
      <c r="S2264" s="12"/>
      <c r="V2264" s="12"/>
      <c r="Y2264" s="3"/>
      <c r="AB2264" s="15"/>
      <c r="AF2264" s="4"/>
      <c r="AG2264" s="16"/>
      <c r="AH2264" s="4"/>
      <c r="AI2264" s="4"/>
      <c r="AJ2264" s="4"/>
      <c r="AK2264" s="4"/>
      <c r="AL2264" s="4"/>
      <c r="AM2264" s="12"/>
      <c r="AN2264" s="12"/>
      <c r="AP2264" s="12"/>
    </row>
    <row r="2265" spans="2:42" x14ac:dyDescent="0.25">
      <c r="B2265" s="12"/>
      <c r="F2265" s="15"/>
      <c r="G2265" s="15"/>
      <c r="H2265" s="4"/>
      <c r="I2265" s="3"/>
      <c r="J2265" s="12"/>
      <c r="K2265" s="12"/>
      <c r="N2265" s="12"/>
      <c r="O2265" s="12"/>
      <c r="P2265" s="12"/>
      <c r="R2265" s="12"/>
      <c r="S2265" s="12"/>
      <c r="V2265" s="12"/>
      <c r="Y2265" s="3"/>
      <c r="AB2265" s="15"/>
      <c r="AF2265" s="4"/>
      <c r="AG2265" s="16"/>
      <c r="AH2265" s="4"/>
      <c r="AI2265" s="4"/>
      <c r="AJ2265" s="4"/>
      <c r="AK2265" s="4"/>
      <c r="AL2265" s="4"/>
      <c r="AM2265" s="12"/>
      <c r="AN2265" s="12"/>
      <c r="AP2265" s="12"/>
    </row>
    <row r="2266" spans="2:42" x14ac:dyDescent="0.25">
      <c r="B2266" s="12"/>
      <c r="F2266" s="15"/>
      <c r="G2266" s="15"/>
      <c r="H2266" s="4"/>
      <c r="I2266" s="3"/>
      <c r="J2266" s="12"/>
      <c r="K2266" s="12"/>
      <c r="N2266" s="12"/>
      <c r="O2266" s="12"/>
      <c r="P2266" s="12"/>
      <c r="R2266" s="12"/>
      <c r="S2266" s="12"/>
      <c r="V2266" s="12"/>
      <c r="Y2266" s="3"/>
      <c r="AB2266" s="15"/>
      <c r="AF2266" s="4"/>
      <c r="AG2266" s="16"/>
      <c r="AH2266" s="4"/>
      <c r="AI2266" s="4"/>
      <c r="AJ2266" s="4"/>
      <c r="AK2266" s="4"/>
      <c r="AL2266" s="4"/>
      <c r="AM2266" s="12"/>
      <c r="AN2266" s="12"/>
      <c r="AP2266" s="12"/>
    </row>
    <row r="2267" spans="2:42" x14ac:dyDescent="0.25">
      <c r="B2267" s="12"/>
      <c r="F2267" s="15"/>
      <c r="G2267" s="15"/>
      <c r="H2267" s="4"/>
      <c r="I2267" s="3"/>
      <c r="J2267" s="12"/>
      <c r="K2267" s="12"/>
      <c r="N2267" s="12"/>
      <c r="O2267" s="12"/>
      <c r="P2267" s="12"/>
      <c r="R2267" s="12"/>
      <c r="S2267" s="12"/>
      <c r="V2267" s="12"/>
      <c r="Y2267" s="3"/>
      <c r="AB2267" s="15"/>
      <c r="AF2267" s="4"/>
      <c r="AG2267" s="16"/>
      <c r="AH2267" s="4"/>
      <c r="AI2267" s="4"/>
      <c r="AJ2267" s="4"/>
      <c r="AK2267" s="4"/>
      <c r="AL2267" s="4"/>
      <c r="AM2267" s="12"/>
      <c r="AN2267" s="12"/>
      <c r="AP2267" s="12"/>
    </row>
    <row r="2268" spans="2:42" x14ac:dyDescent="0.25">
      <c r="B2268" s="12"/>
      <c r="F2268" s="15"/>
      <c r="G2268" s="15"/>
      <c r="H2268" s="4"/>
      <c r="I2268" s="3"/>
      <c r="J2268" s="12"/>
      <c r="K2268" s="12"/>
      <c r="N2268" s="12"/>
      <c r="O2268" s="12"/>
      <c r="P2268" s="12"/>
      <c r="R2268" s="12"/>
      <c r="S2268" s="12"/>
      <c r="V2268" s="12"/>
      <c r="Y2268" s="3"/>
      <c r="AB2268" s="15"/>
      <c r="AF2268" s="4"/>
      <c r="AG2268" s="16"/>
      <c r="AH2268" s="4"/>
      <c r="AI2268" s="4"/>
      <c r="AJ2268" s="4"/>
      <c r="AK2268" s="4"/>
      <c r="AL2268" s="4"/>
      <c r="AM2268" s="12"/>
      <c r="AN2268" s="12"/>
      <c r="AP2268" s="12"/>
    </row>
    <row r="2269" spans="2:42" x14ac:dyDescent="0.25">
      <c r="B2269" s="12"/>
      <c r="F2269" s="15"/>
      <c r="G2269" s="15"/>
      <c r="H2269" s="4"/>
      <c r="I2269" s="3"/>
      <c r="J2269" s="12"/>
      <c r="K2269" s="12"/>
      <c r="N2269" s="12"/>
      <c r="O2269" s="12"/>
      <c r="P2269" s="12"/>
      <c r="R2269" s="12"/>
      <c r="S2269" s="12"/>
      <c r="V2269" s="12"/>
      <c r="Y2269" s="3"/>
      <c r="AB2269" s="15"/>
      <c r="AF2269" s="4"/>
      <c r="AG2269" s="16"/>
      <c r="AH2269" s="4"/>
      <c r="AI2269" s="4"/>
      <c r="AJ2269" s="4"/>
      <c r="AK2269" s="4"/>
      <c r="AL2269" s="4"/>
      <c r="AM2269" s="12"/>
      <c r="AN2269" s="12"/>
      <c r="AP2269" s="12"/>
    </row>
    <row r="2270" spans="2:42" x14ac:dyDescent="0.25">
      <c r="B2270" s="12"/>
      <c r="F2270" s="15"/>
      <c r="G2270" s="15"/>
      <c r="H2270" s="4"/>
      <c r="I2270" s="3"/>
      <c r="J2270" s="12"/>
      <c r="K2270" s="12"/>
      <c r="N2270" s="12"/>
      <c r="O2270" s="12"/>
      <c r="P2270" s="12"/>
      <c r="R2270" s="12"/>
      <c r="S2270" s="12"/>
      <c r="V2270" s="12"/>
      <c r="Y2270" s="3"/>
      <c r="AB2270" s="15"/>
      <c r="AF2270" s="4"/>
      <c r="AG2270" s="16"/>
      <c r="AH2270" s="4"/>
      <c r="AI2270" s="4"/>
      <c r="AJ2270" s="4"/>
      <c r="AK2270" s="4"/>
      <c r="AL2270" s="4"/>
      <c r="AM2270" s="12"/>
      <c r="AN2270" s="12"/>
      <c r="AP2270" s="12"/>
    </row>
    <row r="2271" spans="2:42" x14ac:dyDescent="0.25">
      <c r="B2271" s="12"/>
      <c r="F2271" s="15"/>
      <c r="G2271" s="15"/>
      <c r="H2271" s="4"/>
      <c r="I2271" s="3"/>
      <c r="J2271" s="12"/>
      <c r="K2271" s="12"/>
      <c r="N2271" s="12"/>
      <c r="O2271" s="12"/>
      <c r="P2271" s="12"/>
      <c r="R2271" s="12"/>
      <c r="S2271" s="12"/>
      <c r="V2271" s="12"/>
      <c r="Y2271" s="3"/>
      <c r="AB2271" s="15"/>
      <c r="AF2271" s="4"/>
      <c r="AG2271" s="16"/>
      <c r="AH2271" s="4"/>
      <c r="AI2271" s="4"/>
      <c r="AJ2271" s="4"/>
      <c r="AK2271" s="4"/>
      <c r="AL2271" s="4"/>
      <c r="AM2271" s="12"/>
      <c r="AN2271" s="12"/>
      <c r="AP2271" s="12"/>
    </row>
    <row r="2272" spans="2:42" x14ac:dyDescent="0.25">
      <c r="B2272" s="12"/>
      <c r="F2272" s="15"/>
      <c r="G2272" s="15"/>
      <c r="H2272" s="4"/>
      <c r="I2272" s="3"/>
      <c r="J2272" s="12"/>
      <c r="K2272" s="12"/>
      <c r="N2272" s="12"/>
      <c r="O2272" s="12"/>
      <c r="P2272" s="12"/>
      <c r="R2272" s="12"/>
      <c r="S2272" s="12"/>
      <c r="V2272" s="12"/>
      <c r="Y2272" s="3"/>
      <c r="AB2272" s="15"/>
      <c r="AF2272" s="4"/>
      <c r="AG2272" s="16"/>
      <c r="AH2272" s="4"/>
      <c r="AI2272" s="4"/>
      <c r="AJ2272" s="4"/>
      <c r="AK2272" s="4"/>
      <c r="AL2272" s="4"/>
      <c r="AM2272" s="12"/>
      <c r="AN2272" s="12"/>
      <c r="AP2272" s="12"/>
    </row>
    <row r="2273" spans="2:42" x14ac:dyDescent="0.25">
      <c r="B2273" s="12"/>
      <c r="F2273" s="15"/>
      <c r="G2273" s="15"/>
      <c r="H2273" s="4"/>
      <c r="I2273" s="3"/>
      <c r="J2273" s="12"/>
      <c r="K2273" s="12"/>
      <c r="N2273" s="12"/>
      <c r="O2273" s="12"/>
      <c r="P2273" s="12"/>
      <c r="R2273" s="12"/>
      <c r="S2273" s="12"/>
      <c r="V2273" s="12"/>
      <c r="Y2273" s="3"/>
      <c r="AB2273" s="15"/>
      <c r="AF2273" s="4"/>
      <c r="AG2273" s="16"/>
      <c r="AH2273" s="4"/>
      <c r="AI2273" s="4"/>
      <c r="AJ2273" s="4"/>
      <c r="AK2273" s="4"/>
      <c r="AL2273" s="4"/>
      <c r="AM2273" s="12"/>
      <c r="AN2273" s="12"/>
      <c r="AP2273" s="12"/>
    </row>
    <row r="2274" spans="2:42" x14ac:dyDescent="0.25">
      <c r="B2274" s="12"/>
      <c r="F2274" s="15"/>
      <c r="G2274" s="15"/>
      <c r="H2274" s="4"/>
      <c r="I2274" s="3"/>
      <c r="J2274" s="12"/>
      <c r="K2274" s="12"/>
      <c r="N2274" s="12"/>
      <c r="O2274" s="12"/>
      <c r="P2274" s="12"/>
      <c r="R2274" s="12"/>
      <c r="S2274" s="12"/>
      <c r="V2274" s="12"/>
      <c r="Y2274" s="3"/>
      <c r="AB2274" s="15"/>
      <c r="AF2274" s="4"/>
      <c r="AG2274" s="16"/>
      <c r="AH2274" s="4"/>
      <c r="AI2274" s="4"/>
      <c r="AJ2274" s="4"/>
      <c r="AK2274" s="4"/>
      <c r="AL2274" s="4"/>
      <c r="AM2274" s="12"/>
      <c r="AN2274" s="12"/>
      <c r="AP2274" s="12"/>
    </row>
    <row r="2275" spans="2:42" x14ac:dyDescent="0.25">
      <c r="B2275" s="12"/>
      <c r="F2275" s="15"/>
      <c r="G2275" s="15"/>
      <c r="H2275" s="4"/>
      <c r="I2275" s="3"/>
      <c r="J2275" s="12"/>
      <c r="K2275" s="12"/>
      <c r="N2275" s="12"/>
      <c r="O2275" s="12"/>
      <c r="P2275" s="12"/>
      <c r="R2275" s="12"/>
      <c r="S2275" s="12"/>
      <c r="V2275" s="12"/>
      <c r="Y2275" s="3"/>
      <c r="AB2275" s="15"/>
      <c r="AF2275" s="4"/>
      <c r="AG2275" s="16"/>
      <c r="AH2275" s="4"/>
      <c r="AI2275" s="4"/>
      <c r="AJ2275" s="4"/>
      <c r="AK2275" s="4"/>
      <c r="AL2275" s="4"/>
      <c r="AM2275" s="12"/>
      <c r="AN2275" s="12"/>
      <c r="AP2275" s="12"/>
    </row>
    <row r="2276" spans="2:42" x14ac:dyDescent="0.25">
      <c r="B2276" s="12"/>
      <c r="F2276" s="15"/>
      <c r="G2276" s="15"/>
      <c r="H2276" s="4"/>
      <c r="I2276" s="3"/>
      <c r="J2276" s="12"/>
      <c r="K2276" s="12"/>
      <c r="N2276" s="12"/>
      <c r="O2276" s="12"/>
      <c r="P2276" s="12"/>
      <c r="R2276" s="12"/>
      <c r="S2276" s="12"/>
      <c r="V2276" s="12"/>
      <c r="Y2276" s="3"/>
      <c r="AB2276" s="15"/>
      <c r="AF2276" s="4"/>
      <c r="AG2276" s="16"/>
      <c r="AH2276" s="4"/>
      <c r="AI2276" s="4"/>
      <c r="AJ2276" s="4"/>
      <c r="AK2276" s="4"/>
      <c r="AL2276" s="4"/>
      <c r="AM2276" s="12"/>
      <c r="AN2276" s="12"/>
      <c r="AP2276" s="12"/>
    </row>
    <row r="2277" spans="2:42" x14ac:dyDescent="0.25">
      <c r="B2277" s="12"/>
      <c r="F2277" s="15"/>
      <c r="G2277" s="15"/>
      <c r="H2277" s="4"/>
      <c r="I2277" s="3"/>
      <c r="J2277" s="12"/>
      <c r="K2277" s="12"/>
      <c r="N2277" s="12"/>
      <c r="O2277" s="12"/>
      <c r="P2277" s="12"/>
      <c r="R2277" s="12"/>
      <c r="S2277" s="12"/>
      <c r="V2277" s="12"/>
      <c r="Y2277" s="3"/>
      <c r="AB2277" s="15"/>
      <c r="AF2277" s="4"/>
      <c r="AG2277" s="16"/>
      <c r="AH2277" s="4"/>
      <c r="AI2277" s="4"/>
      <c r="AJ2277" s="4"/>
      <c r="AK2277" s="4"/>
      <c r="AL2277" s="4"/>
      <c r="AM2277" s="12"/>
      <c r="AN2277" s="12"/>
      <c r="AP2277" s="12"/>
    </row>
    <row r="2278" spans="2:42" x14ac:dyDescent="0.25">
      <c r="B2278" s="12"/>
      <c r="F2278" s="15"/>
      <c r="G2278" s="15"/>
      <c r="H2278" s="4"/>
      <c r="I2278" s="3"/>
      <c r="J2278" s="12"/>
      <c r="K2278" s="12"/>
      <c r="N2278" s="12"/>
      <c r="O2278" s="12"/>
      <c r="P2278" s="12"/>
      <c r="R2278" s="12"/>
      <c r="S2278" s="12"/>
      <c r="V2278" s="12"/>
      <c r="Y2278" s="3"/>
      <c r="AB2278" s="15"/>
      <c r="AF2278" s="4"/>
      <c r="AG2278" s="16"/>
      <c r="AH2278" s="4"/>
      <c r="AI2278" s="4"/>
      <c r="AJ2278" s="4"/>
      <c r="AK2278" s="4"/>
      <c r="AL2278" s="4"/>
      <c r="AM2278" s="12"/>
      <c r="AN2278" s="12"/>
      <c r="AP2278" s="12"/>
    </row>
    <row r="2279" spans="2:42" x14ac:dyDescent="0.25">
      <c r="B2279" s="12"/>
      <c r="F2279" s="15"/>
      <c r="G2279" s="15"/>
      <c r="H2279" s="4"/>
      <c r="I2279" s="3"/>
      <c r="J2279" s="12"/>
      <c r="K2279" s="12"/>
      <c r="N2279" s="12"/>
      <c r="O2279" s="12"/>
      <c r="P2279" s="12"/>
      <c r="R2279" s="12"/>
      <c r="S2279" s="12"/>
      <c r="V2279" s="12"/>
      <c r="Y2279" s="3"/>
      <c r="AB2279" s="15"/>
      <c r="AF2279" s="4"/>
      <c r="AG2279" s="16"/>
      <c r="AH2279" s="4"/>
      <c r="AI2279" s="4"/>
      <c r="AJ2279" s="4"/>
      <c r="AK2279" s="4"/>
      <c r="AL2279" s="4"/>
      <c r="AM2279" s="12"/>
      <c r="AN2279" s="12"/>
      <c r="AP2279" s="12"/>
    </row>
    <row r="2280" spans="2:42" x14ac:dyDescent="0.25">
      <c r="B2280" s="12"/>
      <c r="F2280" s="15"/>
      <c r="G2280" s="15"/>
      <c r="H2280" s="4"/>
      <c r="I2280" s="3"/>
      <c r="J2280" s="12"/>
      <c r="K2280" s="12"/>
      <c r="N2280" s="12"/>
      <c r="O2280" s="12"/>
      <c r="P2280" s="12"/>
      <c r="R2280" s="12"/>
      <c r="S2280" s="12"/>
      <c r="V2280" s="12"/>
      <c r="Y2280" s="3"/>
      <c r="AB2280" s="15"/>
      <c r="AF2280" s="4"/>
      <c r="AG2280" s="16"/>
      <c r="AH2280" s="4"/>
      <c r="AI2280" s="4"/>
      <c r="AJ2280" s="4"/>
      <c r="AK2280" s="4"/>
      <c r="AL2280" s="4"/>
      <c r="AM2280" s="12"/>
      <c r="AN2280" s="12"/>
      <c r="AP2280" s="12"/>
    </row>
    <row r="2281" spans="2:42" x14ac:dyDescent="0.25">
      <c r="B2281" s="12"/>
      <c r="F2281" s="15"/>
      <c r="G2281" s="15"/>
      <c r="H2281" s="4"/>
      <c r="I2281" s="3"/>
      <c r="J2281" s="12"/>
      <c r="K2281" s="12"/>
      <c r="N2281" s="12"/>
      <c r="O2281" s="12"/>
      <c r="P2281" s="12"/>
      <c r="R2281" s="12"/>
      <c r="S2281" s="12"/>
      <c r="V2281" s="12"/>
      <c r="Y2281" s="3"/>
      <c r="AB2281" s="15"/>
      <c r="AF2281" s="4"/>
      <c r="AG2281" s="16"/>
      <c r="AH2281" s="4"/>
      <c r="AI2281" s="4"/>
      <c r="AJ2281" s="4"/>
      <c r="AK2281" s="4"/>
      <c r="AL2281" s="4"/>
      <c r="AM2281" s="12"/>
      <c r="AN2281" s="12"/>
      <c r="AP2281" s="12"/>
    </row>
    <row r="2282" spans="2:42" x14ac:dyDescent="0.25">
      <c r="B2282" s="12"/>
      <c r="F2282" s="15"/>
      <c r="G2282" s="15"/>
      <c r="H2282" s="4"/>
      <c r="I2282" s="3"/>
      <c r="J2282" s="12"/>
      <c r="K2282" s="12"/>
      <c r="N2282" s="12"/>
      <c r="O2282" s="12"/>
      <c r="P2282" s="12"/>
      <c r="R2282" s="12"/>
      <c r="S2282" s="12"/>
      <c r="V2282" s="12"/>
      <c r="Y2282" s="3"/>
      <c r="AB2282" s="15"/>
      <c r="AF2282" s="4"/>
      <c r="AG2282" s="16"/>
      <c r="AH2282" s="4"/>
      <c r="AI2282" s="4"/>
      <c r="AJ2282" s="4"/>
      <c r="AK2282" s="4"/>
      <c r="AL2282" s="4"/>
      <c r="AM2282" s="12"/>
      <c r="AN2282" s="12"/>
      <c r="AP2282" s="12"/>
    </row>
    <row r="2283" spans="2:42" x14ac:dyDescent="0.25">
      <c r="B2283" s="12"/>
      <c r="F2283" s="15"/>
      <c r="G2283" s="15"/>
      <c r="H2283" s="4"/>
      <c r="I2283" s="3"/>
      <c r="J2283" s="12"/>
      <c r="K2283" s="12"/>
      <c r="N2283" s="12"/>
      <c r="O2283" s="12"/>
      <c r="P2283" s="12"/>
      <c r="R2283" s="12"/>
      <c r="S2283" s="12"/>
      <c r="V2283" s="12"/>
      <c r="Y2283" s="3"/>
      <c r="AB2283" s="15"/>
      <c r="AF2283" s="4"/>
      <c r="AG2283" s="16"/>
      <c r="AH2283" s="4"/>
      <c r="AI2283" s="4"/>
      <c r="AJ2283" s="4"/>
      <c r="AK2283" s="4"/>
      <c r="AL2283" s="4"/>
      <c r="AM2283" s="12"/>
      <c r="AN2283" s="12"/>
      <c r="AP2283" s="12"/>
    </row>
    <row r="2284" spans="2:42" x14ac:dyDescent="0.25">
      <c r="B2284" s="12"/>
      <c r="F2284" s="15"/>
      <c r="G2284" s="15"/>
      <c r="H2284" s="4"/>
      <c r="I2284" s="3"/>
      <c r="J2284" s="12"/>
      <c r="K2284" s="12"/>
      <c r="N2284" s="12"/>
      <c r="O2284" s="12"/>
      <c r="P2284" s="12"/>
      <c r="R2284" s="12"/>
      <c r="S2284" s="12"/>
      <c r="V2284" s="12"/>
      <c r="Y2284" s="3"/>
      <c r="AB2284" s="15"/>
      <c r="AF2284" s="4"/>
      <c r="AG2284" s="16"/>
      <c r="AH2284" s="4"/>
      <c r="AI2284" s="4"/>
      <c r="AJ2284" s="4"/>
      <c r="AK2284" s="4"/>
      <c r="AL2284" s="4"/>
      <c r="AM2284" s="12"/>
      <c r="AN2284" s="12"/>
      <c r="AP2284" s="12"/>
    </row>
    <row r="2285" spans="2:42" x14ac:dyDescent="0.25">
      <c r="B2285" s="12"/>
      <c r="F2285" s="15"/>
      <c r="G2285" s="15"/>
      <c r="H2285" s="4"/>
      <c r="I2285" s="3"/>
      <c r="J2285" s="12"/>
      <c r="K2285" s="12"/>
      <c r="N2285" s="12"/>
      <c r="O2285" s="12"/>
      <c r="P2285" s="12"/>
      <c r="R2285" s="12"/>
      <c r="S2285" s="12"/>
      <c r="V2285" s="12"/>
      <c r="Y2285" s="3"/>
      <c r="AB2285" s="15"/>
      <c r="AF2285" s="4"/>
      <c r="AG2285" s="16"/>
      <c r="AH2285" s="4"/>
      <c r="AI2285" s="4"/>
      <c r="AJ2285" s="4"/>
      <c r="AK2285" s="4"/>
      <c r="AL2285" s="4"/>
      <c r="AM2285" s="12"/>
      <c r="AN2285" s="12"/>
      <c r="AP2285" s="12"/>
    </row>
    <row r="2286" spans="2:42" x14ac:dyDescent="0.25">
      <c r="B2286" s="12"/>
      <c r="F2286" s="15"/>
      <c r="G2286" s="15"/>
      <c r="H2286" s="4"/>
      <c r="I2286" s="3"/>
      <c r="J2286" s="12"/>
      <c r="K2286" s="12"/>
      <c r="N2286" s="12"/>
      <c r="O2286" s="12"/>
      <c r="P2286" s="12"/>
      <c r="R2286" s="12"/>
      <c r="S2286" s="12"/>
      <c r="V2286" s="12"/>
      <c r="Y2286" s="3"/>
      <c r="AB2286" s="15"/>
      <c r="AF2286" s="4"/>
      <c r="AG2286" s="16"/>
      <c r="AH2286" s="4"/>
      <c r="AI2286" s="4"/>
      <c r="AJ2286" s="4"/>
      <c r="AK2286" s="4"/>
      <c r="AL2286" s="4"/>
      <c r="AM2286" s="12"/>
      <c r="AN2286" s="12"/>
      <c r="AP2286" s="12"/>
    </row>
    <row r="2287" spans="2:42" x14ac:dyDescent="0.25">
      <c r="B2287" s="12"/>
      <c r="F2287" s="15"/>
      <c r="G2287" s="15"/>
      <c r="H2287" s="4"/>
      <c r="I2287" s="3"/>
      <c r="J2287" s="12"/>
      <c r="K2287" s="12"/>
      <c r="N2287" s="12"/>
      <c r="O2287" s="12"/>
      <c r="P2287" s="12"/>
      <c r="R2287" s="12"/>
      <c r="S2287" s="12"/>
      <c r="V2287" s="12"/>
      <c r="Y2287" s="3"/>
      <c r="AB2287" s="15"/>
      <c r="AF2287" s="4"/>
      <c r="AG2287" s="16"/>
      <c r="AH2287" s="4"/>
      <c r="AI2287" s="4"/>
      <c r="AJ2287" s="4"/>
      <c r="AK2287" s="4"/>
      <c r="AL2287" s="4"/>
      <c r="AM2287" s="12"/>
      <c r="AN2287" s="12"/>
      <c r="AP2287" s="12"/>
    </row>
    <row r="2288" spans="2:42" x14ac:dyDescent="0.25">
      <c r="B2288" s="12"/>
      <c r="F2288" s="15"/>
      <c r="G2288" s="15"/>
      <c r="H2288" s="4"/>
      <c r="I2288" s="3"/>
      <c r="J2288" s="12"/>
      <c r="K2288" s="12"/>
      <c r="N2288" s="12"/>
      <c r="O2288" s="12"/>
      <c r="P2288" s="12"/>
      <c r="R2288" s="12"/>
      <c r="S2288" s="12"/>
      <c r="V2288" s="12"/>
      <c r="Y2288" s="3"/>
      <c r="AB2288" s="15"/>
      <c r="AF2288" s="4"/>
      <c r="AG2288" s="16"/>
      <c r="AH2288" s="4"/>
      <c r="AI2288" s="4"/>
      <c r="AJ2288" s="4"/>
      <c r="AK2288" s="4"/>
      <c r="AL2288" s="4"/>
      <c r="AM2288" s="12"/>
      <c r="AN2288" s="12"/>
      <c r="AP2288" s="12"/>
    </row>
    <row r="2289" spans="2:42" x14ac:dyDescent="0.25">
      <c r="B2289" s="12"/>
      <c r="F2289" s="15"/>
      <c r="G2289" s="15"/>
      <c r="H2289" s="4"/>
      <c r="I2289" s="3"/>
      <c r="J2289" s="12"/>
      <c r="K2289" s="12"/>
      <c r="N2289" s="12"/>
      <c r="O2289" s="12"/>
      <c r="P2289" s="12"/>
      <c r="R2289" s="12"/>
      <c r="S2289" s="12"/>
      <c r="V2289" s="12"/>
      <c r="Y2289" s="3"/>
      <c r="AB2289" s="15"/>
      <c r="AF2289" s="4"/>
      <c r="AG2289" s="16"/>
      <c r="AH2289" s="4"/>
      <c r="AI2289" s="4"/>
      <c r="AJ2289" s="4"/>
      <c r="AK2289" s="4"/>
      <c r="AL2289" s="4"/>
      <c r="AM2289" s="12"/>
      <c r="AN2289" s="12"/>
      <c r="AP2289" s="12"/>
    </row>
    <row r="2290" spans="2:42" x14ac:dyDescent="0.25">
      <c r="B2290" s="12"/>
      <c r="F2290" s="15"/>
      <c r="G2290" s="15"/>
      <c r="H2290" s="4"/>
      <c r="I2290" s="3"/>
      <c r="J2290" s="12"/>
      <c r="K2290" s="12"/>
      <c r="N2290" s="12"/>
      <c r="O2290" s="12"/>
      <c r="P2290" s="12"/>
      <c r="R2290" s="12"/>
      <c r="S2290" s="12"/>
      <c r="V2290" s="12"/>
      <c r="Y2290" s="3"/>
      <c r="AB2290" s="15"/>
      <c r="AF2290" s="4"/>
      <c r="AG2290" s="16"/>
      <c r="AH2290" s="4"/>
      <c r="AI2290" s="4"/>
      <c r="AJ2290" s="4"/>
      <c r="AK2290" s="4"/>
      <c r="AL2290" s="4"/>
      <c r="AM2290" s="12"/>
      <c r="AN2290" s="12"/>
      <c r="AP2290" s="12"/>
    </row>
    <row r="2291" spans="2:42" x14ac:dyDescent="0.25">
      <c r="B2291" s="12"/>
      <c r="F2291" s="15"/>
      <c r="G2291" s="15"/>
      <c r="H2291" s="4"/>
      <c r="I2291" s="3"/>
      <c r="J2291" s="12"/>
      <c r="K2291" s="12"/>
      <c r="N2291" s="12"/>
      <c r="O2291" s="12"/>
      <c r="P2291" s="12"/>
      <c r="R2291" s="12"/>
      <c r="S2291" s="12"/>
      <c r="V2291" s="12"/>
      <c r="Y2291" s="3"/>
      <c r="AB2291" s="15"/>
      <c r="AF2291" s="4"/>
      <c r="AG2291" s="16"/>
      <c r="AH2291" s="4"/>
      <c r="AI2291" s="4"/>
      <c r="AJ2291" s="4"/>
      <c r="AK2291" s="4"/>
      <c r="AL2291" s="4"/>
      <c r="AM2291" s="12"/>
      <c r="AN2291" s="12"/>
      <c r="AP2291" s="12"/>
    </row>
    <row r="2292" spans="2:42" x14ac:dyDescent="0.25">
      <c r="B2292" s="12"/>
      <c r="F2292" s="15"/>
      <c r="G2292" s="15"/>
      <c r="H2292" s="4"/>
      <c r="I2292" s="3"/>
      <c r="J2292" s="12"/>
      <c r="K2292" s="12"/>
      <c r="N2292" s="12"/>
      <c r="O2292" s="12"/>
      <c r="P2292" s="12"/>
      <c r="R2292" s="12"/>
      <c r="S2292" s="12"/>
      <c r="V2292" s="12"/>
      <c r="Y2292" s="3"/>
      <c r="AB2292" s="15"/>
      <c r="AF2292" s="4"/>
      <c r="AG2292" s="16"/>
      <c r="AH2292" s="4"/>
      <c r="AI2292" s="4"/>
      <c r="AJ2292" s="4"/>
      <c r="AK2292" s="4"/>
      <c r="AL2292" s="4"/>
      <c r="AM2292" s="12"/>
      <c r="AN2292" s="12"/>
      <c r="AP2292" s="12"/>
    </row>
    <row r="2293" spans="2:42" x14ac:dyDescent="0.25">
      <c r="B2293" s="12"/>
      <c r="F2293" s="15"/>
      <c r="G2293" s="15"/>
      <c r="H2293" s="4"/>
      <c r="I2293" s="3"/>
      <c r="J2293" s="12"/>
      <c r="K2293" s="12"/>
      <c r="N2293" s="12"/>
      <c r="O2293" s="12"/>
      <c r="P2293" s="12"/>
      <c r="R2293" s="12"/>
      <c r="S2293" s="12"/>
      <c r="V2293" s="12"/>
      <c r="Y2293" s="3"/>
      <c r="AB2293" s="15"/>
      <c r="AF2293" s="4"/>
      <c r="AG2293" s="16"/>
      <c r="AH2293" s="4"/>
      <c r="AI2293" s="4"/>
      <c r="AJ2293" s="4"/>
      <c r="AK2293" s="4"/>
      <c r="AL2293" s="4"/>
      <c r="AM2293" s="12"/>
      <c r="AN2293" s="12"/>
      <c r="AP2293" s="12"/>
    </row>
    <row r="2294" spans="2:42" x14ac:dyDescent="0.25">
      <c r="B2294" s="12"/>
      <c r="F2294" s="15"/>
      <c r="G2294" s="15"/>
      <c r="H2294" s="4"/>
      <c r="I2294" s="3"/>
      <c r="J2294" s="12"/>
      <c r="K2294" s="12"/>
      <c r="N2294" s="12"/>
      <c r="O2294" s="12"/>
      <c r="P2294" s="12"/>
      <c r="R2294" s="12"/>
      <c r="S2294" s="12"/>
      <c r="V2294" s="12"/>
      <c r="Y2294" s="3"/>
      <c r="AB2294" s="15"/>
      <c r="AF2294" s="4"/>
      <c r="AG2294" s="16"/>
      <c r="AH2294" s="4"/>
      <c r="AI2294" s="4"/>
      <c r="AJ2294" s="4"/>
      <c r="AK2294" s="4"/>
      <c r="AL2294" s="4"/>
      <c r="AM2294" s="12"/>
      <c r="AN2294" s="12"/>
      <c r="AP2294" s="12"/>
    </row>
    <row r="2295" spans="2:42" x14ac:dyDescent="0.25">
      <c r="B2295" s="12"/>
      <c r="F2295" s="15"/>
      <c r="G2295" s="15"/>
      <c r="H2295" s="4"/>
      <c r="I2295" s="3"/>
      <c r="J2295" s="12"/>
      <c r="K2295" s="12"/>
      <c r="N2295" s="12"/>
      <c r="O2295" s="12"/>
      <c r="P2295" s="12"/>
      <c r="R2295" s="12"/>
      <c r="S2295" s="12"/>
      <c r="V2295" s="12"/>
      <c r="Y2295" s="3"/>
      <c r="AB2295" s="15"/>
      <c r="AF2295" s="4"/>
      <c r="AG2295" s="16"/>
      <c r="AH2295" s="4"/>
      <c r="AI2295" s="4"/>
      <c r="AJ2295" s="4"/>
      <c r="AK2295" s="4"/>
      <c r="AL2295" s="4"/>
      <c r="AM2295" s="12"/>
      <c r="AN2295" s="12"/>
      <c r="AP2295" s="12"/>
    </row>
    <row r="2296" spans="2:42" x14ac:dyDescent="0.25">
      <c r="B2296" s="12"/>
      <c r="F2296" s="15"/>
      <c r="G2296" s="15"/>
      <c r="H2296" s="4"/>
      <c r="I2296" s="3"/>
      <c r="J2296" s="12"/>
      <c r="K2296" s="12"/>
      <c r="N2296" s="12"/>
      <c r="O2296" s="12"/>
      <c r="P2296" s="12"/>
      <c r="R2296" s="12"/>
      <c r="S2296" s="12"/>
      <c r="V2296" s="12"/>
      <c r="Y2296" s="3"/>
      <c r="AB2296" s="15"/>
      <c r="AF2296" s="4"/>
      <c r="AG2296" s="16"/>
      <c r="AH2296" s="4"/>
      <c r="AI2296" s="4"/>
      <c r="AJ2296" s="4"/>
      <c r="AK2296" s="4"/>
      <c r="AL2296" s="4"/>
      <c r="AM2296" s="12"/>
      <c r="AN2296" s="12"/>
      <c r="AP2296" s="12"/>
    </row>
    <row r="2297" spans="2:42" x14ac:dyDescent="0.25">
      <c r="B2297" s="12"/>
      <c r="F2297" s="15"/>
      <c r="G2297" s="15"/>
      <c r="H2297" s="4"/>
      <c r="I2297" s="3"/>
      <c r="J2297" s="12"/>
      <c r="K2297" s="12"/>
      <c r="N2297" s="12"/>
      <c r="O2297" s="12"/>
      <c r="P2297" s="12"/>
      <c r="R2297" s="12"/>
      <c r="S2297" s="12"/>
      <c r="V2297" s="12"/>
      <c r="Y2297" s="3"/>
      <c r="AB2297" s="15"/>
      <c r="AF2297" s="4"/>
      <c r="AG2297" s="16"/>
      <c r="AH2297" s="4"/>
      <c r="AI2297" s="4"/>
      <c r="AJ2297" s="4"/>
      <c r="AK2297" s="4"/>
      <c r="AL2297" s="4"/>
      <c r="AM2297" s="12"/>
      <c r="AN2297" s="12"/>
      <c r="AP2297" s="12"/>
    </row>
    <row r="2298" spans="2:42" x14ac:dyDescent="0.25">
      <c r="B2298" s="12"/>
      <c r="F2298" s="15"/>
      <c r="G2298" s="15"/>
      <c r="H2298" s="4"/>
      <c r="I2298" s="3"/>
      <c r="J2298" s="12"/>
      <c r="K2298" s="12"/>
      <c r="N2298" s="12"/>
      <c r="O2298" s="12"/>
      <c r="P2298" s="12"/>
      <c r="R2298" s="12"/>
      <c r="S2298" s="12"/>
      <c r="V2298" s="12"/>
      <c r="Y2298" s="3"/>
      <c r="AB2298" s="15"/>
      <c r="AF2298" s="4"/>
      <c r="AG2298" s="16"/>
      <c r="AH2298" s="4"/>
      <c r="AI2298" s="4"/>
      <c r="AJ2298" s="4"/>
      <c r="AK2298" s="4"/>
      <c r="AL2298" s="4"/>
      <c r="AM2298" s="12"/>
      <c r="AN2298" s="12"/>
      <c r="AP2298" s="12"/>
    </row>
    <row r="2299" spans="2:42" x14ac:dyDescent="0.25">
      <c r="B2299" s="12"/>
      <c r="F2299" s="15"/>
      <c r="G2299" s="15"/>
      <c r="H2299" s="4"/>
      <c r="I2299" s="3"/>
      <c r="J2299" s="12"/>
      <c r="K2299" s="12"/>
      <c r="N2299" s="12"/>
      <c r="O2299" s="12"/>
      <c r="P2299" s="12"/>
      <c r="R2299" s="12"/>
      <c r="S2299" s="12"/>
      <c r="V2299" s="12"/>
      <c r="Y2299" s="3"/>
      <c r="AB2299" s="15"/>
      <c r="AF2299" s="4"/>
      <c r="AG2299" s="16"/>
      <c r="AH2299" s="4"/>
      <c r="AI2299" s="4"/>
      <c r="AJ2299" s="4"/>
      <c r="AK2299" s="4"/>
      <c r="AL2299" s="4"/>
      <c r="AM2299" s="12"/>
      <c r="AN2299" s="12"/>
      <c r="AP2299" s="12"/>
    </row>
    <row r="2300" spans="2:42" x14ac:dyDescent="0.25">
      <c r="B2300" s="12"/>
      <c r="F2300" s="15"/>
      <c r="G2300" s="15"/>
      <c r="H2300" s="4"/>
      <c r="I2300" s="3"/>
      <c r="J2300" s="12"/>
      <c r="K2300" s="12"/>
      <c r="N2300" s="12"/>
      <c r="O2300" s="12"/>
      <c r="P2300" s="12"/>
      <c r="R2300" s="12"/>
      <c r="S2300" s="12"/>
      <c r="V2300" s="12"/>
      <c r="Y2300" s="3"/>
      <c r="AB2300" s="15"/>
      <c r="AF2300" s="4"/>
      <c r="AG2300" s="16"/>
      <c r="AH2300" s="4"/>
      <c r="AI2300" s="4"/>
      <c r="AJ2300" s="4"/>
      <c r="AK2300" s="4"/>
      <c r="AL2300" s="4"/>
      <c r="AM2300" s="12"/>
      <c r="AN2300" s="12"/>
      <c r="AP2300" s="12"/>
    </row>
    <row r="2301" spans="2:42" x14ac:dyDescent="0.25">
      <c r="B2301" s="12"/>
      <c r="F2301" s="15"/>
      <c r="G2301" s="15"/>
      <c r="H2301" s="4"/>
      <c r="I2301" s="3"/>
      <c r="J2301" s="12"/>
      <c r="K2301" s="12"/>
      <c r="N2301" s="12"/>
      <c r="O2301" s="12"/>
      <c r="P2301" s="12"/>
      <c r="R2301" s="12"/>
      <c r="S2301" s="12"/>
      <c r="V2301" s="12"/>
      <c r="Y2301" s="3"/>
      <c r="AB2301" s="15"/>
      <c r="AF2301" s="4"/>
      <c r="AG2301" s="16"/>
      <c r="AH2301" s="4"/>
      <c r="AI2301" s="4"/>
      <c r="AJ2301" s="4"/>
      <c r="AK2301" s="4"/>
      <c r="AL2301" s="4"/>
      <c r="AM2301" s="12"/>
      <c r="AN2301" s="12"/>
      <c r="AP2301" s="12"/>
    </row>
    <row r="2302" spans="2:42" x14ac:dyDescent="0.25">
      <c r="B2302" s="12"/>
      <c r="F2302" s="15"/>
      <c r="G2302" s="15"/>
      <c r="H2302" s="4"/>
      <c r="I2302" s="3"/>
      <c r="J2302" s="12"/>
      <c r="K2302" s="12"/>
      <c r="N2302" s="12"/>
      <c r="O2302" s="12"/>
      <c r="P2302" s="12"/>
      <c r="R2302" s="12"/>
      <c r="S2302" s="12"/>
      <c r="V2302" s="12"/>
      <c r="Y2302" s="3"/>
      <c r="AB2302" s="15"/>
      <c r="AF2302" s="4"/>
      <c r="AG2302" s="16"/>
      <c r="AH2302" s="4"/>
      <c r="AI2302" s="4"/>
      <c r="AJ2302" s="4"/>
      <c r="AK2302" s="4"/>
      <c r="AL2302" s="4"/>
      <c r="AM2302" s="12"/>
      <c r="AN2302" s="12"/>
      <c r="AP2302" s="12"/>
    </row>
    <row r="2303" spans="2:42" x14ac:dyDescent="0.25">
      <c r="B2303" s="12"/>
      <c r="F2303" s="15"/>
      <c r="G2303" s="15"/>
      <c r="H2303" s="4"/>
      <c r="I2303" s="3"/>
      <c r="J2303" s="12"/>
      <c r="K2303" s="12"/>
      <c r="N2303" s="12"/>
      <c r="O2303" s="12"/>
      <c r="P2303" s="12"/>
      <c r="R2303" s="12"/>
      <c r="S2303" s="12"/>
      <c r="V2303" s="12"/>
      <c r="Y2303" s="3"/>
      <c r="AB2303" s="15"/>
      <c r="AF2303" s="4"/>
      <c r="AG2303" s="16"/>
      <c r="AH2303" s="4"/>
      <c r="AI2303" s="4"/>
      <c r="AJ2303" s="4"/>
      <c r="AK2303" s="4"/>
      <c r="AL2303" s="4"/>
      <c r="AM2303" s="12"/>
      <c r="AN2303" s="12"/>
      <c r="AP2303" s="12"/>
    </row>
    <row r="2304" spans="2:42" x14ac:dyDescent="0.25">
      <c r="B2304" s="12"/>
      <c r="F2304" s="15"/>
      <c r="G2304" s="15"/>
      <c r="H2304" s="4"/>
      <c r="I2304" s="3"/>
      <c r="J2304" s="12"/>
      <c r="K2304" s="12"/>
      <c r="N2304" s="12"/>
      <c r="O2304" s="12"/>
      <c r="P2304" s="12"/>
      <c r="R2304" s="12"/>
      <c r="S2304" s="12"/>
      <c r="V2304" s="12"/>
      <c r="Y2304" s="3"/>
      <c r="AB2304" s="15"/>
      <c r="AF2304" s="4"/>
      <c r="AG2304" s="16"/>
      <c r="AH2304" s="4"/>
      <c r="AI2304" s="4"/>
      <c r="AJ2304" s="4"/>
      <c r="AK2304" s="4"/>
      <c r="AL2304" s="4"/>
      <c r="AM2304" s="12"/>
      <c r="AN2304" s="12"/>
      <c r="AP2304" s="12"/>
    </row>
    <row r="2305" spans="2:42" x14ac:dyDescent="0.25">
      <c r="B2305" s="12"/>
      <c r="F2305" s="15"/>
      <c r="G2305" s="15"/>
      <c r="H2305" s="4"/>
      <c r="I2305" s="3"/>
      <c r="J2305" s="12"/>
      <c r="K2305" s="12"/>
      <c r="N2305" s="12"/>
      <c r="O2305" s="12"/>
      <c r="P2305" s="12"/>
      <c r="R2305" s="12"/>
      <c r="S2305" s="12"/>
      <c r="V2305" s="12"/>
      <c r="Y2305" s="3"/>
      <c r="AB2305" s="15"/>
      <c r="AF2305" s="4"/>
      <c r="AG2305" s="16"/>
      <c r="AH2305" s="4"/>
      <c r="AI2305" s="4"/>
      <c r="AJ2305" s="4"/>
      <c r="AK2305" s="4"/>
      <c r="AL2305" s="4"/>
      <c r="AM2305" s="12"/>
      <c r="AN2305" s="12"/>
      <c r="AP2305" s="12"/>
    </row>
    <row r="2306" spans="2:42" x14ac:dyDescent="0.25">
      <c r="B2306" s="12"/>
      <c r="F2306" s="15"/>
      <c r="G2306" s="15"/>
      <c r="H2306" s="4"/>
      <c r="I2306" s="3"/>
      <c r="J2306" s="12"/>
      <c r="K2306" s="12"/>
      <c r="N2306" s="12"/>
      <c r="O2306" s="12"/>
      <c r="P2306" s="12"/>
      <c r="R2306" s="12"/>
      <c r="S2306" s="12"/>
      <c r="V2306" s="12"/>
      <c r="Y2306" s="3"/>
      <c r="AB2306" s="15"/>
      <c r="AF2306" s="4"/>
      <c r="AG2306" s="16"/>
      <c r="AH2306" s="4"/>
      <c r="AI2306" s="4"/>
      <c r="AJ2306" s="4"/>
      <c r="AK2306" s="4"/>
      <c r="AL2306" s="4"/>
      <c r="AM2306" s="12"/>
      <c r="AN2306" s="12"/>
      <c r="AP2306" s="12"/>
    </row>
    <row r="2307" spans="2:42" x14ac:dyDescent="0.25">
      <c r="B2307" s="12"/>
      <c r="F2307" s="15"/>
      <c r="G2307" s="15"/>
      <c r="H2307" s="4"/>
      <c r="I2307" s="3"/>
      <c r="J2307" s="12"/>
      <c r="K2307" s="12"/>
      <c r="N2307" s="12"/>
      <c r="O2307" s="12"/>
      <c r="P2307" s="12"/>
      <c r="R2307" s="12"/>
      <c r="S2307" s="12"/>
      <c r="V2307" s="12"/>
      <c r="Y2307" s="3"/>
      <c r="AB2307" s="15"/>
      <c r="AF2307" s="4"/>
      <c r="AG2307" s="16"/>
      <c r="AH2307" s="4"/>
      <c r="AI2307" s="4"/>
      <c r="AJ2307" s="4"/>
      <c r="AK2307" s="4"/>
      <c r="AL2307" s="4"/>
      <c r="AM2307" s="12"/>
      <c r="AN2307" s="12"/>
      <c r="AP2307" s="12"/>
    </row>
    <row r="2308" spans="2:42" x14ac:dyDescent="0.25">
      <c r="B2308" s="12"/>
      <c r="F2308" s="15"/>
      <c r="G2308" s="15"/>
      <c r="H2308" s="4"/>
      <c r="I2308" s="3"/>
      <c r="J2308" s="12"/>
      <c r="K2308" s="12"/>
      <c r="N2308" s="12"/>
      <c r="O2308" s="12"/>
      <c r="P2308" s="12"/>
      <c r="R2308" s="12"/>
      <c r="S2308" s="12"/>
      <c r="V2308" s="12"/>
      <c r="Y2308" s="3"/>
      <c r="AB2308" s="15"/>
      <c r="AF2308" s="4"/>
      <c r="AG2308" s="16"/>
      <c r="AH2308" s="4"/>
      <c r="AI2308" s="4"/>
      <c r="AJ2308" s="4"/>
      <c r="AK2308" s="4"/>
      <c r="AL2308" s="4"/>
      <c r="AM2308" s="12"/>
      <c r="AN2308" s="12"/>
      <c r="AP2308" s="12"/>
    </row>
    <row r="2309" spans="2:42" x14ac:dyDescent="0.25">
      <c r="B2309" s="12"/>
      <c r="F2309" s="15"/>
      <c r="G2309" s="15"/>
      <c r="H2309" s="4"/>
      <c r="I2309" s="3"/>
      <c r="J2309" s="12"/>
      <c r="K2309" s="12"/>
      <c r="N2309" s="12"/>
      <c r="O2309" s="12"/>
      <c r="P2309" s="12"/>
      <c r="R2309" s="12"/>
      <c r="S2309" s="12"/>
      <c r="V2309" s="12"/>
      <c r="Y2309" s="3"/>
      <c r="AB2309" s="15"/>
      <c r="AF2309" s="4"/>
      <c r="AG2309" s="16"/>
      <c r="AH2309" s="4"/>
      <c r="AI2309" s="4"/>
      <c r="AJ2309" s="4"/>
      <c r="AK2309" s="4"/>
      <c r="AL2309" s="4"/>
      <c r="AM2309" s="12"/>
      <c r="AN2309" s="12"/>
      <c r="AP2309" s="12"/>
    </row>
    <row r="2310" spans="2:42" x14ac:dyDescent="0.25">
      <c r="B2310" s="12"/>
      <c r="F2310" s="15"/>
      <c r="G2310" s="15"/>
      <c r="H2310" s="4"/>
      <c r="I2310" s="3"/>
      <c r="J2310" s="12"/>
      <c r="K2310" s="12"/>
      <c r="N2310" s="12"/>
      <c r="O2310" s="12"/>
      <c r="P2310" s="12"/>
      <c r="R2310" s="12"/>
      <c r="S2310" s="12"/>
      <c r="V2310" s="12"/>
      <c r="Y2310" s="3"/>
      <c r="AB2310" s="15"/>
      <c r="AF2310" s="4"/>
      <c r="AG2310" s="16"/>
      <c r="AH2310" s="4"/>
      <c r="AI2310" s="4"/>
      <c r="AJ2310" s="4"/>
      <c r="AK2310" s="4"/>
      <c r="AL2310" s="4"/>
      <c r="AM2310" s="12"/>
      <c r="AN2310" s="12"/>
      <c r="AP2310" s="12"/>
    </row>
    <row r="2311" spans="2:42" x14ac:dyDescent="0.25">
      <c r="B2311" s="12"/>
      <c r="F2311" s="15"/>
      <c r="G2311" s="15"/>
      <c r="H2311" s="4"/>
      <c r="I2311" s="3"/>
      <c r="J2311" s="12"/>
      <c r="K2311" s="12"/>
      <c r="N2311" s="12"/>
      <c r="O2311" s="12"/>
      <c r="P2311" s="12"/>
      <c r="R2311" s="12"/>
      <c r="S2311" s="12"/>
      <c r="V2311" s="12"/>
      <c r="Y2311" s="3"/>
      <c r="AB2311" s="15"/>
      <c r="AF2311" s="4"/>
      <c r="AG2311" s="16"/>
      <c r="AH2311" s="4"/>
      <c r="AI2311" s="4"/>
      <c r="AJ2311" s="4"/>
      <c r="AK2311" s="4"/>
      <c r="AL2311" s="4"/>
      <c r="AM2311" s="12"/>
      <c r="AN2311" s="12"/>
      <c r="AP2311" s="12"/>
    </row>
    <row r="2312" spans="2:42" x14ac:dyDescent="0.25">
      <c r="B2312" s="12"/>
      <c r="F2312" s="15"/>
      <c r="G2312" s="15"/>
      <c r="H2312" s="4"/>
      <c r="I2312" s="3"/>
      <c r="J2312" s="12"/>
      <c r="K2312" s="12"/>
      <c r="N2312" s="12"/>
      <c r="O2312" s="12"/>
      <c r="P2312" s="12"/>
      <c r="R2312" s="12"/>
      <c r="S2312" s="12"/>
      <c r="V2312" s="12"/>
      <c r="Y2312" s="3"/>
      <c r="AB2312" s="15"/>
      <c r="AF2312" s="4"/>
      <c r="AG2312" s="16"/>
      <c r="AH2312" s="4"/>
      <c r="AI2312" s="4"/>
      <c r="AJ2312" s="4"/>
      <c r="AK2312" s="4"/>
      <c r="AL2312" s="4"/>
      <c r="AM2312" s="12"/>
      <c r="AN2312" s="12"/>
      <c r="AP2312" s="12"/>
    </row>
    <row r="2313" spans="2:42" x14ac:dyDescent="0.25">
      <c r="B2313" s="12"/>
      <c r="F2313" s="15"/>
      <c r="G2313" s="15"/>
      <c r="H2313" s="4"/>
      <c r="I2313" s="3"/>
      <c r="J2313" s="12"/>
      <c r="K2313" s="12"/>
      <c r="N2313" s="12"/>
      <c r="O2313" s="12"/>
      <c r="P2313" s="12"/>
      <c r="R2313" s="12"/>
      <c r="S2313" s="12"/>
      <c r="V2313" s="12"/>
      <c r="Y2313" s="3"/>
      <c r="AB2313" s="15"/>
      <c r="AF2313" s="4"/>
      <c r="AG2313" s="16"/>
      <c r="AH2313" s="4"/>
      <c r="AI2313" s="4"/>
      <c r="AJ2313" s="4"/>
      <c r="AK2313" s="4"/>
      <c r="AL2313" s="4"/>
      <c r="AM2313" s="12"/>
      <c r="AN2313" s="12"/>
      <c r="AP2313" s="12"/>
    </row>
    <row r="2314" spans="2:42" x14ac:dyDescent="0.25">
      <c r="B2314" s="12"/>
      <c r="F2314" s="15"/>
      <c r="G2314" s="15"/>
      <c r="H2314" s="4"/>
      <c r="I2314" s="3"/>
      <c r="J2314" s="12"/>
      <c r="K2314" s="12"/>
      <c r="N2314" s="12"/>
      <c r="O2314" s="12"/>
      <c r="P2314" s="12"/>
      <c r="R2314" s="12"/>
      <c r="S2314" s="12"/>
      <c r="V2314" s="12"/>
      <c r="Y2314" s="3"/>
      <c r="AB2314" s="15"/>
      <c r="AF2314" s="4"/>
      <c r="AG2314" s="16"/>
      <c r="AH2314" s="4"/>
      <c r="AI2314" s="4"/>
      <c r="AJ2314" s="4"/>
      <c r="AK2314" s="4"/>
      <c r="AL2314" s="4"/>
      <c r="AM2314" s="12"/>
      <c r="AN2314" s="12"/>
      <c r="AP2314" s="12"/>
    </row>
    <row r="2315" spans="2:42" x14ac:dyDescent="0.25">
      <c r="B2315" s="12"/>
      <c r="F2315" s="15"/>
      <c r="G2315" s="15"/>
      <c r="H2315" s="4"/>
      <c r="I2315" s="3"/>
      <c r="J2315" s="12"/>
      <c r="K2315" s="12"/>
      <c r="N2315" s="12"/>
      <c r="O2315" s="12"/>
      <c r="P2315" s="12"/>
      <c r="R2315" s="12"/>
      <c r="S2315" s="12"/>
      <c r="V2315" s="12"/>
      <c r="Y2315" s="3"/>
      <c r="AB2315" s="15"/>
      <c r="AF2315" s="4"/>
      <c r="AG2315" s="16"/>
      <c r="AH2315" s="4"/>
      <c r="AI2315" s="4"/>
      <c r="AJ2315" s="4"/>
      <c r="AK2315" s="4"/>
      <c r="AL2315" s="4"/>
      <c r="AM2315" s="12"/>
      <c r="AN2315" s="12"/>
      <c r="AP2315" s="12"/>
    </row>
    <row r="2316" spans="2:42" x14ac:dyDescent="0.25">
      <c r="B2316" s="12"/>
      <c r="F2316" s="15"/>
      <c r="G2316" s="15"/>
      <c r="H2316" s="4"/>
      <c r="I2316" s="3"/>
      <c r="J2316" s="12"/>
      <c r="K2316" s="12"/>
      <c r="N2316" s="12"/>
      <c r="O2316" s="12"/>
      <c r="P2316" s="12"/>
      <c r="R2316" s="12"/>
      <c r="S2316" s="12"/>
      <c r="V2316" s="12"/>
      <c r="Y2316" s="3"/>
      <c r="AB2316" s="15"/>
      <c r="AF2316" s="4"/>
      <c r="AG2316" s="16"/>
      <c r="AH2316" s="4"/>
      <c r="AI2316" s="4"/>
      <c r="AJ2316" s="4"/>
      <c r="AK2316" s="4"/>
      <c r="AL2316" s="4"/>
      <c r="AM2316" s="12"/>
      <c r="AN2316" s="12"/>
      <c r="AP2316" s="12"/>
    </row>
    <row r="2317" spans="2:42" x14ac:dyDescent="0.25">
      <c r="B2317" s="12"/>
      <c r="F2317" s="15"/>
      <c r="G2317" s="15"/>
      <c r="H2317" s="4"/>
      <c r="I2317" s="3"/>
      <c r="J2317" s="12"/>
      <c r="K2317" s="12"/>
      <c r="N2317" s="12"/>
      <c r="O2317" s="12"/>
      <c r="P2317" s="12"/>
      <c r="R2317" s="12"/>
      <c r="S2317" s="12"/>
      <c r="V2317" s="12"/>
      <c r="Y2317" s="3"/>
      <c r="AB2317" s="15"/>
      <c r="AF2317" s="4"/>
      <c r="AG2317" s="16"/>
      <c r="AH2317" s="4"/>
      <c r="AI2317" s="4"/>
      <c r="AJ2317" s="4"/>
      <c r="AK2317" s="4"/>
      <c r="AL2317" s="4"/>
      <c r="AM2317" s="12"/>
      <c r="AN2317" s="12"/>
      <c r="AP2317" s="12"/>
    </row>
    <row r="2318" spans="2:42" x14ac:dyDescent="0.25">
      <c r="B2318" s="12"/>
      <c r="F2318" s="15"/>
      <c r="G2318" s="15"/>
      <c r="H2318" s="4"/>
      <c r="I2318" s="3"/>
      <c r="J2318" s="12"/>
      <c r="K2318" s="12"/>
      <c r="N2318" s="12"/>
      <c r="O2318" s="12"/>
      <c r="P2318" s="12"/>
      <c r="R2318" s="12"/>
      <c r="S2318" s="12"/>
      <c r="V2318" s="12"/>
      <c r="Y2318" s="3"/>
      <c r="AB2318" s="15"/>
      <c r="AF2318" s="4"/>
      <c r="AG2318" s="16"/>
      <c r="AH2318" s="4"/>
      <c r="AI2318" s="4"/>
      <c r="AJ2318" s="4"/>
      <c r="AK2318" s="4"/>
      <c r="AL2318" s="4"/>
      <c r="AM2318" s="12"/>
      <c r="AN2318" s="12"/>
      <c r="AP2318" s="12"/>
    </row>
    <row r="2319" spans="2:42" x14ac:dyDescent="0.25">
      <c r="B2319" s="12"/>
      <c r="F2319" s="15"/>
      <c r="G2319" s="15"/>
      <c r="H2319" s="4"/>
      <c r="I2319" s="3"/>
      <c r="J2319" s="12"/>
      <c r="K2319" s="12"/>
      <c r="N2319" s="12"/>
      <c r="O2319" s="12"/>
      <c r="P2319" s="12"/>
      <c r="R2319" s="12"/>
      <c r="S2319" s="12"/>
      <c r="V2319" s="12"/>
      <c r="Y2319" s="3"/>
      <c r="AB2319" s="15"/>
      <c r="AF2319" s="4"/>
      <c r="AG2319" s="16"/>
      <c r="AH2319" s="4"/>
      <c r="AI2319" s="4"/>
      <c r="AJ2319" s="4"/>
      <c r="AK2319" s="4"/>
      <c r="AL2319" s="4"/>
      <c r="AM2319" s="12"/>
      <c r="AN2319" s="12"/>
      <c r="AP2319" s="12"/>
    </row>
    <row r="2320" spans="2:42" x14ac:dyDescent="0.25">
      <c r="B2320" s="12"/>
      <c r="F2320" s="15"/>
      <c r="G2320" s="15"/>
      <c r="H2320" s="4"/>
      <c r="I2320" s="3"/>
      <c r="J2320" s="12"/>
      <c r="K2320" s="12"/>
      <c r="N2320" s="12"/>
      <c r="O2320" s="12"/>
      <c r="P2320" s="12"/>
      <c r="R2320" s="12"/>
      <c r="S2320" s="12"/>
      <c r="V2320" s="12"/>
      <c r="Y2320" s="3"/>
      <c r="AB2320" s="15"/>
      <c r="AF2320" s="4"/>
      <c r="AG2320" s="16"/>
      <c r="AH2320" s="4"/>
      <c r="AI2320" s="4"/>
      <c r="AJ2320" s="4"/>
      <c r="AK2320" s="4"/>
      <c r="AL2320" s="4"/>
      <c r="AM2320" s="12"/>
      <c r="AN2320" s="12"/>
      <c r="AP2320" s="12"/>
    </row>
    <row r="2321" spans="2:42" x14ac:dyDescent="0.25">
      <c r="B2321" s="12"/>
      <c r="F2321" s="15"/>
      <c r="G2321" s="15"/>
      <c r="H2321" s="4"/>
      <c r="I2321" s="3"/>
      <c r="J2321" s="12"/>
      <c r="K2321" s="12"/>
      <c r="N2321" s="12"/>
      <c r="O2321" s="12"/>
      <c r="P2321" s="12"/>
      <c r="R2321" s="12"/>
      <c r="S2321" s="12"/>
      <c r="V2321" s="12"/>
      <c r="Y2321" s="3"/>
      <c r="AB2321" s="15"/>
      <c r="AF2321" s="4"/>
      <c r="AG2321" s="16"/>
      <c r="AH2321" s="4"/>
      <c r="AI2321" s="4"/>
      <c r="AJ2321" s="4"/>
      <c r="AK2321" s="4"/>
      <c r="AL2321" s="4"/>
      <c r="AM2321" s="12"/>
      <c r="AN2321" s="12"/>
      <c r="AP2321" s="12"/>
    </row>
    <row r="2322" spans="2:42" x14ac:dyDescent="0.25">
      <c r="B2322" s="12"/>
      <c r="F2322" s="15"/>
      <c r="G2322" s="15"/>
      <c r="H2322" s="4"/>
      <c r="I2322" s="3"/>
      <c r="J2322" s="12"/>
      <c r="K2322" s="12"/>
      <c r="N2322" s="12"/>
      <c r="O2322" s="12"/>
      <c r="P2322" s="12"/>
      <c r="R2322" s="12"/>
      <c r="S2322" s="12"/>
      <c r="V2322" s="12"/>
      <c r="Y2322" s="3"/>
      <c r="AB2322" s="15"/>
      <c r="AF2322" s="4"/>
      <c r="AG2322" s="16"/>
      <c r="AH2322" s="4"/>
      <c r="AI2322" s="4"/>
      <c r="AJ2322" s="4"/>
      <c r="AK2322" s="4"/>
      <c r="AL2322" s="4"/>
      <c r="AM2322" s="12"/>
      <c r="AN2322" s="12"/>
      <c r="AP2322" s="12"/>
    </row>
    <row r="2323" spans="2:42" x14ac:dyDescent="0.25">
      <c r="B2323" s="12"/>
      <c r="F2323" s="15"/>
      <c r="G2323" s="15"/>
      <c r="H2323" s="4"/>
      <c r="I2323" s="3"/>
      <c r="J2323" s="12"/>
      <c r="K2323" s="12"/>
      <c r="N2323" s="12"/>
      <c r="O2323" s="12"/>
      <c r="P2323" s="12"/>
      <c r="R2323" s="12"/>
      <c r="S2323" s="12"/>
      <c r="V2323" s="12"/>
      <c r="Y2323" s="3"/>
      <c r="AB2323" s="15"/>
      <c r="AF2323" s="4"/>
      <c r="AG2323" s="16"/>
      <c r="AH2323" s="4"/>
      <c r="AI2323" s="4"/>
      <c r="AJ2323" s="4"/>
      <c r="AK2323" s="4"/>
      <c r="AL2323" s="4"/>
      <c r="AM2323" s="12"/>
      <c r="AN2323" s="12"/>
      <c r="AP2323" s="12"/>
    </row>
    <row r="2324" spans="2:42" x14ac:dyDescent="0.25">
      <c r="B2324" s="12"/>
      <c r="F2324" s="15"/>
      <c r="G2324" s="15"/>
      <c r="H2324" s="4"/>
      <c r="I2324" s="3"/>
      <c r="J2324" s="12"/>
      <c r="K2324" s="12"/>
      <c r="N2324" s="12"/>
      <c r="O2324" s="12"/>
      <c r="P2324" s="12"/>
      <c r="R2324" s="12"/>
      <c r="S2324" s="12"/>
      <c r="V2324" s="12"/>
      <c r="Y2324" s="3"/>
      <c r="AB2324" s="15"/>
      <c r="AF2324" s="4"/>
      <c r="AG2324" s="16"/>
      <c r="AH2324" s="4"/>
      <c r="AI2324" s="4"/>
      <c r="AJ2324" s="4"/>
      <c r="AK2324" s="4"/>
      <c r="AL2324" s="4"/>
      <c r="AM2324" s="12"/>
      <c r="AN2324" s="12"/>
      <c r="AP2324" s="12"/>
    </row>
    <row r="2325" spans="2:42" x14ac:dyDescent="0.25">
      <c r="B2325" s="12"/>
      <c r="F2325" s="15"/>
      <c r="G2325" s="15"/>
      <c r="H2325" s="4"/>
      <c r="I2325" s="3"/>
      <c r="J2325" s="12"/>
      <c r="K2325" s="12"/>
      <c r="N2325" s="12"/>
      <c r="O2325" s="12"/>
      <c r="P2325" s="12"/>
      <c r="R2325" s="12"/>
      <c r="S2325" s="12"/>
      <c r="V2325" s="12"/>
      <c r="Y2325" s="3"/>
      <c r="AB2325" s="15"/>
      <c r="AF2325" s="4"/>
      <c r="AG2325" s="16"/>
      <c r="AH2325" s="4"/>
      <c r="AI2325" s="4"/>
      <c r="AJ2325" s="4"/>
      <c r="AK2325" s="4"/>
      <c r="AL2325" s="4"/>
      <c r="AM2325" s="12"/>
      <c r="AN2325" s="12"/>
      <c r="AP2325" s="12"/>
    </row>
    <row r="2326" spans="2:42" x14ac:dyDescent="0.25">
      <c r="B2326" s="12"/>
      <c r="F2326" s="15"/>
      <c r="G2326" s="15"/>
      <c r="H2326" s="4"/>
      <c r="I2326" s="3"/>
      <c r="J2326" s="12"/>
      <c r="K2326" s="12"/>
      <c r="N2326" s="12"/>
      <c r="O2326" s="12"/>
      <c r="P2326" s="12"/>
      <c r="R2326" s="12"/>
      <c r="S2326" s="12"/>
      <c r="V2326" s="12"/>
      <c r="Y2326" s="3"/>
      <c r="AB2326" s="15"/>
      <c r="AF2326" s="4"/>
      <c r="AG2326" s="16"/>
      <c r="AH2326" s="4"/>
      <c r="AI2326" s="4"/>
      <c r="AJ2326" s="4"/>
      <c r="AK2326" s="4"/>
      <c r="AL2326" s="4"/>
      <c r="AM2326" s="12"/>
      <c r="AN2326" s="12"/>
      <c r="AP2326" s="12"/>
    </row>
    <row r="2327" spans="2:42" x14ac:dyDescent="0.25">
      <c r="B2327" s="12"/>
      <c r="F2327" s="15"/>
      <c r="G2327" s="15"/>
      <c r="H2327" s="4"/>
      <c r="I2327" s="3"/>
      <c r="J2327" s="12"/>
      <c r="K2327" s="12"/>
      <c r="N2327" s="12"/>
      <c r="O2327" s="12"/>
      <c r="P2327" s="12"/>
      <c r="R2327" s="12"/>
      <c r="S2327" s="12"/>
      <c r="V2327" s="12"/>
      <c r="Y2327" s="3"/>
      <c r="AB2327" s="15"/>
      <c r="AF2327" s="4"/>
      <c r="AG2327" s="16"/>
      <c r="AH2327" s="4"/>
      <c r="AI2327" s="4"/>
      <c r="AJ2327" s="4"/>
      <c r="AK2327" s="4"/>
      <c r="AL2327" s="4"/>
      <c r="AM2327" s="12"/>
      <c r="AN2327" s="12"/>
      <c r="AP2327" s="12"/>
    </row>
    <row r="2328" spans="2:42" x14ac:dyDescent="0.25">
      <c r="B2328" s="12"/>
      <c r="F2328" s="15"/>
      <c r="G2328" s="15"/>
      <c r="H2328" s="4"/>
      <c r="I2328" s="3"/>
      <c r="J2328" s="12"/>
      <c r="K2328" s="12"/>
      <c r="N2328" s="12"/>
      <c r="O2328" s="12"/>
      <c r="P2328" s="12"/>
      <c r="R2328" s="12"/>
      <c r="S2328" s="12"/>
      <c r="V2328" s="12"/>
      <c r="Y2328" s="3"/>
      <c r="AB2328" s="15"/>
      <c r="AF2328" s="4"/>
      <c r="AG2328" s="16"/>
      <c r="AH2328" s="4"/>
      <c r="AI2328" s="4"/>
      <c r="AJ2328" s="4"/>
      <c r="AK2328" s="4"/>
      <c r="AL2328" s="4"/>
      <c r="AM2328" s="12"/>
      <c r="AN2328" s="12"/>
      <c r="AP2328" s="12"/>
    </row>
    <row r="2329" spans="2:42" x14ac:dyDescent="0.25">
      <c r="B2329" s="12"/>
      <c r="F2329" s="15"/>
      <c r="G2329" s="15"/>
      <c r="H2329" s="4"/>
      <c r="I2329" s="3"/>
      <c r="J2329" s="12"/>
      <c r="K2329" s="12"/>
      <c r="N2329" s="12"/>
      <c r="O2329" s="12"/>
      <c r="P2329" s="12"/>
      <c r="R2329" s="12"/>
      <c r="S2329" s="12"/>
      <c r="V2329" s="12"/>
      <c r="Y2329" s="3"/>
      <c r="AB2329" s="15"/>
      <c r="AF2329" s="4"/>
      <c r="AG2329" s="16"/>
      <c r="AH2329" s="4"/>
      <c r="AI2329" s="4"/>
      <c r="AJ2329" s="4"/>
      <c r="AK2329" s="4"/>
      <c r="AL2329" s="4"/>
      <c r="AM2329" s="12"/>
      <c r="AN2329" s="12"/>
      <c r="AP2329" s="12"/>
    </row>
    <row r="2330" spans="2:42" x14ac:dyDescent="0.25">
      <c r="B2330" s="12"/>
      <c r="F2330" s="15"/>
      <c r="G2330" s="15"/>
      <c r="H2330" s="4"/>
      <c r="I2330" s="3"/>
      <c r="J2330" s="12"/>
      <c r="K2330" s="12"/>
      <c r="N2330" s="12"/>
      <c r="O2330" s="12"/>
      <c r="P2330" s="12"/>
      <c r="R2330" s="12"/>
      <c r="S2330" s="12"/>
      <c r="V2330" s="12"/>
      <c r="Y2330" s="3"/>
      <c r="AB2330" s="15"/>
      <c r="AF2330" s="4"/>
      <c r="AG2330" s="16"/>
      <c r="AH2330" s="4"/>
      <c r="AI2330" s="4"/>
      <c r="AJ2330" s="4"/>
      <c r="AK2330" s="4"/>
      <c r="AL2330" s="4"/>
      <c r="AM2330" s="12"/>
      <c r="AN2330" s="12"/>
      <c r="AP2330" s="12"/>
    </row>
    <row r="2331" spans="2:42" x14ac:dyDescent="0.25">
      <c r="B2331" s="12"/>
      <c r="F2331" s="15"/>
      <c r="G2331" s="15"/>
      <c r="H2331" s="4"/>
      <c r="I2331" s="3"/>
      <c r="J2331" s="12"/>
      <c r="K2331" s="12"/>
      <c r="N2331" s="12"/>
      <c r="O2331" s="12"/>
      <c r="P2331" s="12"/>
      <c r="R2331" s="12"/>
      <c r="S2331" s="12"/>
      <c r="V2331" s="12"/>
      <c r="Y2331" s="3"/>
      <c r="AB2331" s="15"/>
      <c r="AF2331" s="4"/>
      <c r="AG2331" s="16"/>
      <c r="AH2331" s="4"/>
      <c r="AI2331" s="4"/>
      <c r="AJ2331" s="4"/>
      <c r="AK2331" s="4"/>
      <c r="AL2331" s="4"/>
      <c r="AM2331" s="12"/>
      <c r="AN2331" s="12"/>
      <c r="AP2331" s="12"/>
    </row>
    <row r="2332" spans="2:42" x14ac:dyDescent="0.25">
      <c r="B2332" s="12"/>
      <c r="F2332" s="15"/>
      <c r="G2332" s="15"/>
      <c r="H2332" s="4"/>
      <c r="I2332" s="3"/>
      <c r="J2332" s="12"/>
      <c r="K2332" s="12"/>
      <c r="N2332" s="12"/>
      <c r="O2332" s="12"/>
      <c r="P2332" s="12"/>
      <c r="R2332" s="12"/>
      <c r="S2332" s="12"/>
      <c r="V2332" s="12"/>
      <c r="Y2332" s="3"/>
      <c r="AB2332" s="15"/>
      <c r="AF2332" s="4"/>
      <c r="AG2332" s="16"/>
      <c r="AH2332" s="4"/>
      <c r="AI2332" s="4"/>
      <c r="AJ2332" s="4"/>
      <c r="AK2332" s="4"/>
      <c r="AL2332" s="4"/>
      <c r="AM2332" s="12"/>
      <c r="AN2332" s="12"/>
      <c r="AP2332" s="12"/>
    </row>
    <row r="2333" spans="2:42" x14ac:dyDescent="0.25">
      <c r="B2333" s="12"/>
      <c r="F2333" s="15"/>
      <c r="G2333" s="15"/>
      <c r="H2333" s="4"/>
      <c r="I2333" s="3"/>
      <c r="J2333" s="12"/>
      <c r="K2333" s="12"/>
      <c r="N2333" s="12"/>
      <c r="O2333" s="12"/>
      <c r="P2333" s="12"/>
      <c r="R2333" s="12"/>
      <c r="S2333" s="12"/>
      <c r="V2333" s="12"/>
      <c r="Y2333" s="3"/>
      <c r="AB2333" s="15"/>
      <c r="AF2333" s="4"/>
      <c r="AG2333" s="16"/>
      <c r="AH2333" s="4"/>
      <c r="AI2333" s="4"/>
      <c r="AJ2333" s="4"/>
      <c r="AK2333" s="4"/>
      <c r="AL2333" s="4"/>
      <c r="AM2333" s="12"/>
      <c r="AN2333" s="12"/>
      <c r="AP2333" s="12"/>
    </row>
    <row r="2334" spans="2:42" x14ac:dyDescent="0.25">
      <c r="B2334" s="12"/>
      <c r="F2334" s="15"/>
      <c r="G2334" s="15"/>
      <c r="H2334" s="4"/>
      <c r="I2334" s="3"/>
      <c r="J2334" s="12"/>
      <c r="K2334" s="12"/>
      <c r="N2334" s="12"/>
      <c r="O2334" s="12"/>
      <c r="P2334" s="12"/>
      <c r="R2334" s="12"/>
      <c r="S2334" s="12"/>
      <c r="V2334" s="12"/>
      <c r="Y2334" s="3"/>
      <c r="AB2334" s="15"/>
      <c r="AF2334" s="4"/>
      <c r="AG2334" s="16"/>
      <c r="AH2334" s="4"/>
      <c r="AI2334" s="4"/>
      <c r="AJ2334" s="4"/>
      <c r="AK2334" s="4"/>
      <c r="AL2334" s="4"/>
      <c r="AM2334" s="12"/>
      <c r="AN2334" s="12"/>
      <c r="AP2334" s="12"/>
    </row>
    <row r="2335" spans="2:42" x14ac:dyDescent="0.25">
      <c r="B2335" s="12"/>
      <c r="F2335" s="15"/>
      <c r="G2335" s="15"/>
      <c r="H2335" s="4"/>
      <c r="I2335" s="3"/>
      <c r="J2335" s="12"/>
      <c r="K2335" s="12"/>
      <c r="N2335" s="12"/>
      <c r="O2335" s="12"/>
      <c r="P2335" s="12"/>
      <c r="R2335" s="12"/>
      <c r="S2335" s="12"/>
      <c r="V2335" s="12"/>
      <c r="Y2335" s="3"/>
      <c r="AB2335" s="15"/>
      <c r="AF2335" s="4"/>
      <c r="AG2335" s="16"/>
      <c r="AH2335" s="4"/>
      <c r="AI2335" s="4"/>
      <c r="AJ2335" s="4"/>
      <c r="AK2335" s="4"/>
      <c r="AL2335" s="4"/>
      <c r="AM2335" s="12"/>
      <c r="AN2335" s="12"/>
      <c r="AP2335" s="12"/>
    </row>
    <row r="2336" spans="2:42" x14ac:dyDescent="0.25">
      <c r="B2336" s="12"/>
      <c r="F2336" s="15"/>
      <c r="G2336" s="15"/>
      <c r="H2336" s="4"/>
      <c r="I2336" s="3"/>
      <c r="J2336" s="12"/>
      <c r="K2336" s="12"/>
      <c r="N2336" s="12"/>
      <c r="O2336" s="12"/>
      <c r="P2336" s="12"/>
      <c r="R2336" s="12"/>
      <c r="S2336" s="12"/>
      <c r="V2336" s="12"/>
      <c r="Y2336" s="3"/>
      <c r="AB2336" s="15"/>
      <c r="AF2336" s="4"/>
      <c r="AG2336" s="16"/>
      <c r="AH2336" s="4"/>
      <c r="AI2336" s="4"/>
      <c r="AJ2336" s="4"/>
      <c r="AK2336" s="4"/>
      <c r="AL2336" s="4"/>
      <c r="AM2336" s="12"/>
      <c r="AN2336" s="12"/>
      <c r="AP2336" s="12"/>
    </row>
    <row r="2337" spans="2:42" x14ac:dyDescent="0.25">
      <c r="B2337" s="12"/>
      <c r="F2337" s="15"/>
      <c r="G2337" s="15"/>
      <c r="H2337" s="4"/>
      <c r="I2337" s="3"/>
      <c r="J2337" s="12"/>
      <c r="K2337" s="12"/>
      <c r="N2337" s="12"/>
      <c r="O2337" s="12"/>
      <c r="P2337" s="12"/>
      <c r="R2337" s="12"/>
      <c r="S2337" s="12"/>
      <c r="V2337" s="12"/>
      <c r="Y2337" s="3"/>
      <c r="AB2337" s="15"/>
      <c r="AF2337" s="4"/>
      <c r="AG2337" s="16"/>
      <c r="AH2337" s="4"/>
      <c r="AI2337" s="4"/>
      <c r="AJ2337" s="4"/>
      <c r="AK2337" s="4"/>
      <c r="AL2337" s="4"/>
      <c r="AM2337" s="12"/>
      <c r="AN2337" s="12"/>
      <c r="AP2337" s="12"/>
    </row>
    <row r="2338" spans="2:42" x14ac:dyDescent="0.25">
      <c r="B2338" s="12"/>
      <c r="F2338" s="15"/>
      <c r="G2338" s="15"/>
      <c r="H2338" s="4"/>
      <c r="I2338" s="3"/>
      <c r="J2338" s="12"/>
      <c r="K2338" s="12"/>
      <c r="N2338" s="12"/>
      <c r="O2338" s="12"/>
      <c r="P2338" s="12"/>
      <c r="R2338" s="12"/>
      <c r="S2338" s="12"/>
      <c r="V2338" s="12"/>
      <c r="Y2338" s="3"/>
      <c r="AB2338" s="15"/>
      <c r="AF2338" s="4"/>
      <c r="AG2338" s="16"/>
      <c r="AH2338" s="4"/>
      <c r="AI2338" s="4"/>
      <c r="AJ2338" s="4"/>
      <c r="AK2338" s="4"/>
      <c r="AL2338" s="4"/>
      <c r="AM2338" s="12"/>
      <c r="AN2338" s="12"/>
      <c r="AP2338" s="12"/>
    </row>
    <row r="2339" spans="2:42" x14ac:dyDescent="0.25">
      <c r="B2339" s="12"/>
      <c r="F2339" s="15"/>
      <c r="G2339" s="15"/>
      <c r="H2339" s="4"/>
      <c r="I2339" s="3"/>
      <c r="J2339" s="12"/>
      <c r="K2339" s="12"/>
      <c r="N2339" s="12"/>
      <c r="O2339" s="12"/>
      <c r="P2339" s="12"/>
      <c r="R2339" s="12"/>
      <c r="S2339" s="12"/>
      <c r="V2339" s="12"/>
      <c r="Y2339" s="3"/>
      <c r="AB2339" s="15"/>
      <c r="AF2339" s="4"/>
      <c r="AG2339" s="16"/>
      <c r="AH2339" s="4"/>
      <c r="AI2339" s="4"/>
      <c r="AJ2339" s="4"/>
      <c r="AK2339" s="4"/>
      <c r="AL2339" s="4"/>
      <c r="AM2339" s="12"/>
      <c r="AN2339" s="12"/>
      <c r="AP2339" s="12"/>
    </row>
    <row r="2340" spans="2:42" x14ac:dyDescent="0.25">
      <c r="B2340" s="12"/>
      <c r="F2340" s="15"/>
      <c r="G2340" s="15"/>
      <c r="H2340" s="4"/>
      <c r="I2340" s="3"/>
      <c r="J2340" s="12"/>
      <c r="K2340" s="12"/>
      <c r="N2340" s="12"/>
      <c r="O2340" s="12"/>
      <c r="P2340" s="12"/>
      <c r="R2340" s="12"/>
      <c r="S2340" s="12"/>
      <c r="V2340" s="12"/>
      <c r="Y2340" s="3"/>
      <c r="AB2340" s="15"/>
      <c r="AF2340" s="4"/>
      <c r="AG2340" s="16"/>
      <c r="AH2340" s="4"/>
      <c r="AI2340" s="4"/>
      <c r="AJ2340" s="4"/>
      <c r="AK2340" s="4"/>
      <c r="AL2340" s="4"/>
      <c r="AM2340" s="12"/>
      <c r="AN2340" s="12"/>
      <c r="AP2340" s="12"/>
    </row>
    <row r="2341" spans="2:42" x14ac:dyDescent="0.25">
      <c r="B2341" s="12"/>
      <c r="F2341" s="15"/>
      <c r="G2341" s="15"/>
      <c r="H2341" s="4"/>
      <c r="I2341" s="3"/>
      <c r="J2341" s="12"/>
      <c r="K2341" s="12"/>
      <c r="N2341" s="12"/>
      <c r="O2341" s="12"/>
      <c r="P2341" s="12"/>
      <c r="R2341" s="12"/>
      <c r="S2341" s="12"/>
      <c r="V2341" s="12"/>
      <c r="Y2341" s="3"/>
      <c r="AB2341" s="15"/>
      <c r="AF2341" s="4"/>
      <c r="AG2341" s="16"/>
      <c r="AH2341" s="4"/>
      <c r="AI2341" s="4"/>
      <c r="AJ2341" s="4"/>
      <c r="AK2341" s="4"/>
      <c r="AL2341" s="4"/>
      <c r="AM2341" s="12"/>
      <c r="AN2341" s="12"/>
      <c r="AP2341" s="12"/>
    </row>
    <row r="2342" spans="2:42" x14ac:dyDescent="0.25">
      <c r="B2342" s="12"/>
      <c r="F2342" s="15"/>
      <c r="G2342" s="15"/>
      <c r="H2342" s="4"/>
      <c r="I2342" s="3"/>
      <c r="J2342" s="12"/>
      <c r="K2342" s="12"/>
      <c r="N2342" s="12"/>
      <c r="O2342" s="12"/>
      <c r="P2342" s="12"/>
      <c r="R2342" s="12"/>
      <c r="S2342" s="12"/>
      <c r="V2342" s="12"/>
      <c r="Y2342" s="3"/>
      <c r="AB2342" s="15"/>
      <c r="AF2342" s="4"/>
      <c r="AG2342" s="16"/>
      <c r="AH2342" s="4"/>
      <c r="AI2342" s="4"/>
      <c r="AJ2342" s="4"/>
      <c r="AK2342" s="4"/>
      <c r="AL2342" s="4"/>
      <c r="AM2342" s="12"/>
      <c r="AN2342" s="12"/>
      <c r="AP2342" s="12"/>
    </row>
    <row r="2343" spans="2:42" x14ac:dyDescent="0.25">
      <c r="B2343" s="12"/>
      <c r="F2343" s="15"/>
      <c r="G2343" s="15"/>
      <c r="H2343" s="4"/>
      <c r="I2343" s="3"/>
      <c r="J2343" s="12"/>
      <c r="K2343" s="12"/>
      <c r="N2343" s="12"/>
      <c r="O2343" s="12"/>
      <c r="P2343" s="12"/>
      <c r="R2343" s="12"/>
      <c r="S2343" s="12"/>
      <c r="V2343" s="12"/>
      <c r="Y2343" s="3"/>
      <c r="AB2343" s="15"/>
      <c r="AF2343" s="4"/>
      <c r="AG2343" s="16"/>
      <c r="AH2343" s="4"/>
      <c r="AI2343" s="4"/>
      <c r="AJ2343" s="4"/>
      <c r="AK2343" s="4"/>
      <c r="AL2343" s="4"/>
      <c r="AM2343" s="12"/>
      <c r="AN2343" s="12"/>
      <c r="AP2343" s="12"/>
    </row>
    <row r="2344" spans="2:42" x14ac:dyDescent="0.25">
      <c r="B2344" s="12"/>
      <c r="F2344" s="15"/>
      <c r="G2344" s="15"/>
      <c r="H2344" s="4"/>
      <c r="I2344" s="3"/>
      <c r="J2344" s="12"/>
      <c r="K2344" s="12"/>
      <c r="N2344" s="12"/>
      <c r="O2344" s="12"/>
      <c r="P2344" s="12"/>
      <c r="R2344" s="12"/>
      <c r="S2344" s="12"/>
      <c r="V2344" s="12"/>
      <c r="Y2344" s="3"/>
      <c r="AB2344" s="15"/>
      <c r="AF2344" s="4"/>
      <c r="AG2344" s="16"/>
      <c r="AH2344" s="4"/>
      <c r="AI2344" s="4"/>
      <c r="AJ2344" s="4"/>
      <c r="AK2344" s="4"/>
      <c r="AL2344" s="4"/>
      <c r="AM2344" s="12"/>
      <c r="AN2344" s="12"/>
      <c r="AP2344" s="12"/>
    </row>
    <row r="2345" spans="2:42" x14ac:dyDescent="0.25">
      <c r="B2345" s="12"/>
      <c r="F2345" s="15"/>
      <c r="G2345" s="15"/>
      <c r="H2345" s="4"/>
      <c r="I2345" s="3"/>
      <c r="J2345" s="12"/>
      <c r="K2345" s="12"/>
      <c r="N2345" s="12"/>
      <c r="O2345" s="12"/>
      <c r="P2345" s="12"/>
      <c r="R2345" s="12"/>
      <c r="S2345" s="12"/>
      <c r="V2345" s="12"/>
      <c r="Y2345" s="3"/>
      <c r="AB2345" s="15"/>
      <c r="AF2345" s="4"/>
      <c r="AG2345" s="16"/>
      <c r="AH2345" s="4"/>
      <c r="AI2345" s="4"/>
      <c r="AJ2345" s="4"/>
      <c r="AK2345" s="4"/>
      <c r="AL2345" s="4"/>
      <c r="AM2345" s="12"/>
      <c r="AN2345" s="12"/>
      <c r="AP2345" s="12"/>
    </row>
    <row r="2346" spans="2:42" x14ac:dyDescent="0.25">
      <c r="B2346" s="12"/>
      <c r="F2346" s="15"/>
      <c r="G2346" s="15"/>
      <c r="H2346" s="4"/>
      <c r="I2346" s="3"/>
      <c r="J2346" s="12"/>
      <c r="K2346" s="12"/>
      <c r="N2346" s="12"/>
      <c r="O2346" s="12"/>
      <c r="P2346" s="12"/>
      <c r="R2346" s="12"/>
      <c r="S2346" s="12"/>
      <c r="V2346" s="12"/>
      <c r="Y2346" s="3"/>
      <c r="AB2346" s="15"/>
      <c r="AF2346" s="4"/>
      <c r="AG2346" s="16"/>
      <c r="AH2346" s="4"/>
      <c r="AI2346" s="4"/>
      <c r="AJ2346" s="4"/>
      <c r="AK2346" s="4"/>
      <c r="AL2346" s="4"/>
      <c r="AM2346" s="12"/>
      <c r="AN2346" s="12"/>
      <c r="AP2346" s="12"/>
    </row>
    <row r="2347" spans="2:42" x14ac:dyDescent="0.25">
      <c r="B2347" s="12"/>
      <c r="F2347" s="15"/>
      <c r="G2347" s="15"/>
      <c r="H2347" s="4"/>
      <c r="I2347" s="3"/>
      <c r="J2347" s="12"/>
      <c r="K2347" s="12"/>
      <c r="N2347" s="12"/>
      <c r="O2347" s="12"/>
      <c r="P2347" s="12"/>
      <c r="R2347" s="12"/>
      <c r="S2347" s="12"/>
      <c r="V2347" s="12"/>
      <c r="Y2347" s="3"/>
      <c r="AB2347" s="15"/>
      <c r="AF2347" s="4"/>
      <c r="AG2347" s="16"/>
      <c r="AH2347" s="4"/>
      <c r="AI2347" s="4"/>
      <c r="AJ2347" s="4"/>
      <c r="AK2347" s="4"/>
      <c r="AL2347" s="4"/>
      <c r="AM2347" s="12"/>
      <c r="AN2347" s="12"/>
      <c r="AP2347" s="12"/>
    </row>
    <row r="2348" spans="2:42" x14ac:dyDescent="0.25">
      <c r="B2348" s="12"/>
      <c r="F2348" s="15"/>
      <c r="G2348" s="15"/>
      <c r="H2348" s="4"/>
      <c r="I2348" s="3"/>
      <c r="J2348" s="12"/>
      <c r="K2348" s="12"/>
      <c r="N2348" s="12"/>
      <c r="O2348" s="12"/>
      <c r="P2348" s="12"/>
      <c r="R2348" s="12"/>
      <c r="S2348" s="12"/>
      <c r="V2348" s="12"/>
      <c r="Y2348" s="3"/>
      <c r="AB2348" s="15"/>
      <c r="AF2348" s="4"/>
      <c r="AG2348" s="16"/>
      <c r="AH2348" s="4"/>
      <c r="AI2348" s="4"/>
      <c r="AJ2348" s="4"/>
      <c r="AK2348" s="4"/>
      <c r="AL2348" s="4"/>
      <c r="AM2348" s="12"/>
      <c r="AN2348" s="12"/>
      <c r="AP2348" s="12"/>
    </row>
    <row r="2349" spans="2:42" x14ac:dyDescent="0.25">
      <c r="B2349" s="12"/>
      <c r="F2349" s="15"/>
      <c r="G2349" s="15"/>
      <c r="H2349" s="4"/>
      <c r="I2349" s="3"/>
      <c r="J2349" s="12"/>
      <c r="K2349" s="12"/>
      <c r="N2349" s="12"/>
      <c r="O2349" s="12"/>
      <c r="P2349" s="12"/>
      <c r="R2349" s="12"/>
      <c r="S2349" s="12"/>
      <c r="V2349" s="12"/>
      <c r="Y2349" s="3"/>
      <c r="AB2349" s="15"/>
      <c r="AF2349" s="4"/>
      <c r="AG2349" s="16"/>
      <c r="AH2349" s="4"/>
      <c r="AI2349" s="4"/>
      <c r="AJ2349" s="4"/>
      <c r="AK2349" s="4"/>
      <c r="AL2349" s="4"/>
      <c r="AM2349" s="12"/>
      <c r="AN2349" s="12"/>
      <c r="AP2349" s="12"/>
    </row>
    <row r="2350" spans="2:42" x14ac:dyDescent="0.25">
      <c r="B2350" s="12"/>
      <c r="F2350" s="15"/>
      <c r="G2350" s="15"/>
      <c r="H2350" s="4"/>
      <c r="I2350" s="3"/>
      <c r="J2350" s="12"/>
      <c r="K2350" s="12"/>
      <c r="N2350" s="12"/>
      <c r="O2350" s="12"/>
      <c r="P2350" s="12"/>
      <c r="R2350" s="12"/>
      <c r="S2350" s="12"/>
      <c r="V2350" s="12"/>
      <c r="Y2350" s="3"/>
      <c r="AB2350" s="15"/>
      <c r="AF2350" s="4"/>
      <c r="AG2350" s="16"/>
      <c r="AH2350" s="4"/>
      <c r="AI2350" s="4"/>
      <c r="AJ2350" s="4"/>
      <c r="AK2350" s="4"/>
      <c r="AL2350" s="4"/>
      <c r="AM2350" s="12"/>
      <c r="AN2350" s="12"/>
      <c r="AP2350" s="12"/>
    </row>
    <row r="2351" spans="2:42" x14ac:dyDescent="0.25">
      <c r="B2351" s="12"/>
      <c r="F2351" s="15"/>
      <c r="G2351" s="15"/>
      <c r="H2351" s="4"/>
      <c r="I2351" s="3"/>
      <c r="J2351" s="12"/>
      <c r="K2351" s="12"/>
      <c r="N2351" s="12"/>
      <c r="O2351" s="12"/>
      <c r="P2351" s="12"/>
      <c r="R2351" s="12"/>
      <c r="S2351" s="12"/>
      <c r="V2351" s="12"/>
      <c r="Y2351" s="3"/>
      <c r="AB2351" s="15"/>
      <c r="AF2351" s="4"/>
      <c r="AG2351" s="16"/>
      <c r="AH2351" s="4"/>
      <c r="AI2351" s="4"/>
      <c r="AJ2351" s="4"/>
      <c r="AK2351" s="4"/>
      <c r="AL2351" s="4"/>
      <c r="AM2351" s="12"/>
      <c r="AN2351" s="12"/>
      <c r="AP2351" s="12"/>
    </row>
    <row r="2352" spans="2:42" x14ac:dyDescent="0.25">
      <c r="B2352" s="12"/>
      <c r="F2352" s="15"/>
      <c r="G2352" s="15"/>
      <c r="H2352" s="4"/>
      <c r="I2352" s="3"/>
      <c r="J2352" s="12"/>
      <c r="K2352" s="12"/>
      <c r="N2352" s="12"/>
      <c r="O2352" s="12"/>
      <c r="P2352" s="12"/>
      <c r="R2352" s="12"/>
      <c r="S2352" s="12"/>
      <c r="V2352" s="12"/>
      <c r="Y2352" s="3"/>
      <c r="AB2352" s="15"/>
      <c r="AF2352" s="4"/>
      <c r="AG2352" s="16"/>
      <c r="AH2352" s="4"/>
      <c r="AI2352" s="4"/>
      <c r="AJ2352" s="4"/>
      <c r="AK2352" s="4"/>
      <c r="AL2352" s="4"/>
      <c r="AM2352" s="12"/>
      <c r="AN2352" s="12"/>
      <c r="AP2352" s="12"/>
    </row>
    <row r="2353" spans="2:42" x14ac:dyDescent="0.25">
      <c r="B2353" s="12"/>
      <c r="F2353" s="15"/>
      <c r="G2353" s="15"/>
      <c r="H2353" s="4"/>
      <c r="I2353" s="3"/>
      <c r="J2353" s="12"/>
      <c r="K2353" s="12"/>
      <c r="N2353" s="12"/>
      <c r="O2353" s="12"/>
      <c r="P2353" s="12"/>
      <c r="R2353" s="12"/>
      <c r="S2353" s="12"/>
      <c r="V2353" s="12"/>
      <c r="Y2353" s="3"/>
      <c r="AB2353" s="15"/>
      <c r="AF2353" s="4"/>
      <c r="AG2353" s="16"/>
      <c r="AH2353" s="4"/>
      <c r="AI2353" s="4"/>
      <c r="AJ2353" s="4"/>
      <c r="AK2353" s="4"/>
      <c r="AL2353" s="4"/>
      <c r="AM2353" s="12"/>
      <c r="AN2353" s="12"/>
      <c r="AP2353" s="12"/>
    </row>
    <row r="2354" spans="2:42" x14ac:dyDescent="0.25">
      <c r="B2354" s="12"/>
      <c r="F2354" s="15"/>
      <c r="G2354" s="15"/>
      <c r="H2354" s="4"/>
      <c r="I2354" s="3"/>
      <c r="J2354" s="12"/>
      <c r="K2354" s="12"/>
      <c r="N2354" s="12"/>
      <c r="O2354" s="12"/>
      <c r="P2354" s="12"/>
      <c r="R2354" s="12"/>
      <c r="S2354" s="12"/>
      <c r="V2354" s="12"/>
      <c r="Y2354" s="3"/>
      <c r="AB2354" s="15"/>
      <c r="AF2354" s="4"/>
      <c r="AG2354" s="16"/>
      <c r="AH2354" s="4"/>
      <c r="AI2354" s="4"/>
      <c r="AJ2354" s="4"/>
      <c r="AK2354" s="4"/>
      <c r="AL2354" s="4"/>
      <c r="AM2354" s="12"/>
      <c r="AN2354" s="12"/>
      <c r="AP2354" s="12"/>
    </row>
    <row r="2355" spans="2:42" x14ac:dyDescent="0.25">
      <c r="B2355" s="12"/>
      <c r="F2355" s="15"/>
      <c r="G2355" s="15"/>
      <c r="H2355" s="4"/>
      <c r="I2355" s="3"/>
      <c r="J2355" s="12"/>
      <c r="K2355" s="12"/>
      <c r="N2355" s="12"/>
      <c r="O2355" s="12"/>
      <c r="P2355" s="12"/>
      <c r="R2355" s="12"/>
      <c r="S2355" s="12"/>
      <c r="V2355" s="12"/>
      <c r="Y2355" s="3"/>
      <c r="AB2355" s="15"/>
      <c r="AF2355" s="4"/>
      <c r="AG2355" s="16"/>
      <c r="AH2355" s="4"/>
      <c r="AI2355" s="4"/>
      <c r="AJ2355" s="4"/>
      <c r="AK2355" s="4"/>
      <c r="AL2355" s="4"/>
      <c r="AM2355" s="12"/>
      <c r="AN2355" s="12"/>
      <c r="AP2355" s="12"/>
    </row>
    <row r="2356" spans="2:42" x14ac:dyDescent="0.25">
      <c r="B2356" s="12"/>
      <c r="F2356" s="15"/>
      <c r="G2356" s="15"/>
      <c r="H2356" s="4"/>
      <c r="I2356" s="3"/>
      <c r="J2356" s="12"/>
      <c r="K2356" s="12"/>
      <c r="N2356" s="12"/>
      <c r="O2356" s="12"/>
      <c r="P2356" s="12"/>
      <c r="R2356" s="12"/>
      <c r="S2356" s="12"/>
      <c r="V2356" s="12"/>
      <c r="Y2356" s="3"/>
      <c r="AB2356" s="15"/>
      <c r="AF2356" s="4"/>
      <c r="AG2356" s="16"/>
      <c r="AH2356" s="4"/>
      <c r="AI2356" s="4"/>
      <c r="AJ2356" s="4"/>
      <c r="AK2356" s="4"/>
      <c r="AL2356" s="4"/>
      <c r="AM2356" s="12"/>
      <c r="AN2356" s="12"/>
      <c r="AP2356" s="12"/>
    </row>
    <row r="2357" spans="2:42" x14ac:dyDescent="0.25">
      <c r="B2357" s="12"/>
      <c r="F2357" s="15"/>
      <c r="G2357" s="15"/>
      <c r="H2357" s="4"/>
      <c r="I2357" s="3"/>
      <c r="J2357" s="12"/>
      <c r="K2357" s="12"/>
      <c r="N2357" s="12"/>
      <c r="O2357" s="12"/>
      <c r="P2357" s="12"/>
      <c r="R2357" s="12"/>
      <c r="S2357" s="12"/>
      <c r="V2357" s="12"/>
      <c r="Y2357" s="3"/>
      <c r="AB2357" s="15"/>
      <c r="AF2357" s="4"/>
      <c r="AG2357" s="16"/>
      <c r="AH2357" s="4"/>
      <c r="AI2357" s="4"/>
      <c r="AJ2357" s="4"/>
      <c r="AK2357" s="4"/>
      <c r="AL2357" s="4"/>
      <c r="AM2357" s="12"/>
      <c r="AN2357" s="12"/>
      <c r="AP2357" s="12"/>
    </row>
    <row r="2358" spans="2:42" x14ac:dyDescent="0.25">
      <c r="B2358" s="12"/>
      <c r="F2358" s="15"/>
      <c r="G2358" s="15"/>
      <c r="H2358" s="4"/>
      <c r="I2358" s="3"/>
      <c r="J2358" s="12"/>
      <c r="K2358" s="12"/>
      <c r="N2358" s="12"/>
      <c r="O2358" s="12"/>
      <c r="P2358" s="12"/>
      <c r="R2358" s="12"/>
      <c r="S2358" s="12"/>
      <c r="V2358" s="12"/>
      <c r="Y2358" s="3"/>
      <c r="AB2358" s="15"/>
      <c r="AF2358" s="4"/>
      <c r="AG2358" s="16"/>
      <c r="AH2358" s="4"/>
      <c r="AI2358" s="4"/>
      <c r="AJ2358" s="4"/>
      <c r="AK2358" s="4"/>
      <c r="AL2358" s="4"/>
      <c r="AM2358" s="12"/>
      <c r="AN2358" s="12"/>
      <c r="AP2358" s="12"/>
    </row>
    <row r="2359" spans="2:42" x14ac:dyDescent="0.25">
      <c r="B2359" s="12"/>
      <c r="F2359" s="15"/>
      <c r="G2359" s="15"/>
      <c r="H2359" s="4"/>
      <c r="I2359" s="3"/>
      <c r="J2359" s="12"/>
      <c r="K2359" s="12"/>
      <c r="N2359" s="12"/>
      <c r="O2359" s="12"/>
      <c r="P2359" s="12"/>
      <c r="R2359" s="12"/>
      <c r="S2359" s="12"/>
      <c r="V2359" s="12"/>
      <c r="Y2359" s="3"/>
      <c r="AB2359" s="15"/>
      <c r="AF2359" s="4"/>
      <c r="AG2359" s="16"/>
      <c r="AH2359" s="4"/>
      <c r="AI2359" s="4"/>
      <c r="AJ2359" s="4"/>
      <c r="AK2359" s="4"/>
      <c r="AL2359" s="4"/>
      <c r="AM2359" s="12"/>
      <c r="AN2359" s="12"/>
      <c r="AP2359" s="12"/>
    </row>
    <row r="2360" spans="2:42" x14ac:dyDescent="0.25">
      <c r="B2360" s="12"/>
      <c r="F2360" s="15"/>
      <c r="G2360" s="15"/>
      <c r="H2360" s="4"/>
      <c r="I2360" s="3"/>
      <c r="J2360" s="12"/>
      <c r="K2360" s="12"/>
      <c r="N2360" s="12"/>
      <c r="O2360" s="12"/>
      <c r="P2360" s="12"/>
      <c r="R2360" s="12"/>
      <c r="S2360" s="12"/>
      <c r="V2360" s="12"/>
      <c r="Y2360" s="3"/>
      <c r="AB2360" s="15"/>
      <c r="AF2360" s="4"/>
      <c r="AG2360" s="16"/>
      <c r="AH2360" s="4"/>
      <c r="AI2360" s="4"/>
      <c r="AJ2360" s="4"/>
      <c r="AK2360" s="4"/>
      <c r="AL2360" s="4"/>
      <c r="AM2360" s="12"/>
      <c r="AN2360" s="12"/>
      <c r="AP2360" s="12"/>
    </row>
    <row r="2361" spans="2:42" x14ac:dyDescent="0.25">
      <c r="B2361" s="12"/>
      <c r="F2361" s="15"/>
      <c r="G2361" s="15"/>
      <c r="H2361" s="4"/>
      <c r="I2361" s="3"/>
      <c r="J2361" s="12"/>
      <c r="K2361" s="12"/>
      <c r="N2361" s="12"/>
      <c r="O2361" s="12"/>
      <c r="P2361" s="12"/>
      <c r="R2361" s="12"/>
      <c r="S2361" s="12"/>
      <c r="V2361" s="12"/>
      <c r="Y2361" s="3"/>
      <c r="AB2361" s="15"/>
      <c r="AF2361" s="4"/>
      <c r="AG2361" s="16"/>
      <c r="AH2361" s="4"/>
      <c r="AI2361" s="4"/>
      <c r="AJ2361" s="4"/>
      <c r="AK2361" s="4"/>
      <c r="AL2361" s="4"/>
      <c r="AM2361" s="12"/>
      <c r="AN2361" s="12"/>
      <c r="AP2361" s="12"/>
    </row>
    <row r="2362" spans="2:42" x14ac:dyDescent="0.25">
      <c r="B2362" s="12"/>
      <c r="F2362" s="15"/>
      <c r="G2362" s="15"/>
      <c r="H2362" s="4"/>
      <c r="I2362" s="3"/>
      <c r="J2362" s="12"/>
      <c r="K2362" s="12"/>
      <c r="N2362" s="12"/>
      <c r="O2362" s="12"/>
      <c r="P2362" s="12"/>
      <c r="R2362" s="12"/>
      <c r="S2362" s="12"/>
      <c r="V2362" s="12"/>
      <c r="Y2362" s="3"/>
      <c r="AB2362" s="15"/>
      <c r="AF2362" s="4"/>
      <c r="AG2362" s="16"/>
      <c r="AH2362" s="4"/>
      <c r="AI2362" s="4"/>
      <c r="AJ2362" s="4"/>
      <c r="AK2362" s="4"/>
      <c r="AL2362" s="4"/>
      <c r="AM2362" s="12"/>
      <c r="AN2362" s="12"/>
      <c r="AP2362" s="12"/>
    </row>
    <row r="2363" spans="2:42" x14ac:dyDescent="0.25">
      <c r="B2363" s="12"/>
      <c r="F2363" s="15"/>
      <c r="G2363" s="15"/>
      <c r="H2363" s="4"/>
      <c r="I2363" s="3"/>
      <c r="J2363" s="12"/>
      <c r="K2363" s="12"/>
      <c r="N2363" s="12"/>
      <c r="O2363" s="12"/>
      <c r="P2363" s="12"/>
      <c r="R2363" s="12"/>
      <c r="S2363" s="12"/>
      <c r="V2363" s="12"/>
      <c r="Y2363" s="3"/>
      <c r="AB2363" s="15"/>
      <c r="AF2363" s="4"/>
      <c r="AG2363" s="16"/>
      <c r="AH2363" s="4"/>
      <c r="AI2363" s="4"/>
      <c r="AJ2363" s="4"/>
      <c r="AK2363" s="4"/>
      <c r="AL2363" s="4"/>
      <c r="AM2363" s="12"/>
      <c r="AN2363" s="12"/>
      <c r="AP2363" s="12"/>
    </row>
    <row r="2364" spans="2:42" x14ac:dyDescent="0.25">
      <c r="B2364" s="12"/>
      <c r="F2364" s="15"/>
      <c r="G2364" s="15"/>
      <c r="H2364" s="4"/>
      <c r="I2364" s="3"/>
      <c r="J2364" s="12"/>
      <c r="K2364" s="12"/>
      <c r="N2364" s="12"/>
      <c r="O2364" s="12"/>
      <c r="P2364" s="12"/>
      <c r="R2364" s="12"/>
      <c r="S2364" s="12"/>
      <c r="V2364" s="12"/>
      <c r="Y2364" s="3"/>
      <c r="AB2364" s="15"/>
      <c r="AF2364" s="4"/>
      <c r="AG2364" s="16"/>
      <c r="AH2364" s="4"/>
      <c r="AI2364" s="4"/>
      <c r="AJ2364" s="4"/>
      <c r="AK2364" s="4"/>
      <c r="AL2364" s="4"/>
      <c r="AM2364" s="12"/>
      <c r="AN2364" s="12"/>
      <c r="AP2364" s="12"/>
    </row>
    <row r="2365" spans="2:42" x14ac:dyDescent="0.25">
      <c r="B2365" s="12"/>
      <c r="F2365" s="15"/>
      <c r="G2365" s="15"/>
      <c r="H2365" s="4"/>
      <c r="I2365" s="3"/>
      <c r="J2365" s="12"/>
      <c r="K2365" s="12"/>
      <c r="N2365" s="12"/>
      <c r="O2365" s="12"/>
      <c r="P2365" s="12"/>
      <c r="R2365" s="12"/>
      <c r="S2365" s="12"/>
      <c r="V2365" s="12"/>
      <c r="Y2365" s="3"/>
      <c r="AB2365" s="15"/>
      <c r="AF2365" s="4"/>
      <c r="AG2365" s="16"/>
      <c r="AH2365" s="4"/>
      <c r="AI2365" s="4"/>
      <c r="AJ2365" s="4"/>
      <c r="AK2365" s="4"/>
      <c r="AL2365" s="4"/>
      <c r="AM2365" s="12"/>
      <c r="AN2365" s="12"/>
      <c r="AP2365" s="12"/>
    </row>
    <row r="2366" spans="2:42" x14ac:dyDescent="0.25">
      <c r="B2366" s="12"/>
      <c r="F2366" s="15"/>
      <c r="G2366" s="15"/>
      <c r="H2366" s="4"/>
      <c r="I2366" s="3"/>
      <c r="J2366" s="12"/>
      <c r="K2366" s="12"/>
      <c r="N2366" s="12"/>
      <c r="O2366" s="12"/>
      <c r="P2366" s="12"/>
      <c r="R2366" s="12"/>
      <c r="S2366" s="12"/>
      <c r="V2366" s="12"/>
      <c r="Y2366" s="3"/>
      <c r="AB2366" s="15"/>
      <c r="AF2366" s="4"/>
      <c r="AG2366" s="16"/>
      <c r="AH2366" s="4"/>
      <c r="AI2366" s="4"/>
      <c r="AJ2366" s="4"/>
      <c r="AK2366" s="4"/>
      <c r="AL2366" s="4"/>
      <c r="AM2366" s="12"/>
      <c r="AN2366" s="12"/>
      <c r="AP2366" s="12"/>
    </row>
    <row r="2367" spans="2:42" x14ac:dyDescent="0.25">
      <c r="B2367" s="12"/>
      <c r="F2367" s="15"/>
      <c r="G2367" s="15"/>
      <c r="H2367" s="4"/>
      <c r="I2367" s="3"/>
      <c r="J2367" s="12"/>
      <c r="K2367" s="12"/>
      <c r="N2367" s="12"/>
      <c r="O2367" s="12"/>
      <c r="P2367" s="12"/>
      <c r="R2367" s="12"/>
      <c r="S2367" s="12"/>
      <c r="V2367" s="12"/>
      <c r="Y2367" s="3"/>
      <c r="AB2367" s="15"/>
      <c r="AF2367" s="4"/>
      <c r="AG2367" s="16"/>
      <c r="AH2367" s="4"/>
      <c r="AI2367" s="4"/>
      <c r="AJ2367" s="4"/>
      <c r="AK2367" s="4"/>
      <c r="AL2367" s="4"/>
      <c r="AM2367" s="12"/>
      <c r="AN2367" s="12"/>
      <c r="AP2367" s="12"/>
    </row>
    <row r="2368" spans="2:42" x14ac:dyDescent="0.25">
      <c r="B2368" s="12"/>
      <c r="F2368" s="15"/>
      <c r="G2368" s="15"/>
      <c r="H2368" s="4"/>
      <c r="I2368" s="3"/>
      <c r="J2368" s="12"/>
      <c r="K2368" s="12"/>
      <c r="N2368" s="12"/>
      <c r="O2368" s="12"/>
      <c r="P2368" s="12"/>
      <c r="R2368" s="12"/>
      <c r="S2368" s="12"/>
      <c r="V2368" s="12"/>
      <c r="Y2368" s="3"/>
      <c r="AB2368" s="15"/>
      <c r="AF2368" s="4"/>
      <c r="AG2368" s="16"/>
      <c r="AH2368" s="4"/>
      <c r="AI2368" s="4"/>
      <c r="AJ2368" s="4"/>
      <c r="AK2368" s="4"/>
      <c r="AL2368" s="4"/>
      <c r="AM2368" s="12"/>
      <c r="AN2368" s="12"/>
      <c r="AP2368" s="12"/>
    </row>
    <row r="2369" spans="2:42" x14ac:dyDescent="0.25">
      <c r="B2369" s="12"/>
      <c r="F2369" s="15"/>
      <c r="G2369" s="15"/>
      <c r="H2369" s="4"/>
      <c r="I2369" s="3"/>
      <c r="J2369" s="12"/>
      <c r="K2369" s="12"/>
      <c r="N2369" s="12"/>
      <c r="O2369" s="12"/>
      <c r="P2369" s="12"/>
      <c r="R2369" s="12"/>
      <c r="S2369" s="12"/>
      <c r="V2369" s="12"/>
      <c r="Y2369" s="3"/>
      <c r="AB2369" s="15"/>
      <c r="AF2369" s="4"/>
      <c r="AG2369" s="16"/>
      <c r="AH2369" s="4"/>
      <c r="AI2369" s="4"/>
      <c r="AJ2369" s="4"/>
      <c r="AK2369" s="4"/>
      <c r="AL2369" s="4"/>
      <c r="AM2369" s="12"/>
      <c r="AN2369" s="12"/>
      <c r="AP2369" s="12"/>
    </row>
    <row r="2370" spans="2:42" x14ac:dyDescent="0.25">
      <c r="B2370" s="12"/>
      <c r="F2370" s="15"/>
      <c r="G2370" s="15"/>
      <c r="H2370" s="4"/>
      <c r="I2370" s="3"/>
      <c r="J2370" s="12"/>
      <c r="K2370" s="12"/>
      <c r="N2370" s="12"/>
      <c r="O2370" s="12"/>
      <c r="P2370" s="12"/>
      <c r="R2370" s="12"/>
      <c r="S2370" s="12"/>
      <c r="V2370" s="12"/>
      <c r="Y2370" s="3"/>
      <c r="AB2370" s="15"/>
      <c r="AF2370" s="4"/>
      <c r="AG2370" s="16"/>
      <c r="AH2370" s="4"/>
      <c r="AI2370" s="4"/>
      <c r="AJ2370" s="4"/>
      <c r="AK2370" s="4"/>
      <c r="AL2370" s="4"/>
      <c r="AM2370" s="12"/>
      <c r="AN2370" s="12"/>
      <c r="AP2370" s="12"/>
    </row>
    <row r="2371" spans="2:42" x14ac:dyDescent="0.25">
      <c r="B2371" s="12"/>
      <c r="F2371" s="15"/>
      <c r="G2371" s="15"/>
      <c r="H2371" s="4"/>
      <c r="I2371" s="3"/>
      <c r="J2371" s="12"/>
      <c r="K2371" s="12"/>
      <c r="N2371" s="12"/>
      <c r="O2371" s="12"/>
      <c r="P2371" s="12"/>
      <c r="R2371" s="12"/>
      <c r="S2371" s="12"/>
      <c r="V2371" s="12"/>
      <c r="Y2371" s="3"/>
      <c r="AB2371" s="15"/>
      <c r="AF2371" s="4"/>
      <c r="AG2371" s="16"/>
      <c r="AH2371" s="4"/>
      <c r="AI2371" s="4"/>
      <c r="AJ2371" s="4"/>
      <c r="AK2371" s="4"/>
      <c r="AL2371" s="4"/>
      <c r="AM2371" s="12"/>
      <c r="AN2371" s="12"/>
      <c r="AP2371" s="12"/>
    </row>
    <row r="2372" spans="2:42" x14ac:dyDescent="0.25">
      <c r="B2372" s="12"/>
      <c r="F2372" s="15"/>
      <c r="G2372" s="15"/>
      <c r="H2372" s="4"/>
      <c r="I2372" s="3"/>
      <c r="J2372" s="12"/>
      <c r="K2372" s="12"/>
      <c r="N2372" s="12"/>
      <c r="O2372" s="12"/>
      <c r="P2372" s="12"/>
      <c r="R2372" s="12"/>
      <c r="S2372" s="12"/>
      <c r="V2372" s="12"/>
      <c r="Y2372" s="3"/>
      <c r="AB2372" s="15"/>
      <c r="AF2372" s="4"/>
      <c r="AG2372" s="16"/>
      <c r="AH2372" s="4"/>
      <c r="AI2372" s="4"/>
      <c r="AJ2372" s="4"/>
      <c r="AK2372" s="4"/>
      <c r="AL2372" s="4"/>
      <c r="AM2372" s="12"/>
      <c r="AN2372" s="12"/>
      <c r="AP2372" s="12"/>
    </row>
    <row r="2373" spans="2:42" x14ac:dyDescent="0.25">
      <c r="B2373" s="12"/>
      <c r="F2373" s="15"/>
      <c r="G2373" s="15"/>
      <c r="H2373" s="4"/>
      <c r="I2373" s="3"/>
      <c r="J2373" s="12"/>
      <c r="K2373" s="12"/>
      <c r="N2373" s="12"/>
      <c r="O2373" s="12"/>
      <c r="P2373" s="12"/>
      <c r="R2373" s="12"/>
      <c r="S2373" s="12"/>
      <c r="V2373" s="12"/>
      <c r="Y2373" s="3"/>
      <c r="AB2373" s="15"/>
      <c r="AF2373" s="4"/>
      <c r="AG2373" s="16"/>
      <c r="AH2373" s="4"/>
      <c r="AI2373" s="4"/>
      <c r="AJ2373" s="4"/>
      <c r="AK2373" s="4"/>
      <c r="AL2373" s="4"/>
      <c r="AM2373" s="12"/>
      <c r="AN2373" s="12"/>
      <c r="AP2373" s="12"/>
    </row>
    <row r="2374" spans="2:42" x14ac:dyDescent="0.25">
      <c r="B2374" s="12"/>
      <c r="F2374" s="15"/>
      <c r="G2374" s="15"/>
      <c r="H2374" s="4"/>
      <c r="I2374" s="3"/>
      <c r="J2374" s="12"/>
      <c r="K2374" s="12"/>
      <c r="N2374" s="12"/>
      <c r="O2374" s="12"/>
      <c r="P2374" s="12"/>
      <c r="R2374" s="12"/>
      <c r="S2374" s="12"/>
      <c r="V2374" s="12"/>
      <c r="Y2374" s="3"/>
      <c r="AB2374" s="15"/>
      <c r="AF2374" s="4"/>
      <c r="AG2374" s="16"/>
      <c r="AH2374" s="4"/>
      <c r="AI2374" s="4"/>
      <c r="AJ2374" s="4"/>
      <c r="AK2374" s="4"/>
      <c r="AL2374" s="4"/>
      <c r="AM2374" s="12"/>
      <c r="AN2374" s="12"/>
      <c r="AP2374" s="12"/>
    </row>
    <row r="2375" spans="2:42" x14ac:dyDescent="0.25">
      <c r="B2375" s="12"/>
      <c r="F2375" s="15"/>
      <c r="G2375" s="15"/>
      <c r="H2375" s="4"/>
      <c r="I2375" s="3"/>
      <c r="J2375" s="12"/>
      <c r="K2375" s="12"/>
      <c r="N2375" s="12"/>
      <c r="O2375" s="12"/>
      <c r="P2375" s="12"/>
      <c r="R2375" s="12"/>
      <c r="S2375" s="12"/>
      <c r="V2375" s="12"/>
      <c r="Y2375" s="3"/>
      <c r="AB2375" s="15"/>
      <c r="AF2375" s="4"/>
      <c r="AG2375" s="16"/>
      <c r="AH2375" s="4"/>
      <c r="AI2375" s="4"/>
      <c r="AJ2375" s="4"/>
      <c r="AK2375" s="4"/>
      <c r="AL2375" s="4"/>
      <c r="AM2375" s="12"/>
      <c r="AN2375" s="12"/>
      <c r="AP2375" s="12"/>
    </row>
    <row r="2376" spans="2:42" x14ac:dyDescent="0.25">
      <c r="B2376" s="12"/>
      <c r="F2376" s="15"/>
      <c r="G2376" s="15"/>
      <c r="H2376" s="4"/>
      <c r="I2376" s="3"/>
      <c r="J2376" s="12"/>
      <c r="K2376" s="12"/>
      <c r="N2376" s="12"/>
      <c r="O2376" s="12"/>
      <c r="P2376" s="12"/>
      <c r="R2376" s="12"/>
      <c r="S2376" s="12"/>
      <c r="V2376" s="12"/>
      <c r="Y2376" s="3"/>
      <c r="AB2376" s="15"/>
      <c r="AF2376" s="4"/>
      <c r="AG2376" s="16"/>
      <c r="AH2376" s="4"/>
      <c r="AI2376" s="4"/>
      <c r="AJ2376" s="4"/>
      <c r="AK2376" s="4"/>
      <c r="AL2376" s="4"/>
      <c r="AM2376" s="12"/>
      <c r="AN2376" s="12"/>
      <c r="AP2376" s="12"/>
    </row>
    <row r="2377" spans="2:42" x14ac:dyDescent="0.25">
      <c r="B2377" s="12"/>
      <c r="F2377" s="15"/>
      <c r="G2377" s="15"/>
      <c r="H2377" s="4"/>
      <c r="I2377" s="3"/>
      <c r="J2377" s="12"/>
      <c r="K2377" s="12"/>
      <c r="N2377" s="12"/>
      <c r="O2377" s="12"/>
      <c r="P2377" s="12"/>
      <c r="R2377" s="12"/>
      <c r="S2377" s="12"/>
      <c r="V2377" s="12"/>
      <c r="Y2377" s="3"/>
      <c r="AB2377" s="15"/>
      <c r="AF2377" s="4"/>
      <c r="AG2377" s="16"/>
      <c r="AH2377" s="4"/>
      <c r="AI2377" s="4"/>
      <c r="AJ2377" s="4"/>
      <c r="AK2377" s="4"/>
      <c r="AL2377" s="4"/>
      <c r="AM2377" s="12"/>
      <c r="AN2377" s="12"/>
      <c r="AP2377" s="12"/>
    </row>
    <row r="2378" spans="2:42" x14ac:dyDescent="0.25">
      <c r="B2378" s="12"/>
      <c r="F2378" s="15"/>
      <c r="G2378" s="15"/>
      <c r="H2378" s="4"/>
      <c r="I2378" s="3"/>
      <c r="J2378" s="12"/>
      <c r="K2378" s="12"/>
      <c r="N2378" s="12"/>
      <c r="O2378" s="12"/>
      <c r="P2378" s="12"/>
      <c r="R2378" s="12"/>
      <c r="S2378" s="12"/>
      <c r="V2378" s="12"/>
      <c r="Y2378" s="3"/>
      <c r="AB2378" s="15"/>
      <c r="AF2378" s="4"/>
      <c r="AG2378" s="16"/>
      <c r="AH2378" s="4"/>
      <c r="AI2378" s="4"/>
      <c r="AJ2378" s="4"/>
      <c r="AK2378" s="4"/>
      <c r="AL2378" s="4"/>
      <c r="AM2378" s="12"/>
      <c r="AN2378" s="12"/>
      <c r="AP2378" s="12"/>
    </row>
    <row r="2379" spans="2:42" x14ac:dyDescent="0.25">
      <c r="B2379" s="12"/>
      <c r="F2379" s="15"/>
      <c r="G2379" s="15"/>
      <c r="H2379" s="4"/>
      <c r="I2379" s="3"/>
      <c r="J2379" s="12"/>
      <c r="K2379" s="12"/>
      <c r="N2379" s="12"/>
      <c r="O2379" s="12"/>
      <c r="P2379" s="12"/>
      <c r="R2379" s="12"/>
      <c r="S2379" s="12"/>
      <c r="V2379" s="12"/>
      <c r="Y2379" s="3"/>
      <c r="AB2379" s="15"/>
      <c r="AF2379" s="4"/>
      <c r="AG2379" s="16"/>
      <c r="AH2379" s="4"/>
      <c r="AI2379" s="4"/>
      <c r="AJ2379" s="4"/>
      <c r="AK2379" s="4"/>
      <c r="AL2379" s="4"/>
      <c r="AM2379" s="12"/>
      <c r="AN2379" s="12"/>
      <c r="AP2379" s="12"/>
    </row>
    <row r="2380" spans="2:42" x14ac:dyDescent="0.25">
      <c r="B2380" s="12"/>
      <c r="F2380" s="15"/>
      <c r="G2380" s="15"/>
      <c r="H2380" s="4"/>
      <c r="I2380" s="3"/>
      <c r="J2380" s="12"/>
      <c r="K2380" s="12"/>
      <c r="N2380" s="12"/>
      <c r="O2380" s="12"/>
      <c r="P2380" s="12"/>
      <c r="R2380" s="12"/>
      <c r="S2380" s="12"/>
      <c r="V2380" s="12"/>
      <c r="Y2380" s="3"/>
      <c r="AB2380" s="15"/>
      <c r="AF2380" s="4"/>
      <c r="AG2380" s="16"/>
      <c r="AH2380" s="4"/>
      <c r="AI2380" s="4"/>
      <c r="AJ2380" s="4"/>
      <c r="AK2380" s="4"/>
      <c r="AL2380" s="4"/>
      <c r="AM2380" s="12"/>
      <c r="AN2380" s="12"/>
      <c r="AP2380" s="12"/>
    </row>
    <row r="2381" spans="2:42" x14ac:dyDescent="0.25">
      <c r="B2381" s="12"/>
      <c r="F2381" s="15"/>
      <c r="G2381" s="15"/>
      <c r="H2381" s="4"/>
      <c r="I2381" s="3"/>
      <c r="J2381" s="12"/>
      <c r="K2381" s="12"/>
      <c r="N2381" s="12"/>
      <c r="O2381" s="12"/>
      <c r="P2381" s="12"/>
      <c r="R2381" s="12"/>
      <c r="S2381" s="12"/>
      <c r="V2381" s="12"/>
      <c r="Y2381" s="3"/>
      <c r="AB2381" s="15"/>
      <c r="AF2381" s="4"/>
      <c r="AG2381" s="16"/>
      <c r="AH2381" s="4"/>
      <c r="AI2381" s="4"/>
      <c r="AJ2381" s="4"/>
      <c r="AK2381" s="4"/>
      <c r="AL2381" s="4"/>
      <c r="AM2381" s="12"/>
      <c r="AN2381" s="12"/>
      <c r="AP2381" s="12"/>
    </row>
    <row r="2382" spans="2:42" x14ac:dyDescent="0.25">
      <c r="B2382" s="12"/>
      <c r="F2382" s="15"/>
      <c r="G2382" s="15"/>
      <c r="H2382" s="4"/>
      <c r="I2382" s="3"/>
      <c r="J2382" s="12"/>
      <c r="K2382" s="12"/>
      <c r="N2382" s="12"/>
      <c r="O2382" s="12"/>
      <c r="P2382" s="12"/>
      <c r="R2382" s="12"/>
      <c r="S2382" s="12"/>
      <c r="V2382" s="12"/>
      <c r="Y2382" s="3"/>
      <c r="AB2382" s="15"/>
      <c r="AF2382" s="4"/>
      <c r="AG2382" s="16"/>
      <c r="AH2382" s="4"/>
      <c r="AI2382" s="4"/>
      <c r="AJ2382" s="4"/>
      <c r="AK2382" s="4"/>
      <c r="AL2382" s="4"/>
      <c r="AM2382" s="12"/>
      <c r="AN2382" s="12"/>
      <c r="AP2382" s="12"/>
    </row>
    <row r="2383" spans="2:42" x14ac:dyDescent="0.25">
      <c r="B2383" s="12"/>
      <c r="F2383" s="15"/>
      <c r="G2383" s="15"/>
      <c r="H2383" s="4"/>
      <c r="I2383" s="3"/>
      <c r="J2383" s="12"/>
      <c r="K2383" s="12"/>
      <c r="N2383" s="12"/>
      <c r="O2383" s="12"/>
      <c r="P2383" s="12"/>
      <c r="R2383" s="12"/>
      <c r="S2383" s="12"/>
      <c r="V2383" s="12"/>
      <c r="Y2383" s="3"/>
      <c r="AB2383" s="15"/>
      <c r="AF2383" s="4"/>
      <c r="AG2383" s="16"/>
      <c r="AH2383" s="4"/>
      <c r="AI2383" s="4"/>
      <c r="AJ2383" s="4"/>
      <c r="AK2383" s="4"/>
      <c r="AL2383" s="4"/>
      <c r="AM2383" s="12"/>
      <c r="AN2383" s="12"/>
      <c r="AP2383" s="12"/>
    </row>
    <row r="2384" spans="2:42" x14ac:dyDescent="0.25">
      <c r="B2384" s="12"/>
      <c r="F2384" s="15"/>
      <c r="G2384" s="15"/>
      <c r="H2384" s="4"/>
      <c r="I2384" s="3"/>
      <c r="J2384" s="12"/>
      <c r="K2384" s="12"/>
      <c r="N2384" s="12"/>
      <c r="O2384" s="12"/>
      <c r="P2384" s="12"/>
      <c r="R2384" s="12"/>
      <c r="S2384" s="12"/>
      <c r="V2384" s="12"/>
      <c r="Y2384" s="3"/>
      <c r="AB2384" s="15"/>
      <c r="AF2384" s="4"/>
      <c r="AG2384" s="16"/>
      <c r="AH2384" s="4"/>
      <c r="AI2384" s="4"/>
      <c r="AJ2384" s="4"/>
      <c r="AK2384" s="4"/>
      <c r="AL2384" s="4"/>
      <c r="AM2384" s="12"/>
      <c r="AN2384" s="12"/>
      <c r="AP2384" s="12"/>
    </row>
    <row r="2385" spans="2:42" x14ac:dyDescent="0.25">
      <c r="B2385" s="12"/>
      <c r="F2385" s="15"/>
      <c r="G2385" s="15"/>
      <c r="H2385" s="4"/>
      <c r="I2385" s="3"/>
      <c r="J2385" s="12"/>
      <c r="K2385" s="12"/>
      <c r="N2385" s="12"/>
      <c r="O2385" s="12"/>
      <c r="P2385" s="12"/>
      <c r="R2385" s="12"/>
      <c r="S2385" s="12"/>
      <c r="V2385" s="12"/>
      <c r="Y2385" s="3"/>
      <c r="AB2385" s="15"/>
      <c r="AF2385" s="4"/>
      <c r="AG2385" s="16"/>
      <c r="AH2385" s="4"/>
      <c r="AI2385" s="4"/>
      <c r="AJ2385" s="4"/>
      <c r="AK2385" s="4"/>
      <c r="AL2385" s="4"/>
      <c r="AM2385" s="12"/>
      <c r="AN2385" s="12"/>
      <c r="AP2385" s="12"/>
    </row>
    <row r="2386" spans="2:42" x14ac:dyDescent="0.25">
      <c r="B2386" s="12"/>
      <c r="F2386" s="15"/>
      <c r="G2386" s="15"/>
      <c r="H2386" s="4"/>
      <c r="I2386" s="3"/>
      <c r="J2386" s="12"/>
      <c r="K2386" s="12"/>
      <c r="N2386" s="12"/>
      <c r="O2386" s="12"/>
      <c r="P2386" s="12"/>
      <c r="R2386" s="12"/>
      <c r="S2386" s="12"/>
      <c r="V2386" s="12"/>
      <c r="Y2386" s="3"/>
      <c r="AB2386" s="15"/>
      <c r="AF2386" s="4"/>
      <c r="AG2386" s="16"/>
      <c r="AH2386" s="4"/>
      <c r="AI2386" s="4"/>
      <c r="AJ2386" s="4"/>
      <c r="AK2386" s="4"/>
      <c r="AL2386" s="4"/>
      <c r="AM2386" s="12"/>
      <c r="AN2386" s="12"/>
      <c r="AP2386" s="12"/>
    </row>
    <row r="2387" spans="2:42" x14ac:dyDescent="0.25">
      <c r="B2387" s="12"/>
      <c r="F2387" s="15"/>
      <c r="G2387" s="15"/>
      <c r="H2387" s="4"/>
      <c r="I2387" s="3"/>
      <c r="J2387" s="12"/>
      <c r="K2387" s="12"/>
      <c r="N2387" s="12"/>
      <c r="O2387" s="12"/>
      <c r="P2387" s="12"/>
      <c r="R2387" s="12"/>
      <c r="S2387" s="12"/>
      <c r="V2387" s="12"/>
      <c r="Y2387" s="3"/>
      <c r="AB2387" s="15"/>
      <c r="AF2387" s="4"/>
      <c r="AG2387" s="16"/>
      <c r="AH2387" s="4"/>
      <c r="AI2387" s="4"/>
      <c r="AJ2387" s="4"/>
      <c r="AK2387" s="4"/>
      <c r="AL2387" s="4"/>
      <c r="AM2387" s="12"/>
      <c r="AN2387" s="12"/>
      <c r="AP2387" s="12"/>
    </row>
    <row r="2388" spans="2:42" x14ac:dyDescent="0.25">
      <c r="B2388" s="12"/>
      <c r="F2388" s="15"/>
      <c r="G2388" s="15"/>
      <c r="H2388" s="4"/>
      <c r="I2388" s="3"/>
      <c r="J2388" s="12"/>
      <c r="K2388" s="12"/>
      <c r="N2388" s="12"/>
      <c r="O2388" s="12"/>
      <c r="P2388" s="12"/>
      <c r="R2388" s="12"/>
      <c r="S2388" s="12"/>
      <c r="V2388" s="12"/>
      <c r="Y2388" s="3"/>
      <c r="AB2388" s="15"/>
      <c r="AF2388" s="4"/>
      <c r="AG2388" s="16"/>
      <c r="AH2388" s="4"/>
      <c r="AI2388" s="4"/>
      <c r="AJ2388" s="4"/>
      <c r="AK2388" s="4"/>
      <c r="AL2388" s="4"/>
      <c r="AM2388" s="12"/>
      <c r="AN2388" s="12"/>
      <c r="AP2388" s="12"/>
    </row>
    <row r="2389" spans="2:42" x14ac:dyDescent="0.25">
      <c r="B2389" s="12"/>
      <c r="F2389" s="15"/>
      <c r="G2389" s="15"/>
      <c r="H2389" s="4"/>
      <c r="I2389" s="3"/>
      <c r="J2389" s="12"/>
      <c r="K2389" s="12"/>
      <c r="N2389" s="12"/>
      <c r="O2389" s="12"/>
      <c r="P2389" s="12"/>
      <c r="R2389" s="12"/>
      <c r="S2389" s="12"/>
      <c r="V2389" s="12"/>
      <c r="Y2389" s="3"/>
      <c r="AB2389" s="15"/>
      <c r="AF2389" s="4"/>
      <c r="AG2389" s="16"/>
      <c r="AH2389" s="4"/>
      <c r="AI2389" s="4"/>
      <c r="AJ2389" s="4"/>
      <c r="AK2389" s="4"/>
      <c r="AL2389" s="4"/>
      <c r="AM2389" s="12"/>
      <c r="AN2389" s="12"/>
      <c r="AP2389" s="12"/>
    </row>
    <row r="2390" spans="2:42" x14ac:dyDescent="0.25">
      <c r="B2390" s="12"/>
      <c r="F2390" s="15"/>
      <c r="G2390" s="15"/>
      <c r="H2390" s="4"/>
      <c r="I2390" s="3"/>
      <c r="J2390" s="12"/>
      <c r="K2390" s="12"/>
      <c r="N2390" s="12"/>
      <c r="O2390" s="12"/>
      <c r="P2390" s="12"/>
      <c r="R2390" s="12"/>
      <c r="S2390" s="12"/>
      <c r="V2390" s="12"/>
      <c r="Y2390" s="3"/>
      <c r="AB2390" s="15"/>
      <c r="AF2390" s="4"/>
      <c r="AG2390" s="16"/>
      <c r="AH2390" s="4"/>
      <c r="AI2390" s="4"/>
      <c r="AJ2390" s="4"/>
      <c r="AK2390" s="4"/>
      <c r="AL2390" s="4"/>
      <c r="AM2390" s="12"/>
      <c r="AN2390" s="12"/>
      <c r="AP2390" s="12"/>
    </row>
    <row r="2391" spans="2:42" x14ac:dyDescent="0.25">
      <c r="B2391" s="12"/>
      <c r="F2391" s="15"/>
      <c r="G2391" s="15"/>
      <c r="H2391" s="4"/>
      <c r="I2391" s="3"/>
      <c r="J2391" s="12"/>
      <c r="K2391" s="12"/>
      <c r="N2391" s="12"/>
      <c r="O2391" s="12"/>
      <c r="P2391" s="12"/>
      <c r="R2391" s="12"/>
      <c r="S2391" s="12"/>
      <c r="V2391" s="12"/>
      <c r="Y2391" s="3"/>
      <c r="AB2391" s="15"/>
      <c r="AF2391" s="4"/>
      <c r="AG2391" s="16"/>
      <c r="AH2391" s="4"/>
      <c r="AI2391" s="4"/>
      <c r="AJ2391" s="4"/>
      <c r="AK2391" s="4"/>
      <c r="AL2391" s="4"/>
      <c r="AM2391" s="12"/>
      <c r="AN2391" s="12"/>
      <c r="AP2391" s="12"/>
    </row>
    <row r="2392" spans="2:42" x14ac:dyDescent="0.25">
      <c r="B2392" s="12"/>
      <c r="F2392" s="15"/>
      <c r="G2392" s="15"/>
      <c r="H2392" s="4"/>
      <c r="I2392" s="3"/>
      <c r="J2392" s="12"/>
      <c r="K2392" s="12"/>
      <c r="N2392" s="12"/>
      <c r="O2392" s="12"/>
      <c r="P2392" s="12"/>
      <c r="R2392" s="12"/>
      <c r="S2392" s="12"/>
      <c r="V2392" s="12"/>
      <c r="Y2392" s="3"/>
      <c r="AB2392" s="15"/>
      <c r="AF2392" s="4"/>
      <c r="AG2392" s="16"/>
      <c r="AH2392" s="4"/>
      <c r="AI2392" s="4"/>
      <c r="AJ2392" s="4"/>
      <c r="AK2392" s="4"/>
      <c r="AL2392" s="4"/>
      <c r="AM2392" s="12"/>
      <c r="AN2392" s="12"/>
      <c r="AP2392" s="12"/>
    </row>
    <row r="2393" spans="2:42" x14ac:dyDescent="0.25">
      <c r="B2393" s="12"/>
      <c r="F2393" s="15"/>
      <c r="G2393" s="15"/>
      <c r="H2393" s="4"/>
      <c r="I2393" s="3"/>
      <c r="J2393" s="12"/>
      <c r="K2393" s="12"/>
      <c r="N2393" s="12"/>
      <c r="O2393" s="12"/>
      <c r="P2393" s="12"/>
      <c r="R2393" s="12"/>
      <c r="S2393" s="12"/>
      <c r="V2393" s="12"/>
      <c r="Y2393" s="3"/>
      <c r="AB2393" s="15"/>
      <c r="AF2393" s="4"/>
      <c r="AG2393" s="16"/>
      <c r="AH2393" s="4"/>
      <c r="AI2393" s="4"/>
      <c r="AJ2393" s="4"/>
      <c r="AK2393" s="4"/>
      <c r="AL2393" s="4"/>
      <c r="AM2393" s="12"/>
      <c r="AN2393" s="12"/>
      <c r="AP2393" s="12"/>
    </row>
    <row r="2394" spans="2:42" x14ac:dyDescent="0.25">
      <c r="B2394" s="12"/>
      <c r="F2394" s="15"/>
      <c r="G2394" s="15"/>
      <c r="H2394" s="4"/>
      <c r="I2394" s="3"/>
      <c r="J2394" s="12"/>
      <c r="K2394" s="12"/>
      <c r="N2394" s="12"/>
      <c r="O2394" s="12"/>
      <c r="P2394" s="12"/>
      <c r="R2394" s="12"/>
      <c r="S2394" s="12"/>
      <c r="V2394" s="12"/>
      <c r="Y2394" s="3"/>
      <c r="AB2394" s="15"/>
      <c r="AF2394" s="4"/>
      <c r="AG2394" s="16"/>
      <c r="AH2394" s="4"/>
      <c r="AI2394" s="4"/>
      <c r="AJ2394" s="4"/>
      <c r="AK2394" s="4"/>
      <c r="AL2394" s="4"/>
      <c r="AM2394" s="12"/>
      <c r="AN2394" s="12"/>
      <c r="AP2394" s="12"/>
    </row>
    <row r="2395" spans="2:42" x14ac:dyDescent="0.25">
      <c r="B2395" s="12"/>
      <c r="F2395" s="15"/>
      <c r="G2395" s="15"/>
      <c r="H2395" s="4"/>
      <c r="I2395" s="3"/>
      <c r="J2395" s="12"/>
      <c r="K2395" s="12"/>
      <c r="N2395" s="12"/>
      <c r="O2395" s="12"/>
      <c r="P2395" s="12"/>
      <c r="R2395" s="12"/>
      <c r="S2395" s="12"/>
      <c r="V2395" s="12"/>
      <c r="Y2395" s="3"/>
      <c r="AB2395" s="15"/>
      <c r="AF2395" s="4"/>
      <c r="AG2395" s="16"/>
      <c r="AH2395" s="4"/>
      <c r="AI2395" s="4"/>
      <c r="AJ2395" s="4"/>
      <c r="AK2395" s="4"/>
      <c r="AL2395" s="4"/>
      <c r="AM2395" s="12"/>
      <c r="AN2395" s="12"/>
      <c r="AP2395" s="12"/>
    </row>
    <row r="2396" spans="2:42" x14ac:dyDescent="0.25">
      <c r="B2396" s="12"/>
      <c r="F2396" s="15"/>
      <c r="G2396" s="15"/>
      <c r="H2396" s="4"/>
      <c r="I2396" s="3"/>
      <c r="J2396" s="12"/>
      <c r="K2396" s="12"/>
      <c r="N2396" s="12"/>
      <c r="O2396" s="12"/>
      <c r="P2396" s="12"/>
      <c r="R2396" s="12"/>
      <c r="S2396" s="12"/>
      <c r="V2396" s="12"/>
      <c r="Y2396" s="3"/>
      <c r="AB2396" s="15"/>
      <c r="AF2396" s="4"/>
      <c r="AG2396" s="16"/>
      <c r="AH2396" s="4"/>
      <c r="AI2396" s="4"/>
      <c r="AJ2396" s="4"/>
      <c r="AK2396" s="4"/>
      <c r="AL2396" s="4"/>
      <c r="AM2396" s="12"/>
      <c r="AN2396" s="12"/>
      <c r="AP2396" s="12"/>
    </row>
    <row r="2397" spans="2:42" x14ac:dyDescent="0.25">
      <c r="B2397" s="12"/>
      <c r="F2397" s="15"/>
      <c r="G2397" s="15"/>
      <c r="H2397" s="4"/>
      <c r="I2397" s="3"/>
      <c r="J2397" s="12"/>
      <c r="K2397" s="12"/>
      <c r="N2397" s="12"/>
      <c r="O2397" s="12"/>
      <c r="P2397" s="12"/>
      <c r="R2397" s="12"/>
      <c r="S2397" s="12"/>
      <c r="V2397" s="12"/>
      <c r="Y2397" s="3"/>
      <c r="AB2397" s="15"/>
      <c r="AF2397" s="4"/>
      <c r="AG2397" s="16"/>
      <c r="AH2397" s="4"/>
      <c r="AI2397" s="4"/>
      <c r="AJ2397" s="4"/>
      <c r="AK2397" s="4"/>
      <c r="AL2397" s="4"/>
      <c r="AM2397" s="12"/>
      <c r="AN2397" s="12"/>
      <c r="AP2397" s="12"/>
    </row>
    <row r="2398" spans="2:42" x14ac:dyDescent="0.25">
      <c r="B2398" s="12"/>
      <c r="F2398" s="15"/>
      <c r="G2398" s="15"/>
      <c r="H2398" s="4"/>
      <c r="I2398" s="3"/>
      <c r="J2398" s="12"/>
      <c r="K2398" s="12"/>
      <c r="N2398" s="12"/>
      <c r="O2398" s="12"/>
      <c r="P2398" s="12"/>
      <c r="R2398" s="12"/>
      <c r="S2398" s="12"/>
      <c r="V2398" s="12"/>
      <c r="Y2398" s="3"/>
      <c r="AB2398" s="15"/>
      <c r="AF2398" s="4"/>
      <c r="AG2398" s="16"/>
      <c r="AH2398" s="4"/>
      <c r="AI2398" s="4"/>
      <c r="AJ2398" s="4"/>
      <c r="AK2398" s="4"/>
      <c r="AL2398" s="4"/>
      <c r="AM2398" s="12"/>
      <c r="AN2398" s="12"/>
      <c r="AP2398" s="12"/>
    </row>
    <row r="2399" spans="2:42" x14ac:dyDescent="0.25">
      <c r="B2399" s="12"/>
      <c r="F2399" s="15"/>
      <c r="G2399" s="15"/>
      <c r="H2399" s="4"/>
      <c r="I2399" s="3"/>
      <c r="J2399" s="12"/>
      <c r="K2399" s="12"/>
      <c r="N2399" s="12"/>
      <c r="O2399" s="12"/>
      <c r="P2399" s="12"/>
      <c r="R2399" s="12"/>
      <c r="S2399" s="12"/>
      <c r="V2399" s="12"/>
      <c r="Y2399" s="3"/>
      <c r="AB2399" s="15"/>
      <c r="AF2399" s="4"/>
      <c r="AG2399" s="16"/>
      <c r="AH2399" s="4"/>
      <c r="AI2399" s="4"/>
      <c r="AJ2399" s="4"/>
      <c r="AK2399" s="4"/>
      <c r="AL2399" s="4"/>
      <c r="AM2399" s="12"/>
      <c r="AN2399" s="12"/>
      <c r="AP2399" s="12"/>
    </row>
    <row r="2400" spans="2:42" x14ac:dyDescent="0.25">
      <c r="B2400" s="12"/>
      <c r="F2400" s="15"/>
      <c r="G2400" s="15"/>
      <c r="H2400" s="4"/>
      <c r="I2400" s="3"/>
      <c r="J2400" s="12"/>
      <c r="K2400" s="12"/>
      <c r="N2400" s="12"/>
      <c r="O2400" s="12"/>
      <c r="P2400" s="12"/>
      <c r="R2400" s="12"/>
      <c r="S2400" s="12"/>
      <c r="V2400" s="12"/>
      <c r="Y2400" s="3"/>
      <c r="AB2400" s="15"/>
      <c r="AF2400" s="4"/>
      <c r="AG2400" s="16"/>
      <c r="AH2400" s="4"/>
      <c r="AI2400" s="4"/>
      <c r="AJ2400" s="4"/>
      <c r="AK2400" s="4"/>
      <c r="AL2400" s="4"/>
      <c r="AM2400" s="12"/>
      <c r="AN2400" s="12"/>
      <c r="AP2400" s="12"/>
    </row>
    <row r="2401" spans="2:42" x14ac:dyDescent="0.25">
      <c r="B2401" s="12"/>
      <c r="F2401" s="15"/>
      <c r="G2401" s="15"/>
      <c r="H2401" s="4"/>
      <c r="I2401" s="3"/>
      <c r="J2401" s="12"/>
      <c r="K2401" s="12"/>
      <c r="N2401" s="12"/>
      <c r="O2401" s="12"/>
      <c r="P2401" s="12"/>
      <c r="R2401" s="12"/>
      <c r="S2401" s="12"/>
      <c r="V2401" s="12"/>
      <c r="Y2401" s="3"/>
      <c r="AB2401" s="15"/>
      <c r="AF2401" s="4"/>
      <c r="AG2401" s="16"/>
      <c r="AH2401" s="4"/>
      <c r="AI2401" s="4"/>
      <c r="AJ2401" s="4"/>
      <c r="AK2401" s="4"/>
      <c r="AL2401" s="4"/>
      <c r="AM2401" s="12"/>
      <c r="AN2401" s="12"/>
      <c r="AP2401" s="12"/>
    </row>
    <row r="2402" spans="2:42" x14ac:dyDescent="0.25">
      <c r="B2402" s="12"/>
      <c r="F2402" s="15"/>
      <c r="G2402" s="15"/>
      <c r="H2402" s="4"/>
      <c r="I2402" s="3"/>
      <c r="J2402" s="12"/>
      <c r="K2402" s="12"/>
      <c r="N2402" s="12"/>
      <c r="O2402" s="12"/>
      <c r="P2402" s="12"/>
      <c r="R2402" s="12"/>
      <c r="S2402" s="12"/>
      <c r="V2402" s="12"/>
      <c r="Y2402" s="3"/>
      <c r="AB2402" s="15"/>
      <c r="AF2402" s="4"/>
      <c r="AG2402" s="16"/>
      <c r="AH2402" s="4"/>
      <c r="AI2402" s="4"/>
      <c r="AJ2402" s="4"/>
      <c r="AK2402" s="4"/>
      <c r="AL2402" s="4"/>
      <c r="AM2402" s="12"/>
      <c r="AN2402" s="12"/>
      <c r="AP2402" s="12"/>
    </row>
    <row r="2403" spans="2:42" x14ac:dyDescent="0.25">
      <c r="B2403" s="12"/>
      <c r="F2403" s="15"/>
      <c r="G2403" s="15"/>
      <c r="H2403" s="4"/>
      <c r="I2403" s="3"/>
      <c r="J2403" s="12"/>
      <c r="K2403" s="12"/>
      <c r="N2403" s="12"/>
      <c r="O2403" s="12"/>
      <c r="P2403" s="12"/>
      <c r="R2403" s="12"/>
      <c r="S2403" s="12"/>
      <c r="V2403" s="12"/>
      <c r="Y2403" s="3"/>
      <c r="AB2403" s="15"/>
      <c r="AF2403" s="4"/>
      <c r="AG2403" s="16"/>
      <c r="AH2403" s="4"/>
      <c r="AI2403" s="4"/>
      <c r="AJ2403" s="4"/>
      <c r="AK2403" s="4"/>
      <c r="AL2403" s="4"/>
      <c r="AM2403" s="12"/>
      <c r="AN2403" s="12"/>
      <c r="AP2403" s="12"/>
    </row>
    <row r="2404" spans="2:42" x14ac:dyDescent="0.25">
      <c r="B2404" s="12"/>
      <c r="F2404" s="15"/>
      <c r="G2404" s="15"/>
      <c r="H2404" s="4"/>
      <c r="I2404" s="3"/>
      <c r="J2404" s="12"/>
      <c r="K2404" s="12"/>
      <c r="N2404" s="12"/>
      <c r="O2404" s="12"/>
      <c r="P2404" s="12"/>
      <c r="R2404" s="12"/>
      <c r="S2404" s="12"/>
      <c r="V2404" s="12"/>
      <c r="Y2404" s="3"/>
      <c r="AB2404" s="15"/>
      <c r="AF2404" s="4"/>
      <c r="AG2404" s="16"/>
      <c r="AH2404" s="4"/>
      <c r="AI2404" s="4"/>
      <c r="AJ2404" s="4"/>
      <c r="AK2404" s="4"/>
      <c r="AL2404" s="4"/>
      <c r="AM2404" s="12"/>
      <c r="AN2404" s="12"/>
      <c r="AP2404" s="12"/>
    </row>
    <row r="2405" spans="2:42" x14ac:dyDescent="0.25">
      <c r="B2405" s="12"/>
      <c r="F2405" s="15"/>
      <c r="G2405" s="15"/>
      <c r="H2405" s="4"/>
      <c r="I2405" s="3"/>
      <c r="J2405" s="12"/>
      <c r="K2405" s="12"/>
      <c r="N2405" s="12"/>
      <c r="O2405" s="12"/>
      <c r="P2405" s="12"/>
      <c r="R2405" s="12"/>
      <c r="S2405" s="12"/>
      <c r="V2405" s="12"/>
      <c r="Y2405" s="3"/>
      <c r="AB2405" s="15"/>
      <c r="AF2405" s="4"/>
      <c r="AG2405" s="16"/>
      <c r="AH2405" s="4"/>
      <c r="AI2405" s="4"/>
      <c r="AJ2405" s="4"/>
      <c r="AK2405" s="4"/>
      <c r="AL2405" s="4"/>
      <c r="AM2405" s="12"/>
      <c r="AN2405" s="12"/>
      <c r="AP2405" s="12"/>
    </row>
    <row r="2406" spans="2:42" x14ac:dyDescent="0.25">
      <c r="B2406" s="12"/>
      <c r="F2406" s="15"/>
      <c r="G2406" s="15"/>
      <c r="H2406" s="4"/>
      <c r="I2406" s="3"/>
      <c r="J2406" s="12"/>
      <c r="K2406" s="12"/>
      <c r="N2406" s="12"/>
      <c r="O2406" s="12"/>
      <c r="P2406" s="12"/>
      <c r="R2406" s="12"/>
      <c r="S2406" s="12"/>
      <c r="V2406" s="12"/>
      <c r="Y2406" s="3"/>
      <c r="AB2406" s="15"/>
      <c r="AF2406" s="4"/>
      <c r="AG2406" s="16"/>
      <c r="AH2406" s="4"/>
      <c r="AI2406" s="4"/>
      <c r="AJ2406" s="4"/>
      <c r="AK2406" s="4"/>
      <c r="AL2406" s="4"/>
      <c r="AM2406" s="12"/>
      <c r="AN2406" s="12"/>
      <c r="AP2406" s="12"/>
    </row>
    <row r="2407" spans="2:42" x14ac:dyDescent="0.25">
      <c r="B2407" s="12"/>
      <c r="F2407" s="15"/>
      <c r="G2407" s="15"/>
      <c r="H2407" s="4"/>
      <c r="I2407" s="3"/>
      <c r="J2407" s="12"/>
      <c r="K2407" s="12"/>
      <c r="N2407" s="12"/>
      <c r="O2407" s="12"/>
      <c r="P2407" s="12"/>
      <c r="R2407" s="12"/>
      <c r="S2407" s="12"/>
      <c r="V2407" s="12"/>
      <c r="Y2407" s="3"/>
      <c r="AB2407" s="15"/>
      <c r="AF2407" s="4"/>
      <c r="AG2407" s="16"/>
      <c r="AH2407" s="4"/>
      <c r="AI2407" s="4"/>
      <c r="AJ2407" s="4"/>
      <c r="AK2407" s="4"/>
      <c r="AL2407" s="4"/>
      <c r="AM2407" s="12"/>
      <c r="AN2407" s="12"/>
      <c r="AP2407" s="12"/>
    </row>
    <row r="2408" spans="2:42" x14ac:dyDescent="0.25">
      <c r="B2408" s="12"/>
      <c r="F2408" s="15"/>
      <c r="G2408" s="15"/>
      <c r="H2408" s="4"/>
      <c r="I2408" s="3"/>
      <c r="J2408" s="12"/>
      <c r="K2408" s="12"/>
      <c r="N2408" s="12"/>
      <c r="O2408" s="12"/>
      <c r="P2408" s="12"/>
      <c r="R2408" s="12"/>
      <c r="S2408" s="12"/>
      <c r="V2408" s="12"/>
      <c r="Y2408" s="3"/>
      <c r="AB2408" s="15"/>
      <c r="AF2408" s="4"/>
      <c r="AG2408" s="16"/>
      <c r="AH2408" s="4"/>
      <c r="AI2408" s="4"/>
      <c r="AJ2408" s="4"/>
      <c r="AK2408" s="4"/>
      <c r="AL2408" s="4"/>
      <c r="AM2408" s="12"/>
      <c r="AN2408" s="12"/>
      <c r="AP2408" s="12"/>
    </row>
    <row r="2409" spans="2:42" x14ac:dyDescent="0.25">
      <c r="B2409" s="12"/>
      <c r="F2409" s="15"/>
      <c r="G2409" s="15"/>
      <c r="H2409" s="4"/>
      <c r="I2409" s="3"/>
      <c r="J2409" s="12"/>
      <c r="K2409" s="12"/>
      <c r="N2409" s="12"/>
      <c r="O2409" s="12"/>
      <c r="P2409" s="12"/>
      <c r="R2409" s="12"/>
      <c r="S2409" s="12"/>
      <c r="V2409" s="12"/>
      <c r="Y2409" s="3"/>
      <c r="AB2409" s="15"/>
      <c r="AF2409" s="4"/>
      <c r="AG2409" s="16"/>
      <c r="AH2409" s="4"/>
      <c r="AI2409" s="4"/>
      <c r="AJ2409" s="4"/>
      <c r="AK2409" s="4"/>
      <c r="AL2409" s="4"/>
      <c r="AM2409" s="12"/>
      <c r="AN2409" s="12"/>
      <c r="AP2409" s="12"/>
    </row>
    <row r="2410" spans="2:42" x14ac:dyDescent="0.25">
      <c r="B2410" s="12"/>
      <c r="F2410" s="15"/>
      <c r="G2410" s="15"/>
      <c r="H2410" s="4"/>
      <c r="I2410" s="3"/>
      <c r="J2410" s="12"/>
      <c r="K2410" s="12"/>
      <c r="N2410" s="12"/>
      <c r="O2410" s="12"/>
      <c r="P2410" s="12"/>
      <c r="R2410" s="12"/>
      <c r="S2410" s="12"/>
      <c r="V2410" s="12"/>
      <c r="Y2410" s="3"/>
      <c r="AB2410" s="15"/>
      <c r="AF2410" s="4"/>
      <c r="AG2410" s="16"/>
      <c r="AH2410" s="4"/>
      <c r="AI2410" s="4"/>
      <c r="AJ2410" s="4"/>
      <c r="AK2410" s="4"/>
      <c r="AL2410" s="4"/>
      <c r="AM2410" s="12"/>
      <c r="AN2410" s="12"/>
      <c r="AP2410" s="12"/>
    </row>
    <row r="2411" spans="2:42" x14ac:dyDescent="0.25">
      <c r="B2411" s="12"/>
      <c r="F2411" s="15"/>
      <c r="G2411" s="15"/>
      <c r="H2411" s="4"/>
      <c r="I2411" s="3"/>
      <c r="J2411" s="12"/>
      <c r="K2411" s="12"/>
      <c r="N2411" s="12"/>
      <c r="O2411" s="12"/>
      <c r="P2411" s="12"/>
      <c r="R2411" s="12"/>
      <c r="S2411" s="12"/>
      <c r="V2411" s="12"/>
      <c r="Y2411" s="3"/>
      <c r="AB2411" s="15"/>
      <c r="AF2411" s="4"/>
      <c r="AG2411" s="16"/>
      <c r="AH2411" s="4"/>
      <c r="AI2411" s="4"/>
      <c r="AJ2411" s="4"/>
      <c r="AK2411" s="4"/>
      <c r="AL2411" s="4"/>
      <c r="AM2411" s="12"/>
      <c r="AN2411" s="12"/>
      <c r="AP2411" s="12"/>
    </row>
    <row r="2412" spans="2:42" x14ac:dyDescent="0.25">
      <c r="B2412" s="12"/>
      <c r="F2412" s="15"/>
      <c r="G2412" s="15"/>
      <c r="H2412" s="4"/>
      <c r="I2412" s="3"/>
      <c r="J2412" s="12"/>
      <c r="K2412" s="12"/>
      <c r="N2412" s="12"/>
      <c r="O2412" s="12"/>
      <c r="P2412" s="12"/>
      <c r="R2412" s="12"/>
      <c r="S2412" s="12"/>
      <c r="V2412" s="12"/>
      <c r="Y2412" s="3"/>
      <c r="AB2412" s="15"/>
      <c r="AF2412" s="4"/>
      <c r="AG2412" s="16"/>
      <c r="AH2412" s="4"/>
      <c r="AI2412" s="4"/>
      <c r="AJ2412" s="4"/>
      <c r="AK2412" s="4"/>
      <c r="AL2412" s="4"/>
      <c r="AM2412" s="12"/>
      <c r="AN2412" s="12"/>
      <c r="AP2412" s="12"/>
    </row>
    <row r="2413" spans="2:42" x14ac:dyDescent="0.25">
      <c r="B2413" s="12"/>
      <c r="F2413" s="15"/>
      <c r="G2413" s="15"/>
      <c r="H2413" s="4"/>
      <c r="I2413" s="3"/>
      <c r="J2413" s="12"/>
      <c r="K2413" s="12"/>
      <c r="N2413" s="12"/>
      <c r="O2413" s="12"/>
      <c r="P2413" s="12"/>
      <c r="R2413" s="12"/>
      <c r="S2413" s="12"/>
      <c r="V2413" s="12"/>
      <c r="Y2413" s="3"/>
      <c r="AB2413" s="15"/>
      <c r="AF2413" s="4"/>
      <c r="AG2413" s="16"/>
      <c r="AH2413" s="4"/>
      <c r="AI2413" s="4"/>
      <c r="AJ2413" s="4"/>
      <c r="AK2413" s="4"/>
      <c r="AL2413" s="4"/>
      <c r="AM2413" s="12"/>
      <c r="AN2413" s="12"/>
      <c r="AP2413" s="12"/>
    </row>
    <row r="2414" spans="2:42" x14ac:dyDescent="0.25">
      <c r="B2414" s="12"/>
      <c r="F2414" s="15"/>
      <c r="G2414" s="15"/>
      <c r="H2414" s="4"/>
      <c r="I2414" s="3"/>
      <c r="J2414" s="12"/>
      <c r="K2414" s="12"/>
      <c r="N2414" s="12"/>
      <c r="O2414" s="12"/>
      <c r="P2414" s="12"/>
      <c r="R2414" s="12"/>
      <c r="S2414" s="12"/>
      <c r="V2414" s="12"/>
      <c r="Y2414" s="3"/>
      <c r="AB2414" s="15"/>
      <c r="AF2414" s="4"/>
      <c r="AG2414" s="16"/>
      <c r="AH2414" s="4"/>
      <c r="AI2414" s="4"/>
      <c r="AJ2414" s="4"/>
      <c r="AK2414" s="4"/>
      <c r="AL2414" s="4"/>
      <c r="AM2414" s="12"/>
      <c r="AN2414" s="12"/>
      <c r="AP2414" s="12"/>
    </row>
    <row r="2415" spans="2:42" x14ac:dyDescent="0.25">
      <c r="B2415" s="12"/>
      <c r="F2415" s="15"/>
      <c r="G2415" s="15"/>
      <c r="H2415" s="4"/>
      <c r="I2415" s="3"/>
      <c r="J2415" s="12"/>
      <c r="K2415" s="12"/>
      <c r="N2415" s="12"/>
      <c r="O2415" s="12"/>
      <c r="P2415" s="12"/>
      <c r="R2415" s="12"/>
      <c r="S2415" s="12"/>
      <c r="V2415" s="12"/>
      <c r="Y2415" s="3"/>
      <c r="AB2415" s="15"/>
      <c r="AF2415" s="4"/>
      <c r="AG2415" s="16"/>
      <c r="AH2415" s="4"/>
      <c r="AI2415" s="4"/>
      <c r="AJ2415" s="4"/>
      <c r="AK2415" s="4"/>
      <c r="AL2415" s="4"/>
      <c r="AM2415" s="12"/>
      <c r="AN2415" s="12"/>
      <c r="AP2415" s="12"/>
    </row>
    <row r="2416" spans="2:42" x14ac:dyDescent="0.25">
      <c r="B2416" s="12"/>
      <c r="F2416" s="15"/>
      <c r="G2416" s="15"/>
      <c r="H2416" s="4"/>
      <c r="I2416" s="3"/>
      <c r="J2416" s="12"/>
      <c r="K2416" s="12"/>
      <c r="N2416" s="12"/>
      <c r="O2416" s="12"/>
      <c r="P2416" s="12"/>
      <c r="R2416" s="12"/>
      <c r="S2416" s="12"/>
      <c r="V2416" s="12"/>
      <c r="Y2416" s="3"/>
      <c r="AB2416" s="15"/>
      <c r="AF2416" s="4"/>
      <c r="AG2416" s="16"/>
      <c r="AH2416" s="4"/>
      <c r="AI2416" s="4"/>
      <c r="AJ2416" s="4"/>
      <c r="AK2416" s="4"/>
      <c r="AL2416" s="4"/>
      <c r="AM2416" s="12"/>
      <c r="AN2416" s="12"/>
      <c r="AP2416" s="12"/>
    </row>
    <row r="2417" spans="2:42" x14ac:dyDescent="0.25">
      <c r="B2417" s="12"/>
      <c r="F2417" s="15"/>
      <c r="G2417" s="15"/>
      <c r="H2417" s="4"/>
      <c r="I2417" s="3"/>
      <c r="J2417" s="12"/>
      <c r="K2417" s="12"/>
      <c r="N2417" s="12"/>
      <c r="O2417" s="12"/>
      <c r="P2417" s="12"/>
      <c r="R2417" s="12"/>
      <c r="S2417" s="12"/>
      <c r="V2417" s="12"/>
      <c r="Y2417" s="3"/>
      <c r="AB2417" s="15"/>
      <c r="AF2417" s="4"/>
      <c r="AG2417" s="16"/>
      <c r="AH2417" s="4"/>
      <c r="AI2417" s="4"/>
      <c r="AJ2417" s="4"/>
      <c r="AK2417" s="4"/>
      <c r="AL2417" s="4"/>
      <c r="AM2417" s="12"/>
      <c r="AN2417" s="12"/>
      <c r="AP2417" s="12"/>
    </row>
    <row r="2418" spans="2:42" x14ac:dyDescent="0.25">
      <c r="B2418" s="12"/>
      <c r="F2418" s="15"/>
      <c r="G2418" s="15"/>
      <c r="H2418" s="4"/>
      <c r="I2418" s="3"/>
      <c r="J2418" s="12"/>
      <c r="K2418" s="12"/>
      <c r="N2418" s="12"/>
      <c r="O2418" s="12"/>
      <c r="P2418" s="12"/>
      <c r="R2418" s="12"/>
      <c r="S2418" s="12"/>
      <c r="V2418" s="12"/>
      <c r="Y2418" s="3"/>
      <c r="AB2418" s="15"/>
      <c r="AF2418" s="4"/>
      <c r="AG2418" s="16"/>
      <c r="AH2418" s="4"/>
      <c r="AI2418" s="4"/>
      <c r="AJ2418" s="4"/>
      <c r="AK2418" s="4"/>
      <c r="AL2418" s="4"/>
      <c r="AM2418" s="12"/>
      <c r="AN2418" s="12"/>
      <c r="AP2418" s="12"/>
    </row>
    <row r="2419" spans="2:42" x14ac:dyDescent="0.25">
      <c r="B2419" s="12"/>
      <c r="F2419" s="15"/>
      <c r="G2419" s="15"/>
      <c r="H2419" s="4"/>
      <c r="I2419" s="3"/>
      <c r="J2419" s="12"/>
      <c r="K2419" s="12"/>
      <c r="N2419" s="12"/>
      <c r="O2419" s="12"/>
      <c r="P2419" s="12"/>
      <c r="R2419" s="12"/>
      <c r="S2419" s="12"/>
      <c r="V2419" s="12"/>
      <c r="Y2419" s="3"/>
      <c r="AB2419" s="15"/>
      <c r="AF2419" s="4"/>
      <c r="AG2419" s="16"/>
      <c r="AH2419" s="4"/>
      <c r="AI2419" s="4"/>
      <c r="AJ2419" s="4"/>
      <c r="AK2419" s="4"/>
      <c r="AL2419" s="4"/>
      <c r="AM2419" s="12"/>
      <c r="AN2419" s="12"/>
      <c r="AP2419" s="12"/>
    </row>
    <row r="2420" spans="2:42" x14ac:dyDescent="0.25">
      <c r="B2420" s="12"/>
      <c r="F2420" s="15"/>
      <c r="G2420" s="15"/>
      <c r="H2420" s="4"/>
      <c r="I2420" s="3"/>
      <c r="J2420" s="12"/>
      <c r="K2420" s="12"/>
      <c r="N2420" s="12"/>
      <c r="O2420" s="12"/>
      <c r="P2420" s="12"/>
      <c r="R2420" s="12"/>
      <c r="S2420" s="12"/>
      <c r="V2420" s="12"/>
      <c r="Y2420" s="3"/>
      <c r="AB2420" s="15"/>
      <c r="AF2420" s="4"/>
      <c r="AG2420" s="16"/>
      <c r="AH2420" s="4"/>
      <c r="AI2420" s="4"/>
      <c r="AJ2420" s="4"/>
      <c r="AK2420" s="4"/>
      <c r="AL2420" s="4"/>
      <c r="AM2420" s="12"/>
      <c r="AN2420" s="12"/>
      <c r="AP2420" s="12"/>
    </row>
    <row r="2421" spans="2:42" x14ac:dyDescent="0.25">
      <c r="B2421" s="12"/>
      <c r="F2421" s="15"/>
      <c r="G2421" s="15"/>
      <c r="H2421" s="4"/>
      <c r="I2421" s="3"/>
      <c r="J2421" s="12"/>
      <c r="K2421" s="12"/>
      <c r="N2421" s="12"/>
      <c r="O2421" s="12"/>
      <c r="P2421" s="12"/>
      <c r="R2421" s="12"/>
      <c r="S2421" s="12"/>
      <c r="V2421" s="12"/>
      <c r="Y2421" s="3"/>
      <c r="AB2421" s="15"/>
      <c r="AF2421" s="4"/>
      <c r="AG2421" s="16"/>
      <c r="AH2421" s="4"/>
      <c r="AI2421" s="4"/>
      <c r="AJ2421" s="4"/>
      <c r="AK2421" s="4"/>
      <c r="AL2421" s="4"/>
      <c r="AM2421" s="12"/>
      <c r="AN2421" s="12"/>
      <c r="AP2421" s="12"/>
    </row>
    <row r="2422" spans="2:42" x14ac:dyDescent="0.25">
      <c r="B2422" s="12"/>
      <c r="F2422" s="15"/>
      <c r="G2422" s="15"/>
      <c r="H2422" s="4"/>
      <c r="I2422" s="3"/>
      <c r="J2422" s="12"/>
      <c r="K2422" s="12"/>
      <c r="N2422" s="12"/>
      <c r="O2422" s="12"/>
      <c r="P2422" s="12"/>
      <c r="R2422" s="12"/>
      <c r="S2422" s="12"/>
      <c r="V2422" s="12"/>
      <c r="Y2422" s="3"/>
      <c r="AB2422" s="15"/>
      <c r="AF2422" s="4"/>
      <c r="AG2422" s="16"/>
      <c r="AH2422" s="4"/>
      <c r="AI2422" s="4"/>
      <c r="AJ2422" s="4"/>
      <c r="AK2422" s="4"/>
      <c r="AL2422" s="4"/>
      <c r="AM2422" s="12"/>
      <c r="AN2422" s="12"/>
      <c r="AP2422" s="12"/>
    </row>
    <row r="2423" spans="2:42" x14ac:dyDescent="0.25">
      <c r="B2423" s="12"/>
      <c r="F2423" s="15"/>
      <c r="G2423" s="15"/>
      <c r="H2423" s="4"/>
      <c r="I2423" s="3"/>
      <c r="J2423" s="12"/>
      <c r="K2423" s="12"/>
      <c r="N2423" s="12"/>
      <c r="O2423" s="12"/>
      <c r="P2423" s="12"/>
      <c r="R2423" s="12"/>
      <c r="S2423" s="12"/>
      <c r="V2423" s="12"/>
      <c r="Y2423" s="3"/>
      <c r="AB2423" s="15"/>
      <c r="AF2423" s="4"/>
      <c r="AG2423" s="16"/>
      <c r="AH2423" s="4"/>
      <c r="AI2423" s="4"/>
      <c r="AJ2423" s="4"/>
      <c r="AK2423" s="4"/>
      <c r="AL2423" s="4"/>
      <c r="AM2423" s="12"/>
      <c r="AN2423" s="12"/>
      <c r="AP2423" s="12"/>
    </row>
    <row r="2424" spans="2:42" x14ac:dyDescent="0.25">
      <c r="B2424" s="12"/>
      <c r="F2424" s="15"/>
      <c r="G2424" s="15"/>
      <c r="H2424" s="4"/>
      <c r="I2424" s="3"/>
      <c r="J2424" s="12"/>
      <c r="K2424" s="12"/>
      <c r="N2424" s="12"/>
      <c r="O2424" s="12"/>
      <c r="P2424" s="12"/>
      <c r="R2424" s="12"/>
      <c r="S2424" s="12"/>
      <c r="V2424" s="12"/>
      <c r="Y2424" s="3"/>
      <c r="AB2424" s="15"/>
      <c r="AF2424" s="4"/>
      <c r="AG2424" s="16"/>
      <c r="AH2424" s="4"/>
      <c r="AI2424" s="4"/>
      <c r="AJ2424" s="4"/>
      <c r="AK2424" s="4"/>
      <c r="AL2424" s="4"/>
      <c r="AM2424" s="12"/>
      <c r="AN2424" s="12"/>
      <c r="AP2424" s="12"/>
    </row>
    <row r="2425" spans="2:42" x14ac:dyDescent="0.25">
      <c r="B2425" s="12"/>
      <c r="F2425" s="15"/>
      <c r="G2425" s="15"/>
      <c r="H2425" s="4"/>
      <c r="I2425" s="3"/>
      <c r="J2425" s="12"/>
      <c r="K2425" s="12"/>
      <c r="N2425" s="12"/>
      <c r="O2425" s="12"/>
      <c r="P2425" s="12"/>
      <c r="R2425" s="12"/>
      <c r="S2425" s="12"/>
      <c r="V2425" s="12"/>
      <c r="Y2425" s="3"/>
      <c r="AB2425" s="15"/>
      <c r="AF2425" s="4"/>
      <c r="AG2425" s="16"/>
      <c r="AH2425" s="4"/>
      <c r="AI2425" s="4"/>
      <c r="AJ2425" s="4"/>
      <c r="AK2425" s="4"/>
      <c r="AL2425" s="4"/>
      <c r="AM2425" s="12"/>
      <c r="AN2425" s="12"/>
      <c r="AP2425" s="12"/>
    </row>
    <row r="2426" spans="2:42" x14ac:dyDescent="0.25">
      <c r="B2426" s="12"/>
      <c r="F2426" s="15"/>
      <c r="G2426" s="15"/>
      <c r="H2426" s="4"/>
      <c r="I2426" s="3"/>
      <c r="J2426" s="12"/>
      <c r="K2426" s="12"/>
      <c r="N2426" s="12"/>
      <c r="O2426" s="12"/>
      <c r="P2426" s="12"/>
      <c r="R2426" s="12"/>
      <c r="S2426" s="12"/>
      <c r="V2426" s="12"/>
      <c r="Y2426" s="3"/>
      <c r="AB2426" s="15"/>
      <c r="AF2426" s="4"/>
      <c r="AG2426" s="16"/>
      <c r="AH2426" s="4"/>
      <c r="AI2426" s="4"/>
      <c r="AJ2426" s="4"/>
      <c r="AK2426" s="4"/>
      <c r="AL2426" s="4"/>
      <c r="AM2426" s="12"/>
      <c r="AN2426" s="12"/>
      <c r="AP2426" s="12"/>
    </row>
    <row r="2427" spans="2:42" x14ac:dyDescent="0.25">
      <c r="B2427" s="12"/>
      <c r="F2427" s="15"/>
      <c r="G2427" s="15"/>
      <c r="H2427" s="4"/>
      <c r="I2427" s="3"/>
      <c r="J2427" s="12"/>
      <c r="K2427" s="12"/>
      <c r="N2427" s="12"/>
      <c r="O2427" s="12"/>
      <c r="P2427" s="12"/>
      <c r="R2427" s="12"/>
      <c r="S2427" s="12"/>
      <c r="V2427" s="12"/>
      <c r="Y2427" s="3"/>
      <c r="AB2427" s="15"/>
      <c r="AF2427" s="4"/>
      <c r="AG2427" s="16"/>
      <c r="AH2427" s="4"/>
      <c r="AI2427" s="4"/>
      <c r="AJ2427" s="4"/>
      <c r="AK2427" s="4"/>
      <c r="AL2427" s="4"/>
      <c r="AM2427" s="12"/>
      <c r="AN2427" s="12"/>
      <c r="AP2427" s="12"/>
    </row>
    <row r="2428" spans="2:42" x14ac:dyDescent="0.25">
      <c r="B2428" s="12"/>
      <c r="F2428" s="15"/>
      <c r="G2428" s="15"/>
      <c r="H2428" s="4"/>
      <c r="I2428" s="3"/>
      <c r="J2428" s="12"/>
      <c r="K2428" s="12"/>
      <c r="N2428" s="12"/>
      <c r="O2428" s="12"/>
      <c r="P2428" s="12"/>
      <c r="R2428" s="12"/>
      <c r="S2428" s="12"/>
      <c r="V2428" s="12"/>
      <c r="Y2428" s="3"/>
      <c r="AB2428" s="15"/>
      <c r="AF2428" s="4"/>
      <c r="AG2428" s="16"/>
      <c r="AH2428" s="4"/>
      <c r="AI2428" s="4"/>
      <c r="AJ2428" s="4"/>
      <c r="AK2428" s="4"/>
      <c r="AL2428" s="4"/>
      <c r="AM2428" s="12"/>
      <c r="AN2428" s="12"/>
      <c r="AP2428" s="12"/>
    </row>
    <row r="2429" spans="2:42" x14ac:dyDescent="0.25">
      <c r="B2429" s="12"/>
      <c r="F2429" s="15"/>
      <c r="G2429" s="15"/>
      <c r="H2429" s="4"/>
      <c r="I2429" s="3"/>
      <c r="J2429" s="12"/>
      <c r="K2429" s="12"/>
      <c r="N2429" s="12"/>
      <c r="O2429" s="12"/>
      <c r="P2429" s="12"/>
      <c r="R2429" s="12"/>
      <c r="S2429" s="12"/>
      <c r="V2429" s="12"/>
      <c r="Y2429" s="3"/>
      <c r="AB2429" s="15"/>
      <c r="AF2429" s="4"/>
      <c r="AG2429" s="16"/>
      <c r="AH2429" s="4"/>
      <c r="AI2429" s="4"/>
      <c r="AJ2429" s="4"/>
      <c r="AK2429" s="4"/>
      <c r="AL2429" s="4"/>
      <c r="AM2429" s="12"/>
      <c r="AN2429" s="12"/>
      <c r="AP2429" s="12"/>
    </row>
    <row r="2430" spans="2:42" x14ac:dyDescent="0.25">
      <c r="B2430" s="12"/>
      <c r="F2430" s="15"/>
      <c r="G2430" s="15"/>
      <c r="H2430" s="4"/>
      <c r="I2430" s="3"/>
      <c r="J2430" s="12"/>
      <c r="K2430" s="12"/>
      <c r="N2430" s="12"/>
      <c r="O2430" s="12"/>
      <c r="P2430" s="12"/>
      <c r="R2430" s="12"/>
      <c r="S2430" s="12"/>
      <c r="V2430" s="12"/>
      <c r="Y2430" s="3"/>
      <c r="AB2430" s="15"/>
      <c r="AF2430" s="4"/>
      <c r="AG2430" s="16"/>
      <c r="AH2430" s="4"/>
      <c r="AI2430" s="4"/>
      <c r="AJ2430" s="4"/>
      <c r="AK2430" s="4"/>
      <c r="AL2430" s="4"/>
      <c r="AM2430" s="12"/>
      <c r="AN2430" s="12"/>
      <c r="AP2430" s="12"/>
    </row>
    <row r="2431" spans="2:42" x14ac:dyDescent="0.25">
      <c r="B2431" s="12"/>
      <c r="F2431" s="15"/>
      <c r="G2431" s="15"/>
      <c r="H2431" s="4"/>
      <c r="I2431" s="3"/>
      <c r="J2431" s="12"/>
      <c r="K2431" s="12"/>
      <c r="N2431" s="12"/>
      <c r="O2431" s="12"/>
      <c r="P2431" s="12"/>
      <c r="R2431" s="12"/>
      <c r="S2431" s="12"/>
      <c r="V2431" s="12"/>
      <c r="Y2431" s="3"/>
      <c r="AB2431" s="15"/>
      <c r="AF2431" s="4"/>
      <c r="AG2431" s="16"/>
      <c r="AH2431" s="4"/>
      <c r="AI2431" s="4"/>
      <c r="AJ2431" s="4"/>
      <c r="AK2431" s="4"/>
      <c r="AL2431" s="4"/>
      <c r="AM2431" s="12"/>
      <c r="AN2431" s="12"/>
      <c r="AP2431" s="12"/>
    </row>
    <row r="2432" spans="2:42" x14ac:dyDescent="0.25">
      <c r="B2432" s="12"/>
      <c r="F2432" s="15"/>
      <c r="G2432" s="15"/>
      <c r="H2432" s="4"/>
      <c r="I2432" s="3"/>
      <c r="J2432" s="12"/>
      <c r="K2432" s="12"/>
      <c r="N2432" s="12"/>
      <c r="O2432" s="12"/>
      <c r="P2432" s="12"/>
      <c r="R2432" s="12"/>
      <c r="S2432" s="12"/>
      <c r="V2432" s="12"/>
      <c r="Y2432" s="3"/>
      <c r="AB2432" s="15"/>
      <c r="AF2432" s="4"/>
      <c r="AG2432" s="16"/>
      <c r="AH2432" s="4"/>
      <c r="AI2432" s="4"/>
      <c r="AJ2432" s="4"/>
      <c r="AK2432" s="4"/>
      <c r="AL2432" s="4"/>
      <c r="AM2432" s="12"/>
      <c r="AN2432" s="12"/>
      <c r="AP2432" s="12"/>
    </row>
    <row r="2433" spans="2:42" x14ac:dyDescent="0.25">
      <c r="B2433" s="12"/>
      <c r="F2433" s="15"/>
      <c r="G2433" s="15"/>
      <c r="H2433" s="4"/>
      <c r="I2433" s="3"/>
      <c r="J2433" s="12"/>
      <c r="K2433" s="12"/>
      <c r="N2433" s="12"/>
      <c r="O2433" s="12"/>
      <c r="P2433" s="12"/>
      <c r="R2433" s="12"/>
      <c r="S2433" s="12"/>
      <c r="V2433" s="12"/>
      <c r="Y2433" s="3"/>
      <c r="AB2433" s="15"/>
      <c r="AF2433" s="4"/>
      <c r="AG2433" s="16"/>
      <c r="AH2433" s="4"/>
      <c r="AI2433" s="4"/>
      <c r="AJ2433" s="4"/>
      <c r="AK2433" s="4"/>
      <c r="AL2433" s="4"/>
      <c r="AM2433" s="12"/>
      <c r="AN2433" s="12"/>
      <c r="AP2433" s="12"/>
    </row>
    <row r="2434" spans="2:42" x14ac:dyDescent="0.25">
      <c r="B2434" s="12"/>
      <c r="F2434" s="15"/>
      <c r="G2434" s="15"/>
      <c r="H2434" s="4"/>
      <c r="I2434" s="3"/>
      <c r="J2434" s="12"/>
      <c r="K2434" s="12"/>
      <c r="N2434" s="12"/>
      <c r="O2434" s="12"/>
      <c r="P2434" s="12"/>
      <c r="R2434" s="12"/>
      <c r="S2434" s="12"/>
      <c r="V2434" s="12"/>
      <c r="Y2434" s="3"/>
      <c r="AB2434" s="15"/>
      <c r="AF2434" s="4"/>
      <c r="AG2434" s="16"/>
      <c r="AH2434" s="4"/>
      <c r="AI2434" s="4"/>
      <c r="AJ2434" s="4"/>
      <c r="AK2434" s="4"/>
      <c r="AL2434" s="4"/>
      <c r="AM2434" s="12"/>
      <c r="AN2434" s="12"/>
      <c r="AP2434" s="12"/>
    </row>
    <row r="2435" spans="2:42" x14ac:dyDescent="0.25">
      <c r="B2435" s="12"/>
      <c r="F2435" s="15"/>
      <c r="G2435" s="15"/>
      <c r="H2435" s="4"/>
      <c r="I2435" s="3"/>
      <c r="J2435" s="12"/>
      <c r="K2435" s="12"/>
      <c r="N2435" s="12"/>
      <c r="O2435" s="12"/>
      <c r="P2435" s="12"/>
      <c r="R2435" s="12"/>
      <c r="S2435" s="12"/>
      <c r="V2435" s="12"/>
      <c r="Y2435" s="3"/>
      <c r="AB2435" s="15"/>
      <c r="AF2435" s="4"/>
      <c r="AG2435" s="16"/>
      <c r="AH2435" s="4"/>
      <c r="AI2435" s="4"/>
      <c r="AJ2435" s="4"/>
      <c r="AK2435" s="4"/>
      <c r="AL2435" s="4"/>
      <c r="AM2435" s="12"/>
      <c r="AN2435" s="12"/>
      <c r="AP2435" s="12"/>
    </row>
    <row r="2436" spans="2:42" x14ac:dyDescent="0.25">
      <c r="B2436" s="12"/>
      <c r="F2436" s="15"/>
      <c r="G2436" s="15"/>
      <c r="H2436" s="4"/>
      <c r="I2436" s="3"/>
      <c r="J2436" s="12"/>
      <c r="K2436" s="12"/>
      <c r="N2436" s="12"/>
      <c r="O2436" s="12"/>
      <c r="P2436" s="12"/>
      <c r="R2436" s="12"/>
      <c r="S2436" s="12"/>
      <c r="V2436" s="12"/>
      <c r="Y2436" s="3"/>
      <c r="AB2436" s="15"/>
      <c r="AF2436" s="4"/>
      <c r="AG2436" s="16"/>
      <c r="AH2436" s="4"/>
      <c r="AI2436" s="4"/>
      <c r="AJ2436" s="4"/>
      <c r="AK2436" s="4"/>
      <c r="AL2436" s="4"/>
      <c r="AM2436" s="12"/>
      <c r="AN2436" s="12"/>
      <c r="AP2436" s="12"/>
    </row>
    <row r="2437" spans="2:42" x14ac:dyDescent="0.25">
      <c r="B2437" s="12"/>
      <c r="F2437" s="15"/>
      <c r="G2437" s="15"/>
      <c r="H2437" s="4"/>
      <c r="I2437" s="3"/>
      <c r="J2437" s="12"/>
      <c r="K2437" s="12"/>
      <c r="N2437" s="12"/>
      <c r="O2437" s="12"/>
      <c r="P2437" s="12"/>
      <c r="R2437" s="12"/>
      <c r="S2437" s="12"/>
      <c r="V2437" s="12"/>
      <c r="Y2437" s="3"/>
      <c r="AB2437" s="15"/>
      <c r="AF2437" s="4"/>
      <c r="AG2437" s="16"/>
      <c r="AH2437" s="4"/>
      <c r="AI2437" s="4"/>
      <c r="AJ2437" s="4"/>
      <c r="AK2437" s="4"/>
      <c r="AL2437" s="4"/>
      <c r="AM2437" s="12"/>
      <c r="AN2437" s="12"/>
      <c r="AP2437" s="12"/>
    </row>
    <row r="2438" spans="2:42" x14ac:dyDescent="0.25">
      <c r="B2438" s="12"/>
      <c r="F2438" s="15"/>
      <c r="G2438" s="15"/>
      <c r="H2438" s="4"/>
      <c r="I2438" s="3"/>
      <c r="J2438" s="12"/>
      <c r="K2438" s="12"/>
      <c r="N2438" s="12"/>
      <c r="O2438" s="12"/>
      <c r="P2438" s="12"/>
      <c r="R2438" s="12"/>
      <c r="S2438" s="12"/>
      <c r="V2438" s="12"/>
      <c r="Y2438" s="3"/>
      <c r="AB2438" s="15"/>
      <c r="AF2438" s="4"/>
      <c r="AG2438" s="16"/>
      <c r="AH2438" s="4"/>
      <c r="AI2438" s="4"/>
      <c r="AJ2438" s="4"/>
      <c r="AK2438" s="4"/>
      <c r="AL2438" s="4"/>
      <c r="AM2438" s="12"/>
      <c r="AN2438" s="12"/>
      <c r="AP2438" s="12"/>
    </row>
    <row r="2439" spans="2:42" x14ac:dyDescent="0.25">
      <c r="B2439" s="12"/>
      <c r="F2439" s="15"/>
      <c r="G2439" s="15"/>
      <c r="H2439" s="4"/>
      <c r="I2439" s="3"/>
      <c r="J2439" s="12"/>
      <c r="K2439" s="12"/>
      <c r="N2439" s="12"/>
      <c r="O2439" s="12"/>
      <c r="P2439" s="12"/>
      <c r="R2439" s="12"/>
      <c r="S2439" s="12"/>
      <c r="V2439" s="12"/>
      <c r="Y2439" s="3"/>
      <c r="AB2439" s="15"/>
      <c r="AF2439" s="4"/>
      <c r="AG2439" s="16"/>
      <c r="AH2439" s="4"/>
      <c r="AI2439" s="4"/>
      <c r="AJ2439" s="4"/>
      <c r="AK2439" s="4"/>
      <c r="AL2439" s="4"/>
      <c r="AM2439" s="12"/>
      <c r="AN2439" s="12"/>
      <c r="AP2439" s="12"/>
    </row>
    <row r="2440" spans="2:42" x14ac:dyDescent="0.25">
      <c r="B2440" s="12"/>
      <c r="F2440" s="15"/>
      <c r="G2440" s="15"/>
      <c r="H2440" s="4"/>
      <c r="I2440" s="3"/>
      <c r="J2440" s="12"/>
      <c r="K2440" s="12"/>
      <c r="N2440" s="12"/>
      <c r="O2440" s="12"/>
      <c r="P2440" s="12"/>
      <c r="R2440" s="12"/>
      <c r="S2440" s="12"/>
      <c r="V2440" s="12"/>
      <c r="Y2440" s="3"/>
      <c r="AB2440" s="15"/>
      <c r="AF2440" s="4"/>
      <c r="AG2440" s="16"/>
      <c r="AH2440" s="4"/>
      <c r="AI2440" s="4"/>
      <c r="AJ2440" s="4"/>
      <c r="AK2440" s="4"/>
      <c r="AL2440" s="4"/>
      <c r="AM2440" s="12"/>
      <c r="AN2440" s="12"/>
      <c r="AP2440" s="12"/>
    </row>
    <row r="2441" spans="2:42" x14ac:dyDescent="0.25">
      <c r="B2441" s="12"/>
      <c r="F2441" s="15"/>
      <c r="G2441" s="15"/>
      <c r="H2441" s="4"/>
      <c r="I2441" s="3"/>
      <c r="J2441" s="12"/>
      <c r="K2441" s="12"/>
      <c r="N2441" s="12"/>
      <c r="O2441" s="12"/>
      <c r="P2441" s="12"/>
      <c r="R2441" s="12"/>
      <c r="S2441" s="12"/>
      <c r="V2441" s="12"/>
      <c r="Y2441" s="3"/>
      <c r="AB2441" s="15"/>
      <c r="AF2441" s="4"/>
      <c r="AG2441" s="16"/>
      <c r="AH2441" s="4"/>
      <c r="AI2441" s="4"/>
      <c r="AJ2441" s="4"/>
      <c r="AK2441" s="4"/>
      <c r="AL2441" s="4"/>
      <c r="AM2441" s="12"/>
      <c r="AN2441" s="12"/>
      <c r="AP2441" s="12"/>
    </row>
    <row r="2442" spans="2:42" x14ac:dyDescent="0.25">
      <c r="B2442" s="12"/>
      <c r="F2442" s="15"/>
      <c r="G2442" s="15"/>
      <c r="H2442" s="4"/>
      <c r="I2442" s="3"/>
      <c r="J2442" s="12"/>
      <c r="K2442" s="12"/>
      <c r="N2442" s="12"/>
      <c r="O2442" s="12"/>
      <c r="P2442" s="12"/>
      <c r="R2442" s="12"/>
      <c r="S2442" s="12"/>
      <c r="V2442" s="12"/>
      <c r="Y2442" s="3"/>
      <c r="AB2442" s="15"/>
      <c r="AF2442" s="4"/>
      <c r="AG2442" s="16"/>
      <c r="AH2442" s="4"/>
      <c r="AI2442" s="4"/>
      <c r="AJ2442" s="4"/>
      <c r="AK2442" s="4"/>
      <c r="AL2442" s="4"/>
      <c r="AM2442" s="12"/>
      <c r="AN2442" s="12"/>
      <c r="AP2442" s="12"/>
    </row>
    <row r="2443" spans="2:42" x14ac:dyDescent="0.25">
      <c r="B2443" s="12"/>
      <c r="F2443" s="15"/>
      <c r="G2443" s="15"/>
      <c r="H2443" s="4"/>
      <c r="I2443" s="3"/>
      <c r="J2443" s="12"/>
      <c r="K2443" s="12"/>
      <c r="N2443" s="12"/>
      <c r="O2443" s="12"/>
      <c r="P2443" s="12"/>
      <c r="R2443" s="12"/>
      <c r="S2443" s="12"/>
      <c r="V2443" s="12"/>
      <c r="Y2443" s="3"/>
      <c r="AB2443" s="15"/>
      <c r="AF2443" s="4"/>
      <c r="AG2443" s="16"/>
      <c r="AH2443" s="4"/>
      <c r="AI2443" s="4"/>
      <c r="AJ2443" s="4"/>
      <c r="AK2443" s="4"/>
      <c r="AL2443" s="4"/>
      <c r="AM2443" s="12"/>
      <c r="AN2443" s="12"/>
      <c r="AP2443" s="12"/>
    </row>
    <row r="2444" spans="2:42" x14ac:dyDescent="0.25">
      <c r="B2444" s="12"/>
      <c r="F2444" s="15"/>
      <c r="G2444" s="15"/>
      <c r="H2444" s="4"/>
      <c r="I2444" s="3"/>
      <c r="J2444" s="12"/>
      <c r="K2444" s="12"/>
      <c r="N2444" s="12"/>
      <c r="O2444" s="12"/>
      <c r="P2444" s="12"/>
      <c r="R2444" s="12"/>
      <c r="S2444" s="12"/>
      <c r="V2444" s="12"/>
      <c r="Y2444" s="3"/>
      <c r="AB2444" s="15"/>
      <c r="AF2444" s="4"/>
      <c r="AG2444" s="16"/>
      <c r="AH2444" s="4"/>
      <c r="AI2444" s="4"/>
      <c r="AJ2444" s="4"/>
      <c r="AK2444" s="4"/>
      <c r="AL2444" s="4"/>
      <c r="AM2444" s="12"/>
      <c r="AN2444" s="12"/>
      <c r="AP2444" s="12"/>
    </row>
    <row r="2445" spans="2:42" x14ac:dyDescent="0.25">
      <c r="B2445" s="12"/>
      <c r="F2445" s="15"/>
      <c r="G2445" s="15"/>
      <c r="H2445" s="4"/>
      <c r="I2445" s="3"/>
      <c r="J2445" s="12"/>
      <c r="K2445" s="12"/>
      <c r="N2445" s="12"/>
      <c r="O2445" s="12"/>
      <c r="P2445" s="12"/>
      <c r="R2445" s="12"/>
      <c r="S2445" s="12"/>
      <c r="V2445" s="12"/>
      <c r="Y2445" s="3"/>
      <c r="AB2445" s="15"/>
      <c r="AF2445" s="4"/>
      <c r="AG2445" s="16"/>
      <c r="AH2445" s="4"/>
      <c r="AI2445" s="4"/>
      <c r="AJ2445" s="4"/>
      <c r="AK2445" s="4"/>
      <c r="AL2445" s="4"/>
      <c r="AM2445" s="12"/>
      <c r="AN2445" s="12"/>
      <c r="AP2445" s="12"/>
    </row>
    <row r="2446" spans="2:42" x14ac:dyDescent="0.25">
      <c r="B2446" s="12"/>
      <c r="F2446" s="15"/>
      <c r="G2446" s="15"/>
      <c r="H2446" s="4"/>
      <c r="I2446" s="3"/>
      <c r="J2446" s="12"/>
      <c r="K2446" s="12"/>
      <c r="N2446" s="12"/>
      <c r="O2446" s="12"/>
      <c r="P2446" s="12"/>
      <c r="R2446" s="12"/>
      <c r="S2446" s="12"/>
      <c r="V2446" s="12"/>
      <c r="Y2446" s="3"/>
      <c r="AB2446" s="15"/>
      <c r="AF2446" s="4"/>
      <c r="AG2446" s="16"/>
      <c r="AH2446" s="4"/>
      <c r="AI2446" s="4"/>
      <c r="AJ2446" s="4"/>
      <c r="AK2446" s="4"/>
      <c r="AL2446" s="4"/>
      <c r="AM2446" s="12"/>
      <c r="AN2446" s="12"/>
      <c r="AP2446" s="12"/>
    </row>
    <row r="2447" spans="2:42" x14ac:dyDescent="0.25">
      <c r="B2447" s="12"/>
      <c r="F2447" s="15"/>
      <c r="G2447" s="15"/>
      <c r="H2447" s="4"/>
      <c r="I2447" s="3"/>
      <c r="J2447" s="12"/>
      <c r="K2447" s="12"/>
      <c r="N2447" s="12"/>
      <c r="O2447" s="12"/>
      <c r="P2447" s="12"/>
      <c r="R2447" s="12"/>
      <c r="S2447" s="12"/>
      <c r="V2447" s="12"/>
      <c r="Y2447" s="3"/>
      <c r="AB2447" s="15"/>
      <c r="AF2447" s="4"/>
      <c r="AG2447" s="16"/>
      <c r="AH2447" s="4"/>
      <c r="AI2447" s="4"/>
      <c r="AJ2447" s="4"/>
      <c r="AK2447" s="4"/>
      <c r="AL2447" s="4"/>
      <c r="AM2447" s="12"/>
      <c r="AN2447" s="12"/>
      <c r="AP2447" s="12"/>
    </row>
    <row r="2448" spans="2:42" x14ac:dyDescent="0.25">
      <c r="B2448" s="12"/>
      <c r="F2448" s="15"/>
      <c r="G2448" s="15"/>
      <c r="H2448" s="4"/>
      <c r="I2448" s="3"/>
      <c r="J2448" s="12"/>
      <c r="K2448" s="12"/>
      <c r="N2448" s="12"/>
      <c r="O2448" s="12"/>
      <c r="P2448" s="12"/>
      <c r="R2448" s="12"/>
      <c r="S2448" s="12"/>
      <c r="V2448" s="12"/>
      <c r="Y2448" s="3"/>
      <c r="AB2448" s="15"/>
      <c r="AF2448" s="4"/>
      <c r="AG2448" s="16"/>
      <c r="AH2448" s="4"/>
      <c r="AI2448" s="4"/>
      <c r="AJ2448" s="4"/>
      <c r="AK2448" s="4"/>
      <c r="AL2448" s="4"/>
      <c r="AM2448" s="12"/>
      <c r="AN2448" s="12"/>
      <c r="AP2448" s="12"/>
    </row>
    <row r="2449" spans="2:42" x14ac:dyDescent="0.25">
      <c r="B2449" s="12"/>
      <c r="F2449" s="15"/>
      <c r="G2449" s="15"/>
      <c r="H2449" s="4"/>
      <c r="I2449" s="3"/>
      <c r="J2449" s="12"/>
      <c r="K2449" s="12"/>
      <c r="N2449" s="12"/>
      <c r="O2449" s="12"/>
      <c r="P2449" s="12"/>
      <c r="R2449" s="12"/>
      <c r="S2449" s="12"/>
      <c r="V2449" s="12"/>
      <c r="Y2449" s="3"/>
      <c r="AB2449" s="15"/>
      <c r="AF2449" s="4"/>
      <c r="AG2449" s="16"/>
      <c r="AH2449" s="4"/>
      <c r="AI2449" s="4"/>
      <c r="AJ2449" s="4"/>
      <c r="AK2449" s="4"/>
      <c r="AL2449" s="4"/>
      <c r="AM2449" s="12"/>
      <c r="AN2449" s="12"/>
      <c r="AP2449" s="12"/>
    </row>
    <row r="2450" spans="2:42" x14ac:dyDescent="0.25">
      <c r="B2450" s="12"/>
      <c r="F2450" s="15"/>
      <c r="G2450" s="15"/>
      <c r="H2450" s="4"/>
      <c r="I2450" s="3"/>
      <c r="J2450" s="12"/>
      <c r="K2450" s="12"/>
      <c r="N2450" s="12"/>
      <c r="O2450" s="12"/>
      <c r="P2450" s="12"/>
      <c r="R2450" s="12"/>
      <c r="S2450" s="12"/>
      <c r="V2450" s="12"/>
      <c r="Y2450" s="3"/>
      <c r="AB2450" s="15"/>
      <c r="AF2450" s="4"/>
      <c r="AG2450" s="16"/>
      <c r="AH2450" s="4"/>
      <c r="AI2450" s="4"/>
      <c r="AJ2450" s="4"/>
      <c r="AK2450" s="4"/>
      <c r="AL2450" s="4"/>
      <c r="AM2450" s="12"/>
      <c r="AN2450" s="12"/>
      <c r="AP2450" s="12"/>
    </row>
    <row r="2451" spans="2:42" x14ac:dyDescent="0.25">
      <c r="B2451" s="12"/>
      <c r="F2451" s="15"/>
      <c r="G2451" s="15"/>
      <c r="H2451" s="4"/>
      <c r="I2451" s="3"/>
      <c r="J2451" s="12"/>
      <c r="K2451" s="12"/>
      <c r="N2451" s="12"/>
      <c r="O2451" s="12"/>
      <c r="P2451" s="12"/>
      <c r="R2451" s="12"/>
      <c r="S2451" s="12"/>
      <c r="V2451" s="12"/>
      <c r="Y2451" s="3"/>
      <c r="AB2451" s="15"/>
      <c r="AF2451" s="4"/>
      <c r="AG2451" s="16"/>
      <c r="AH2451" s="4"/>
      <c r="AI2451" s="4"/>
      <c r="AJ2451" s="4"/>
      <c r="AK2451" s="4"/>
      <c r="AL2451" s="4"/>
      <c r="AM2451" s="12"/>
      <c r="AN2451" s="12"/>
      <c r="AP2451" s="12"/>
    </row>
    <row r="2452" spans="2:42" x14ac:dyDescent="0.25">
      <c r="B2452" s="12"/>
      <c r="F2452" s="15"/>
      <c r="G2452" s="15"/>
      <c r="H2452" s="4"/>
      <c r="I2452" s="3"/>
      <c r="J2452" s="12"/>
      <c r="K2452" s="12"/>
      <c r="N2452" s="12"/>
      <c r="O2452" s="12"/>
      <c r="P2452" s="12"/>
      <c r="R2452" s="12"/>
      <c r="S2452" s="12"/>
      <c r="V2452" s="12"/>
      <c r="Y2452" s="3"/>
      <c r="AB2452" s="15"/>
      <c r="AF2452" s="4"/>
      <c r="AG2452" s="16"/>
      <c r="AH2452" s="4"/>
      <c r="AI2452" s="4"/>
      <c r="AJ2452" s="4"/>
      <c r="AK2452" s="4"/>
      <c r="AL2452" s="4"/>
      <c r="AM2452" s="12"/>
      <c r="AN2452" s="12"/>
      <c r="AP2452" s="12"/>
    </row>
    <row r="2453" spans="2:42" x14ac:dyDescent="0.25">
      <c r="B2453" s="12"/>
      <c r="F2453" s="15"/>
      <c r="G2453" s="15"/>
      <c r="H2453" s="4"/>
      <c r="I2453" s="3"/>
      <c r="J2453" s="12"/>
      <c r="K2453" s="12"/>
      <c r="N2453" s="12"/>
      <c r="O2453" s="12"/>
      <c r="P2453" s="12"/>
      <c r="R2453" s="12"/>
      <c r="S2453" s="12"/>
      <c r="V2453" s="12"/>
      <c r="Y2453" s="3"/>
      <c r="AB2453" s="15"/>
      <c r="AF2453" s="4"/>
      <c r="AG2453" s="16"/>
      <c r="AH2453" s="4"/>
      <c r="AI2453" s="4"/>
      <c r="AJ2453" s="4"/>
      <c r="AK2453" s="4"/>
      <c r="AL2453" s="4"/>
      <c r="AM2453" s="12"/>
      <c r="AN2453" s="12"/>
      <c r="AP2453" s="12"/>
    </row>
    <row r="2454" spans="2:42" x14ac:dyDescent="0.25">
      <c r="B2454" s="12"/>
      <c r="F2454" s="15"/>
      <c r="G2454" s="15"/>
      <c r="H2454" s="4"/>
      <c r="I2454" s="3"/>
      <c r="J2454" s="12"/>
      <c r="K2454" s="12"/>
      <c r="N2454" s="12"/>
      <c r="O2454" s="12"/>
      <c r="P2454" s="12"/>
      <c r="R2454" s="12"/>
      <c r="S2454" s="12"/>
      <c r="V2454" s="12"/>
      <c r="Y2454" s="3"/>
      <c r="AB2454" s="15"/>
      <c r="AF2454" s="4"/>
      <c r="AG2454" s="16"/>
      <c r="AH2454" s="4"/>
      <c r="AI2454" s="4"/>
      <c r="AJ2454" s="4"/>
      <c r="AK2454" s="4"/>
      <c r="AL2454" s="4"/>
      <c r="AM2454" s="12"/>
      <c r="AN2454" s="12"/>
      <c r="AP2454" s="12"/>
    </row>
    <row r="2455" spans="2:42" x14ac:dyDescent="0.25">
      <c r="B2455" s="12"/>
      <c r="F2455" s="15"/>
      <c r="G2455" s="15"/>
      <c r="H2455" s="4"/>
      <c r="I2455" s="3"/>
      <c r="J2455" s="12"/>
      <c r="K2455" s="12"/>
      <c r="N2455" s="12"/>
      <c r="O2455" s="12"/>
      <c r="P2455" s="12"/>
      <c r="R2455" s="12"/>
      <c r="S2455" s="12"/>
      <c r="V2455" s="12"/>
      <c r="Y2455" s="3"/>
      <c r="AB2455" s="15"/>
      <c r="AF2455" s="4"/>
      <c r="AG2455" s="16"/>
      <c r="AH2455" s="4"/>
      <c r="AI2455" s="4"/>
      <c r="AJ2455" s="4"/>
      <c r="AK2455" s="4"/>
      <c r="AL2455" s="4"/>
      <c r="AM2455" s="12"/>
      <c r="AN2455" s="12"/>
      <c r="AP2455" s="12"/>
    </row>
    <row r="2456" spans="2:42" x14ac:dyDescent="0.25">
      <c r="B2456" s="12"/>
      <c r="F2456" s="15"/>
      <c r="G2456" s="15"/>
      <c r="H2456" s="4"/>
      <c r="I2456" s="3"/>
      <c r="J2456" s="12"/>
      <c r="K2456" s="12"/>
      <c r="N2456" s="12"/>
      <c r="O2456" s="12"/>
      <c r="P2456" s="12"/>
      <c r="R2456" s="12"/>
      <c r="S2456" s="12"/>
      <c r="V2456" s="12"/>
      <c r="Y2456" s="3"/>
      <c r="AB2456" s="15"/>
      <c r="AF2456" s="4"/>
      <c r="AG2456" s="16"/>
      <c r="AH2456" s="4"/>
      <c r="AI2456" s="4"/>
      <c r="AJ2456" s="4"/>
      <c r="AK2456" s="4"/>
      <c r="AL2456" s="4"/>
      <c r="AM2456" s="12"/>
      <c r="AN2456" s="12"/>
      <c r="AP2456" s="12"/>
    </row>
    <row r="2457" spans="2:42" x14ac:dyDescent="0.25">
      <c r="B2457" s="12"/>
      <c r="F2457" s="15"/>
      <c r="G2457" s="15"/>
      <c r="H2457" s="4"/>
      <c r="I2457" s="3"/>
      <c r="J2457" s="12"/>
      <c r="K2457" s="12"/>
      <c r="N2457" s="12"/>
      <c r="O2457" s="12"/>
      <c r="P2457" s="12"/>
      <c r="R2457" s="12"/>
      <c r="S2457" s="12"/>
      <c r="V2457" s="12"/>
      <c r="Y2457" s="3"/>
      <c r="AB2457" s="15"/>
      <c r="AF2457" s="4"/>
      <c r="AG2457" s="16"/>
      <c r="AH2457" s="4"/>
      <c r="AI2457" s="4"/>
      <c r="AJ2457" s="4"/>
      <c r="AK2457" s="4"/>
      <c r="AL2457" s="4"/>
      <c r="AM2457" s="12"/>
      <c r="AN2457" s="12"/>
      <c r="AP2457" s="12"/>
    </row>
    <row r="2458" spans="2:42" x14ac:dyDescent="0.25">
      <c r="B2458" s="12"/>
      <c r="F2458" s="15"/>
      <c r="G2458" s="15"/>
      <c r="H2458" s="4"/>
      <c r="I2458" s="3"/>
      <c r="J2458" s="12"/>
      <c r="K2458" s="12"/>
      <c r="N2458" s="12"/>
      <c r="O2458" s="12"/>
      <c r="P2458" s="12"/>
      <c r="R2458" s="12"/>
      <c r="S2458" s="12"/>
      <c r="V2458" s="12"/>
      <c r="Y2458" s="3"/>
      <c r="AB2458" s="15"/>
      <c r="AF2458" s="4"/>
      <c r="AG2458" s="16"/>
      <c r="AH2458" s="4"/>
      <c r="AI2458" s="4"/>
      <c r="AJ2458" s="4"/>
      <c r="AK2458" s="4"/>
      <c r="AL2458" s="4"/>
      <c r="AM2458" s="12"/>
      <c r="AN2458" s="12"/>
      <c r="AP2458" s="12"/>
    </row>
    <row r="2459" spans="2:42" x14ac:dyDescent="0.25">
      <c r="B2459" s="12"/>
      <c r="F2459" s="15"/>
      <c r="G2459" s="15"/>
      <c r="H2459" s="4"/>
      <c r="I2459" s="3"/>
      <c r="J2459" s="12"/>
      <c r="K2459" s="12"/>
      <c r="N2459" s="12"/>
      <c r="O2459" s="12"/>
      <c r="P2459" s="12"/>
      <c r="R2459" s="12"/>
      <c r="S2459" s="12"/>
      <c r="V2459" s="12"/>
      <c r="Y2459" s="3"/>
      <c r="AB2459" s="15"/>
      <c r="AF2459" s="4"/>
      <c r="AG2459" s="16"/>
      <c r="AH2459" s="4"/>
      <c r="AI2459" s="4"/>
      <c r="AJ2459" s="4"/>
      <c r="AK2459" s="4"/>
      <c r="AL2459" s="4"/>
      <c r="AM2459" s="12"/>
      <c r="AN2459" s="12"/>
      <c r="AP2459" s="12"/>
    </row>
    <row r="2460" spans="2:42" x14ac:dyDescent="0.25">
      <c r="B2460" s="12"/>
      <c r="F2460" s="15"/>
      <c r="G2460" s="15"/>
      <c r="H2460" s="4"/>
      <c r="I2460" s="3"/>
      <c r="J2460" s="12"/>
      <c r="K2460" s="12"/>
      <c r="N2460" s="12"/>
      <c r="O2460" s="12"/>
      <c r="P2460" s="12"/>
      <c r="R2460" s="12"/>
      <c r="S2460" s="12"/>
      <c r="V2460" s="12"/>
      <c r="Y2460" s="3"/>
      <c r="AB2460" s="15"/>
      <c r="AF2460" s="4"/>
      <c r="AG2460" s="16"/>
      <c r="AH2460" s="4"/>
      <c r="AI2460" s="4"/>
      <c r="AJ2460" s="4"/>
      <c r="AK2460" s="4"/>
      <c r="AL2460" s="4"/>
      <c r="AM2460" s="12"/>
      <c r="AN2460" s="12"/>
      <c r="AP2460" s="12"/>
    </row>
    <row r="2461" spans="2:42" x14ac:dyDescent="0.25">
      <c r="B2461" s="12"/>
      <c r="F2461" s="15"/>
      <c r="G2461" s="15"/>
      <c r="H2461" s="4"/>
      <c r="I2461" s="3"/>
      <c r="J2461" s="12"/>
      <c r="K2461" s="12"/>
      <c r="N2461" s="12"/>
      <c r="O2461" s="12"/>
      <c r="P2461" s="12"/>
      <c r="R2461" s="12"/>
      <c r="S2461" s="12"/>
      <c r="V2461" s="12"/>
      <c r="Y2461" s="3"/>
      <c r="AB2461" s="15"/>
      <c r="AF2461" s="4"/>
      <c r="AG2461" s="16"/>
      <c r="AH2461" s="4"/>
      <c r="AI2461" s="4"/>
      <c r="AJ2461" s="4"/>
      <c r="AK2461" s="4"/>
      <c r="AL2461" s="4"/>
      <c r="AM2461" s="12"/>
      <c r="AN2461" s="12"/>
      <c r="AP2461" s="12"/>
    </row>
    <row r="2462" spans="2:42" x14ac:dyDescent="0.25">
      <c r="B2462" s="12"/>
      <c r="F2462" s="15"/>
      <c r="G2462" s="15"/>
      <c r="H2462" s="4"/>
      <c r="I2462" s="3"/>
      <c r="J2462" s="12"/>
      <c r="K2462" s="12"/>
      <c r="N2462" s="12"/>
      <c r="O2462" s="12"/>
      <c r="P2462" s="12"/>
      <c r="R2462" s="12"/>
      <c r="S2462" s="12"/>
      <c r="V2462" s="12"/>
      <c r="Y2462" s="3"/>
      <c r="AB2462" s="15"/>
      <c r="AF2462" s="4"/>
      <c r="AG2462" s="16"/>
      <c r="AH2462" s="4"/>
      <c r="AI2462" s="4"/>
      <c r="AJ2462" s="4"/>
      <c r="AK2462" s="4"/>
      <c r="AL2462" s="4"/>
      <c r="AM2462" s="12"/>
      <c r="AN2462" s="12"/>
      <c r="AP2462" s="12"/>
    </row>
    <row r="2463" spans="2:42" x14ac:dyDescent="0.25">
      <c r="B2463" s="12"/>
      <c r="F2463" s="15"/>
      <c r="G2463" s="15"/>
      <c r="H2463" s="4"/>
      <c r="I2463" s="3"/>
      <c r="J2463" s="12"/>
      <c r="K2463" s="12"/>
      <c r="N2463" s="12"/>
      <c r="O2463" s="12"/>
      <c r="P2463" s="12"/>
      <c r="R2463" s="12"/>
      <c r="S2463" s="12"/>
      <c r="V2463" s="12"/>
      <c r="Y2463" s="3"/>
      <c r="AB2463" s="15"/>
      <c r="AF2463" s="4"/>
      <c r="AG2463" s="16"/>
      <c r="AH2463" s="4"/>
      <c r="AI2463" s="4"/>
      <c r="AJ2463" s="4"/>
      <c r="AK2463" s="4"/>
      <c r="AL2463" s="4"/>
      <c r="AM2463" s="12"/>
      <c r="AN2463" s="12"/>
      <c r="AP2463" s="12"/>
    </row>
    <row r="2464" spans="2:42" x14ac:dyDescent="0.25">
      <c r="B2464" s="12"/>
      <c r="F2464" s="15"/>
      <c r="G2464" s="15"/>
      <c r="H2464" s="4"/>
      <c r="I2464" s="3"/>
      <c r="J2464" s="12"/>
      <c r="K2464" s="12"/>
      <c r="N2464" s="12"/>
      <c r="O2464" s="12"/>
      <c r="P2464" s="12"/>
      <c r="R2464" s="12"/>
      <c r="S2464" s="12"/>
      <c r="V2464" s="12"/>
      <c r="Y2464" s="3"/>
      <c r="AB2464" s="15"/>
      <c r="AF2464" s="4"/>
      <c r="AG2464" s="16"/>
      <c r="AH2464" s="4"/>
      <c r="AI2464" s="4"/>
      <c r="AJ2464" s="4"/>
      <c r="AK2464" s="4"/>
      <c r="AL2464" s="4"/>
      <c r="AM2464" s="12"/>
      <c r="AN2464" s="12"/>
      <c r="AP2464" s="12"/>
    </row>
    <row r="2465" spans="2:42" x14ac:dyDescent="0.25">
      <c r="B2465" s="12"/>
      <c r="F2465" s="15"/>
      <c r="G2465" s="15"/>
      <c r="H2465" s="4"/>
      <c r="I2465" s="3"/>
      <c r="J2465" s="12"/>
      <c r="K2465" s="12"/>
      <c r="N2465" s="12"/>
      <c r="O2465" s="12"/>
      <c r="P2465" s="12"/>
      <c r="R2465" s="12"/>
      <c r="S2465" s="12"/>
      <c r="V2465" s="12"/>
      <c r="Y2465" s="3"/>
      <c r="AB2465" s="15"/>
      <c r="AF2465" s="4"/>
      <c r="AG2465" s="16"/>
      <c r="AH2465" s="4"/>
      <c r="AI2465" s="4"/>
      <c r="AJ2465" s="4"/>
      <c r="AK2465" s="4"/>
      <c r="AL2465" s="4"/>
      <c r="AM2465" s="12"/>
      <c r="AN2465" s="12"/>
      <c r="AP2465" s="12"/>
    </row>
    <row r="2466" spans="2:42" x14ac:dyDescent="0.25">
      <c r="B2466" s="12"/>
      <c r="F2466" s="15"/>
      <c r="G2466" s="15"/>
      <c r="H2466" s="4"/>
      <c r="I2466" s="3"/>
      <c r="J2466" s="12"/>
      <c r="K2466" s="12"/>
      <c r="N2466" s="12"/>
      <c r="O2466" s="12"/>
      <c r="P2466" s="12"/>
      <c r="R2466" s="12"/>
      <c r="S2466" s="12"/>
      <c r="V2466" s="12"/>
      <c r="Y2466" s="3"/>
      <c r="AB2466" s="15"/>
      <c r="AF2466" s="4"/>
      <c r="AG2466" s="16"/>
      <c r="AH2466" s="4"/>
      <c r="AI2466" s="4"/>
      <c r="AJ2466" s="4"/>
      <c r="AK2466" s="4"/>
      <c r="AL2466" s="4"/>
      <c r="AM2466" s="12"/>
      <c r="AN2466" s="12"/>
      <c r="AP2466" s="12"/>
    </row>
    <row r="2467" spans="2:42" x14ac:dyDescent="0.25">
      <c r="B2467" s="12"/>
      <c r="F2467" s="15"/>
      <c r="G2467" s="15"/>
      <c r="H2467" s="4"/>
      <c r="I2467" s="3"/>
      <c r="J2467" s="12"/>
      <c r="K2467" s="12"/>
      <c r="N2467" s="12"/>
      <c r="O2467" s="12"/>
      <c r="P2467" s="12"/>
      <c r="R2467" s="12"/>
      <c r="S2467" s="12"/>
      <c r="V2467" s="12"/>
      <c r="Y2467" s="3"/>
      <c r="AB2467" s="15"/>
      <c r="AF2467" s="4"/>
      <c r="AG2467" s="16"/>
      <c r="AH2467" s="4"/>
      <c r="AI2467" s="4"/>
      <c r="AJ2467" s="4"/>
      <c r="AK2467" s="4"/>
      <c r="AL2467" s="4"/>
      <c r="AM2467" s="12"/>
      <c r="AN2467" s="12"/>
      <c r="AP2467" s="12"/>
    </row>
    <row r="2468" spans="2:42" x14ac:dyDescent="0.25">
      <c r="B2468" s="12"/>
      <c r="F2468" s="15"/>
      <c r="G2468" s="15"/>
      <c r="H2468" s="4"/>
      <c r="I2468" s="3"/>
      <c r="J2468" s="12"/>
      <c r="K2468" s="12"/>
      <c r="N2468" s="12"/>
      <c r="O2468" s="12"/>
      <c r="P2468" s="12"/>
      <c r="R2468" s="12"/>
      <c r="S2468" s="12"/>
      <c r="V2468" s="12"/>
      <c r="Y2468" s="3"/>
      <c r="AB2468" s="15"/>
      <c r="AF2468" s="4"/>
      <c r="AG2468" s="16"/>
      <c r="AH2468" s="4"/>
      <c r="AI2468" s="4"/>
      <c r="AJ2468" s="4"/>
      <c r="AK2468" s="4"/>
      <c r="AL2468" s="4"/>
      <c r="AM2468" s="12"/>
      <c r="AN2468" s="12"/>
      <c r="AP2468" s="12"/>
    </row>
    <row r="2469" spans="2:42" x14ac:dyDescent="0.25">
      <c r="B2469" s="12"/>
      <c r="F2469" s="15"/>
      <c r="G2469" s="15"/>
      <c r="H2469" s="4"/>
      <c r="I2469" s="3"/>
      <c r="J2469" s="12"/>
      <c r="K2469" s="12"/>
      <c r="N2469" s="12"/>
      <c r="O2469" s="12"/>
      <c r="P2469" s="12"/>
      <c r="R2469" s="12"/>
      <c r="S2469" s="12"/>
      <c r="V2469" s="12"/>
      <c r="Y2469" s="3"/>
      <c r="AB2469" s="15"/>
      <c r="AF2469" s="4"/>
      <c r="AG2469" s="16"/>
      <c r="AH2469" s="4"/>
      <c r="AI2469" s="4"/>
      <c r="AJ2469" s="4"/>
      <c r="AK2469" s="4"/>
      <c r="AL2469" s="4"/>
      <c r="AM2469" s="12"/>
      <c r="AN2469" s="12"/>
      <c r="AP2469" s="12"/>
    </row>
    <row r="2470" spans="2:42" x14ac:dyDescent="0.25">
      <c r="B2470" s="12"/>
      <c r="F2470" s="15"/>
      <c r="G2470" s="15"/>
      <c r="H2470" s="4"/>
      <c r="I2470" s="3"/>
      <c r="J2470" s="12"/>
      <c r="K2470" s="12"/>
      <c r="N2470" s="12"/>
      <c r="O2470" s="12"/>
      <c r="P2470" s="12"/>
      <c r="R2470" s="12"/>
      <c r="S2470" s="12"/>
      <c r="V2470" s="12"/>
      <c r="Y2470" s="3"/>
      <c r="AB2470" s="15"/>
      <c r="AF2470" s="4"/>
      <c r="AG2470" s="16"/>
      <c r="AH2470" s="4"/>
      <c r="AI2470" s="4"/>
      <c r="AJ2470" s="4"/>
      <c r="AK2470" s="4"/>
      <c r="AL2470" s="4"/>
      <c r="AM2470" s="12"/>
      <c r="AN2470" s="12"/>
      <c r="AP2470" s="12"/>
    </row>
    <row r="2471" spans="2:42" x14ac:dyDescent="0.25">
      <c r="B2471" s="12"/>
      <c r="F2471" s="15"/>
      <c r="G2471" s="15"/>
      <c r="H2471" s="4"/>
      <c r="I2471" s="3"/>
      <c r="J2471" s="12"/>
      <c r="K2471" s="12"/>
      <c r="N2471" s="12"/>
      <c r="O2471" s="12"/>
      <c r="P2471" s="12"/>
      <c r="R2471" s="12"/>
      <c r="S2471" s="12"/>
      <c r="V2471" s="12"/>
      <c r="Y2471" s="3"/>
      <c r="AB2471" s="15"/>
      <c r="AF2471" s="4"/>
      <c r="AG2471" s="16"/>
      <c r="AH2471" s="4"/>
      <c r="AI2471" s="4"/>
      <c r="AJ2471" s="4"/>
      <c r="AK2471" s="4"/>
      <c r="AL2471" s="4"/>
      <c r="AM2471" s="12"/>
      <c r="AN2471" s="12"/>
      <c r="AP2471" s="12"/>
    </row>
    <row r="2472" spans="2:42" x14ac:dyDescent="0.25">
      <c r="B2472" s="12"/>
      <c r="F2472" s="15"/>
      <c r="G2472" s="15"/>
      <c r="H2472" s="4"/>
      <c r="I2472" s="3"/>
      <c r="J2472" s="12"/>
      <c r="K2472" s="12"/>
      <c r="N2472" s="12"/>
      <c r="O2472" s="12"/>
      <c r="P2472" s="12"/>
      <c r="R2472" s="12"/>
      <c r="S2472" s="12"/>
      <c r="V2472" s="12"/>
      <c r="Y2472" s="3"/>
      <c r="AB2472" s="15"/>
      <c r="AF2472" s="4"/>
      <c r="AG2472" s="16"/>
      <c r="AH2472" s="4"/>
      <c r="AI2472" s="4"/>
      <c r="AJ2472" s="4"/>
      <c r="AK2472" s="4"/>
      <c r="AL2472" s="4"/>
      <c r="AM2472" s="12"/>
      <c r="AN2472" s="12"/>
      <c r="AP2472" s="12"/>
    </row>
    <row r="2473" spans="2:42" x14ac:dyDescent="0.25">
      <c r="B2473" s="12"/>
      <c r="F2473" s="15"/>
      <c r="G2473" s="15"/>
      <c r="H2473" s="4"/>
      <c r="I2473" s="3"/>
      <c r="J2473" s="12"/>
      <c r="K2473" s="12"/>
      <c r="N2473" s="12"/>
      <c r="O2473" s="12"/>
      <c r="P2473" s="12"/>
      <c r="R2473" s="12"/>
      <c r="S2473" s="12"/>
      <c r="V2473" s="12"/>
      <c r="Y2473" s="3"/>
      <c r="AB2473" s="15"/>
      <c r="AF2473" s="4"/>
      <c r="AG2473" s="16"/>
      <c r="AH2473" s="4"/>
      <c r="AI2473" s="4"/>
      <c r="AJ2473" s="4"/>
      <c r="AK2473" s="4"/>
      <c r="AL2473" s="4"/>
      <c r="AM2473" s="12"/>
      <c r="AN2473" s="12"/>
      <c r="AP2473" s="12"/>
    </row>
    <row r="2474" spans="2:42" x14ac:dyDescent="0.25">
      <c r="B2474" s="12"/>
      <c r="F2474" s="15"/>
      <c r="G2474" s="15"/>
      <c r="H2474" s="4"/>
      <c r="I2474" s="3"/>
      <c r="J2474" s="12"/>
      <c r="K2474" s="12"/>
      <c r="N2474" s="12"/>
      <c r="O2474" s="12"/>
      <c r="P2474" s="12"/>
      <c r="R2474" s="12"/>
      <c r="S2474" s="12"/>
      <c r="V2474" s="12"/>
      <c r="Y2474" s="3"/>
      <c r="AB2474" s="15"/>
      <c r="AF2474" s="4"/>
      <c r="AG2474" s="16"/>
      <c r="AH2474" s="4"/>
      <c r="AI2474" s="4"/>
      <c r="AJ2474" s="4"/>
      <c r="AK2474" s="4"/>
      <c r="AL2474" s="4"/>
      <c r="AM2474" s="12"/>
      <c r="AN2474" s="12"/>
      <c r="AP2474" s="12"/>
    </row>
    <row r="2475" spans="2:42" x14ac:dyDescent="0.25">
      <c r="B2475" s="12"/>
      <c r="F2475" s="15"/>
      <c r="G2475" s="15"/>
      <c r="H2475" s="4"/>
      <c r="I2475" s="3"/>
      <c r="J2475" s="12"/>
      <c r="K2475" s="12"/>
      <c r="N2475" s="12"/>
      <c r="O2475" s="12"/>
      <c r="P2475" s="12"/>
      <c r="R2475" s="12"/>
      <c r="S2475" s="12"/>
      <c r="V2475" s="12"/>
      <c r="Y2475" s="3"/>
      <c r="AB2475" s="15"/>
      <c r="AF2475" s="4"/>
      <c r="AG2475" s="16"/>
      <c r="AH2475" s="4"/>
      <c r="AI2475" s="4"/>
      <c r="AJ2475" s="4"/>
      <c r="AK2475" s="4"/>
      <c r="AL2475" s="4"/>
      <c r="AM2475" s="12"/>
      <c r="AN2475" s="12"/>
      <c r="AP2475" s="12"/>
    </row>
    <row r="2476" spans="2:42" x14ac:dyDescent="0.25">
      <c r="B2476" s="12"/>
      <c r="F2476" s="15"/>
      <c r="G2476" s="15"/>
      <c r="H2476" s="4"/>
      <c r="I2476" s="3"/>
      <c r="J2476" s="12"/>
      <c r="K2476" s="12"/>
      <c r="N2476" s="12"/>
      <c r="O2476" s="12"/>
      <c r="P2476" s="12"/>
      <c r="R2476" s="12"/>
      <c r="S2476" s="12"/>
      <c r="V2476" s="12"/>
      <c r="Y2476" s="3"/>
      <c r="AB2476" s="15"/>
      <c r="AF2476" s="4"/>
      <c r="AG2476" s="16"/>
      <c r="AH2476" s="4"/>
      <c r="AI2476" s="4"/>
      <c r="AJ2476" s="4"/>
      <c r="AK2476" s="4"/>
      <c r="AL2476" s="4"/>
      <c r="AM2476" s="12"/>
      <c r="AN2476" s="12"/>
      <c r="AP2476" s="12"/>
    </row>
    <row r="2477" spans="2:42" x14ac:dyDescent="0.25">
      <c r="B2477" s="12"/>
      <c r="F2477" s="15"/>
      <c r="G2477" s="15"/>
      <c r="H2477" s="4"/>
      <c r="I2477" s="3"/>
      <c r="J2477" s="12"/>
      <c r="K2477" s="12"/>
      <c r="N2477" s="12"/>
      <c r="O2477" s="12"/>
      <c r="P2477" s="12"/>
      <c r="R2477" s="12"/>
      <c r="S2477" s="12"/>
      <c r="V2477" s="12"/>
      <c r="Y2477" s="3"/>
      <c r="AB2477" s="15"/>
      <c r="AF2477" s="4"/>
      <c r="AG2477" s="16"/>
      <c r="AH2477" s="4"/>
      <c r="AI2477" s="4"/>
      <c r="AJ2477" s="4"/>
      <c r="AK2477" s="4"/>
      <c r="AL2477" s="4"/>
      <c r="AM2477" s="12"/>
      <c r="AN2477" s="12"/>
      <c r="AP2477" s="12"/>
    </row>
    <row r="2478" spans="2:42" x14ac:dyDescent="0.25">
      <c r="B2478" s="12"/>
      <c r="F2478" s="15"/>
      <c r="G2478" s="15"/>
      <c r="H2478" s="4"/>
      <c r="I2478" s="3"/>
      <c r="J2478" s="12"/>
      <c r="K2478" s="12"/>
      <c r="N2478" s="12"/>
      <c r="O2478" s="12"/>
      <c r="P2478" s="12"/>
      <c r="R2478" s="12"/>
      <c r="S2478" s="12"/>
      <c r="V2478" s="12"/>
      <c r="Y2478" s="3"/>
      <c r="AB2478" s="15"/>
      <c r="AF2478" s="4"/>
      <c r="AG2478" s="16"/>
      <c r="AH2478" s="4"/>
      <c r="AI2478" s="4"/>
      <c r="AJ2478" s="4"/>
      <c r="AK2478" s="4"/>
      <c r="AL2478" s="4"/>
      <c r="AM2478" s="12"/>
      <c r="AN2478" s="12"/>
      <c r="AP2478" s="12"/>
    </row>
    <row r="2479" spans="2:42" x14ac:dyDescent="0.25">
      <c r="B2479" s="12"/>
      <c r="F2479" s="15"/>
      <c r="G2479" s="15"/>
      <c r="H2479" s="4"/>
      <c r="I2479" s="3"/>
      <c r="J2479" s="12"/>
      <c r="K2479" s="12"/>
      <c r="N2479" s="12"/>
      <c r="O2479" s="12"/>
      <c r="P2479" s="12"/>
      <c r="R2479" s="12"/>
      <c r="S2479" s="12"/>
      <c r="V2479" s="12"/>
      <c r="Y2479" s="3"/>
      <c r="AB2479" s="15"/>
      <c r="AF2479" s="4"/>
      <c r="AG2479" s="16"/>
      <c r="AH2479" s="4"/>
      <c r="AI2479" s="4"/>
      <c r="AJ2479" s="4"/>
      <c r="AK2479" s="4"/>
      <c r="AL2479" s="4"/>
      <c r="AM2479" s="12"/>
      <c r="AN2479" s="12"/>
      <c r="AP2479" s="12"/>
    </row>
    <row r="2480" spans="2:42" x14ac:dyDescent="0.25">
      <c r="B2480" s="12"/>
      <c r="F2480" s="15"/>
      <c r="G2480" s="15"/>
      <c r="H2480" s="4"/>
      <c r="I2480" s="3"/>
      <c r="J2480" s="12"/>
      <c r="K2480" s="12"/>
      <c r="N2480" s="12"/>
      <c r="O2480" s="12"/>
      <c r="P2480" s="12"/>
      <c r="R2480" s="12"/>
      <c r="S2480" s="12"/>
      <c r="V2480" s="12"/>
      <c r="Y2480" s="3"/>
      <c r="AB2480" s="15"/>
      <c r="AF2480" s="4"/>
      <c r="AG2480" s="16"/>
      <c r="AH2480" s="4"/>
      <c r="AI2480" s="4"/>
      <c r="AJ2480" s="4"/>
      <c r="AK2480" s="4"/>
      <c r="AL2480" s="4"/>
      <c r="AM2480" s="12"/>
      <c r="AN2480" s="12"/>
      <c r="AP2480" s="12"/>
    </row>
    <row r="2481" spans="2:42" x14ac:dyDescent="0.25">
      <c r="B2481" s="12"/>
      <c r="F2481" s="15"/>
      <c r="G2481" s="15"/>
      <c r="H2481" s="4"/>
      <c r="I2481" s="3"/>
      <c r="J2481" s="12"/>
      <c r="K2481" s="12"/>
      <c r="N2481" s="12"/>
      <c r="O2481" s="12"/>
      <c r="P2481" s="12"/>
      <c r="R2481" s="12"/>
      <c r="S2481" s="12"/>
      <c r="V2481" s="12"/>
      <c r="Y2481" s="3"/>
      <c r="AB2481" s="15"/>
      <c r="AF2481" s="4"/>
      <c r="AG2481" s="16"/>
      <c r="AH2481" s="4"/>
      <c r="AI2481" s="4"/>
      <c r="AJ2481" s="4"/>
      <c r="AK2481" s="4"/>
      <c r="AL2481" s="4"/>
      <c r="AM2481" s="12"/>
      <c r="AN2481" s="12"/>
      <c r="AP2481" s="12"/>
    </row>
    <row r="2482" spans="2:42" x14ac:dyDescent="0.25">
      <c r="B2482" s="12"/>
      <c r="F2482" s="15"/>
      <c r="G2482" s="15"/>
      <c r="H2482" s="4"/>
      <c r="I2482" s="3"/>
      <c r="J2482" s="12"/>
      <c r="K2482" s="12"/>
      <c r="N2482" s="12"/>
      <c r="O2482" s="12"/>
      <c r="P2482" s="12"/>
      <c r="R2482" s="12"/>
      <c r="S2482" s="12"/>
      <c r="V2482" s="12"/>
      <c r="Y2482" s="3"/>
      <c r="AB2482" s="15"/>
      <c r="AF2482" s="4"/>
      <c r="AG2482" s="16"/>
      <c r="AH2482" s="4"/>
      <c r="AI2482" s="4"/>
      <c r="AJ2482" s="4"/>
      <c r="AK2482" s="4"/>
      <c r="AL2482" s="4"/>
      <c r="AM2482" s="12"/>
      <c r="AN2482" s="12"/>
      <c r="AP2482" s="12"/>
    </row>
    <row r="2483" spans="2:42" x14ac:dyDescent="0.25">
      <c r="B2483" s="12"/>
      <c r="F2483" s="15"/>
      <c r="G2483" s="15"/>
      <c r="H2483" s="4"/>
      <c r="I2483" s="3"/>
      <c r="J2483" s="12"/>
      <c r="K2483" s="12"/>
      <c r="N2483" s="12"/>
      <c r="O2483" s="12"/>
      <c r="P2483" s="12"/>
      <c r="R2483" s="12"/>
      <c r="S2483" s="12"/>
      <c r="V2483" s="12"/>
      <c r="Y2483" s="3"/>
      <c r="AB2483" s="15"/>
      <c r="AF2483" s="4"/>
      <c r="AG2483" s="16"/>
      <c r="AH2483" s="4"/>
      <c r="AI2483" s="4"/>
      <c r="AJ2483" s="4"/>
      <c r="AK2483" s="4"/>
      <c r="AL2483" s="4"/>
      <c r="AM2483" s="12"/>
      <c r="AN2483" s="12"/>
      <c r="AP2483" s="12"/>
    </row>
    <row r="2484" spans="2:42" x14ac:dyDescent="0.25">
      <c r="B2484" s="12"/>
      <c r="F2484" s="15"/>
      <c r="G2484" s="15"/>
      <c r="H2484" s="4"/>
      <c r="I2484" s="3"/>
      <c r="J2484" s="12"/>
      <c r="K2484" s="12"/>
      <c r="N2484" s="12"/>
      <c r="O2484" s="12"/>
      <c r="P2484" s="12"/>
      <c r="R2484" s="12"/>
      <c r="S2484" s="12"/>
      <c r="V2484" s="12"/>
      <c r="Y2484" s="3"/>
      <c r="AB2484" s="15"/>
      <c r="AF2484" s="4"/>
      <c r="AG2484" s="16"/>
      <c r="AH2484" s="4"/>
      <c r="AI2484" s="4"/>
      <c r="AJ2484" s="4"/>
      <c r="AK2484" s="4"/>
      <c r="AL2484" s="4"/>
      <c r="AM2484" s="12"/>
      <c r="AN2484" s="12"/>
      <c r="AP2484" s="12"/>
    </row>
    <row r="2485" spans="2:42" x14ac:dyDescent="0.25">
      <c r="B2485" s="12"/>
      <c r="F2485" s="15"/>
      <c r="G2485" s="15"/>
      <c r="H2485" s="4"/>
      <c r="I2485" s="3"/>
      <c r="J2485" s="12"/>
      <c r="K2485" s="12"/>
      <c r="N2485" s="12"/>
      <c r="O2485" s="12"/>
      <c r="P2485" s="12"/>
      <c r="R2485" s="12"/>
      <c r="S2485" s="12"/>
      <c r="V2485" s="12"/>
      <c r="Y2485" s="3"/>
      <c r="AB2485" s="15"/>
      <c r="AF2485" s="4"/>
      <c r="AG2485" s="16"/>
      <c r="AH2485" s="4"/>
      <c r="AI2485" s="4"/>
      <c r="AJ2485" s="4"/>
      <c r="AK2485" s="4"/>
      <c r="AL2485" s="4"/>
      <c r="AM2485" s="12"/>
      <c r="AN2485" s="12"/>
      <c r="AP2485" s="12"/>
    </row>
    <row r="2486" spans="2:42" x14ac:dyDescent="0.25">
      <c r="B2486" s="12"/>
      <c r="F2486" s="15"/>
      <c r="G2486" s="15"/>
      <c r="H2486" s="4"/>
      <c r="I2486" s="3"/>
      <c r="J2486" s="12"/>
      <c r="K2486" s="12"/>
      <c r="N2486" s="12"/>
      <c r="O2486" s="12"/>
      <c r="P2486" s="12"/>
      <c r="R2486" s="12"/>
      <c r="S2486" s="12"/>
      <c r="V2486" s="12"/>
      <c r="Y2486" s="3"/>
      <c r="AB2486" s="15"/>
      <c r="AF2486" s="4"/>
      <c r="AG2486" s="16"/>
      <c r="AH2486" s="4"/>
      <c r="AI2486" s="4"/>
      <c r="AJ2486" s="4"/>
      <c r="AK2486" s="4"/>
      <c r="AL2486" s="4"/>
      <c r="AM2486" s="12"/>
      <c r="AN2486" s="12"/>
      <c r="AP2486" s="12"/>
    </row>
    <row r="2487" spans="2:42" x14ac:dyDescent="0.25">
      <c r="B2487" s="12"/>
      <c r="F2487" s="15"/>
      <c r="G2487" s="15"/>
      <c r="H2487" s="4"/>
      <c r="I2487" s="3"/>
      <c r="J2487" s="12"/>
      <c r="K2487" s="12"/>
      <c r="N2487" s="12"/>
      <c r="O2487" s="12"/>
      <c r="P2487" s="12"/>
      <c r="R2487" s="12"/>
      <c r="S2487" s="12"/>
      <c r="V2487" s="12"/>
      <c r="Y2487" s="3"/>
      <c r="AB2487" s="15"/>
      <c r="AF2487" s="4"/>
      <c r="AG2487" s="16"/>
      <c r="AH2487" s="4"/>
      <c r="AI2487" s="4"/>
      <c r="AJ2487" s="4"/>
      <c r="AK2487" s="4"/>
      <c r="AL2487" s="4"/>
      <c r="AM2487" s="12"/>
      <c r="AN2487" s="12"/>
      <c r="AP2487" s="12"/>
    </row>
    <row r="2488" spans="2:42" x14ac:dyDescent="0.25">
      <c r="B2488" s="12"/>
      <c r="F2488" s="15"/>
      <c r="G2488" s="15"/>
      <c r="H2488" s="4"/>
      <c r="I2488" s="3"/>
      <c r="J2488" s="12"/>
      <c r="K2488" s="12"/>
      <c r="N2488" s="12"/>
      <c r="O2488" s="12"/>
      <c r="P2488" s="12"/>
      <c r="R2488" s="12"/>
      <c r="S2488" s="12"/>
      <c r="V2488" s="12"/>
      <c r="Y2488" s="3"/>
      <c r="AB2488" s="15"/>
      <c r="AF2488" s="4"/>
      <c r="AG2488" s="16"/>
      <c r="AH2488" s="4"/>
      <c r="AI2488" s="4"/>
      <c r="AJ2488" s="4"/>
      <c r="AK2488" s="4"/>
      <c r="AL2488" s="4"/>
      <c r="AM2488" s="12"/>
      <c r="AN2488" s="12"/>
      <c r="AP2488" s="12"/>
    </row>
    <row r="2489" spans="2:42" x14ac:dyDescent="0.25">
      <c r="B2489" s="12"/>
      <c r="F2489" s="15"/>
      <c r="G2489" s="15"/>
      <c r="H2489" s="4"/>
      <c r="I2489" s="3"/>
      <c r="J2489" s="12"/>
      <c r="K2489" s="12"/>
      <c r="N2489" s="12"/>
      <c r="O2489" s="12"/>
      <c r="P2489" s="12"/>
      <c r="R2489" s="12"/>
      <c r="S2489" s="12"/>
      <c r="V2489" s="12"/>
      <c r="Y2489" s="3"/>
      <c r="AB2489" s="15"/>
      <c r="AF2489" s="4"/>
      <c r="AG2489" s="16"/>
      <c r="AH2489" s="4"/>
      <c r="AI2489" s="4"/>
      <c r="AJ2489" s="4"/>
      <c r="AK2489" s="4"/>
      <c r="AL2489" s="4"/>
      <c r="AM2489" s="12"/>
      <c r="AN2489" s="12"/>
      <c r="AP2489" s="12"/>
    </row>
    <row r="2490" spans="2:42" x14ac:dyDescent="0.25">
      <c r="B2490" s="12"/>
      <c r="F2490" s="15"/>
      <c r="G2490" s="15"/>
      <c r="H2490" s="4"/>
      <c r="I2490" s="3"/>
      <c r="J2490" s="12"/>
      <c r="K2490" s="12"/>
      <c r="N2490" s="12"/>
      <c r="O2490" s="12"/>
      <c r="P2490" s="12"/>
      <c r="R2490" s="12"/>
      <c r="S2490" s="12"/>
      <c r="V2490" s="12"/>
      <c r="Y2490" s="3"/>
      <c r="AB2490" s="15"/>
      <c r="AF2490" s="4"/>
      <c r="AG2490" s="16"/>
      <c r="AH2490" s="4"/>
      <c r="AI2490" s="4"/>
      <c r="AJ2490" s="4"/>
      <c r="AK2490" s="4"/>
      <c r="AL2490" s="4"/>
      <c r="AM2490" s="12"/>
      <c r="AN2490" s="12"/>
      <c r="AP2490" s="12"/>
    </row>
    <row r="2491" spans="2:42" x14ac:dyDescent="0.25">
      <c r="B2491" s="12"/>
      <c r="F2491" s="15"/>
      <c r="G2491" s="15"/>
      <c r="H2491" s="4"/>
      <c r="I2491" s="3"/>
      <c r="J2491" s="12"/>
      <c r="K2491" s="12"/>
      <c r="N2491" s="12"/>
      <c r="O2491" s="12"/>
      <c r="P2491" s="12"/>
      <c r="R2491" s="12"/>
      <c r="S2491" s="12"/>
      <c r="V2491" s="12"/>
      <c r="Y2491" s="3"/>
      <c r="AB2491" s="15"/>
      <c r="AF2491" s="4"/>
      <c r="AG2491" s="16"/>
      <c r="AH2491" s="4"/>
      <c r="AI2491" s="4"/>
      <c r="AJ2491" s="4"/>
      <c r="AK2491" s="4"/>
      <c r="AL2491" s="4"/>
      <c r="AM2491" s="12"/>
      <c r="AN2491" s="12"/>
      <c r="AP2491" s="12"/>
    </row>
    <row r="2492" spans="2:42" x14ac:dyDescent="0.25">
      <c r="B2492" s="12"/>
      <c r="F2492" s="15"/>
      <c r="G2492" s="15"/>
      <c r="H2492" s="4"/>
      <c r="I2492" s="3"/>
      <c r="J2492" s="12"/>
      <c r="K2492" s="12"/>
      <c r="N2492" s="12"/>
      <c r="O2492" s="12"/>
      <c r="P2492" s="12"/>
      <c r="R2492" s="12"/>
      <c r="S2492" s="12"/>
      <c r="V2492" s="12"/>
      <c r="Y2492" s="3"/>
      <c r="AB2492" s="15"/>
      <c r="AF2492" s="4"/>
      <c r="AG2492" s="16"/>
      <c r="AH2492" s="4"/>
      <c r="AI2492" s="4"/>
      <c r="AJ2492" s="4"/>
      <c r="AK2492" s="4"/>
      <c r="AL2492" s="4"/>
      <c r="AM2492" s="12"/>
      <c r="AN2492" s="12"/>
      <c r="AP2492" s="12"/>
    </row>
    <row r="2493" spans="2:42" x14ac:dyDescent="0.25">
      <c r="B2493" s="12"/>
      <c r="F2493" s="15"/>
      <c r="G2493" s="15"/>
      <c r="H2493" s="4"/>
      <c r="I2493" s="3"/>
      <c r="J2493" s="12"/>
      <c r="K2493" s="12"/>
      <c r="N2493" s="12"/>
      <c r="O2493" s="12"/>
      <c r="P2493" s="12"/>
      <c r="R2493" s="12"/>
      <c r="S2493" s="12"/>
      <c r="V2493" s="12"/>
      <c r="Y2493" s="3"/>
      <c r="AB2493" s="15"/>
      <c r="AF2493" s="4"/>
      <c r="AG2493" s="16"/>
      <c r="AH2493" s="4"/>
      <c r="AI2493" s="4"/>
      <c r="AJ2493" s="4"/>
      <c r="AK2493" s="4"/>
      <c r="AL2493" s="4"/>
      <c r="AM2493" s="12"/>
      <c r="AN2493" s="12"/>
      <c r="AP2493" s="12"/>
    </row>
    <row r="2494" spans="2:42" x14ac:dyDescent="0.25">
      <c r="B2494" s="12"/>
      <c r="F2494" s="15"/>
      <c r="G2494" s="15"/>
      <c r="H2494" s="4"/>
      <c r="I2494" s="3"/>
      <c r="J2494" s="12"/>
      <c r="K2494" s="12"/>
      <c r="N2494" s="12"/>
      <c r="O2494" s="12"/>
      <c r="P2494" s="12"/>
      <c r="R2494" s="12"/>
      <c r="S2494" s="12"/>
      <c r="V2494" s="12"/>
      <c r="Y2494" s="3"/>
      <c r="AB2494" s="15"/>
      <c r="AF2494" s="4"/>
      <c r="AG2494" s="16"/>
      <c r="AH2494" s="4"/>
      <c r="AI2494" s="4"/>
      <c r="AJ2494" s="4"/>
      <c r="AK2494" s="4"/>
      <c r="AL2494" s="4"/>
      <c r="AM2494" s="12"/>
      <c r="AN2494" s="12"/>
      <c r="AP2494" s="12"/>
    </row>
    <row r="2495" spans="2:42" x14ac:dyDescent="0.25">
      <c r="B2495" s="12"/>
      <c r="F2495" s="15"/>
      <c r="G2495" s="15"/>
      <c r="H2495" s="4"/>
      <c r="I2495" s="3"/>
      <c r="J2495" s="12"/>
      <c r="K2495" s="12"/>
      <c r="N2495" s="12"/>
      <c r="O2495" s="12"/>
      <c r="P2495" s="12"/>
      <c r="R2495" s="12"/>
      <c r="S2495" s="12"/>
      <c r="V2495" s="12"/>
      <c r="Y2495" s="3"/>
      <c r="AB2495" s="15"/>
      <c r="AF2495" s="4"/>
      <c r="AG2495" s="16"/>
      <c r="AH2495" s="4"/>
      <c r="AI2495" s="4"/>
      <c r="AJ2495" s="4"/>
      <c r="AK2495" s="4"/>
      <c r="AL2495" s="4"/>
      <c r="AM2495" s="12"/>
      <c r="AN2495" s="12"/>
      <c r="AP2495" s="12"/>
    </row>
    <row r="2496" spans="2:42" x14ac:dyDescent="0.25">
      <c r="B2496" s="12"/>
      <c r="F2496" s="15"/>
      <c r="G2496" s="15"/>
      <c r="H2496" s="4"/>
      <c r="I2496" s="3"/>
      <c r="J2496" s="12"/>
      <c r="K2496" s="12"/>
      <c r="N2496" s="12"/>
      <c r="O2496" s="12"/>
      <c r="P2496" s="12"/>
      <c r="R2496" s="12"/>
      <c r="S2496" s="12"/>
      <c r="V2496" s="12"/>
      <c r="Y2496" s="3"/>
      <c r="AB2496" s="15"/>
      <c r="AF2496" s="4"/>
      <c r="AG2496" s="16"/>
      <c r="AH2496" s="4"/>
      <c r="AI2496" s="4"/>
      <c r="AJ2496" s="4"/>
      <c r="AK2496" s="4"/>
      <c r="AL2496" s="4"/>
      <c r="AM2496" s="12"/>
      <c r="AN2496" s="12"/>
      <c r="AP2496" s="12"/>
    </row>
    <row r="2497" spans="2:42" x14ac:dyDescent="0.25">
      <c r="B2497" s="12"/>
      <c r="F2497" s="15"/>
      <c r="G2497" s="15"/>
      <c r="H2497" s="4"/>
      <c r="I2497" s="3"/>
      <c r="J2497" s="12"/>
      <c r="K2497" s="12"/>
      <c r="N2497" s="12"/>
      <c r="O2497" s="12"/>
      <c r="P2497" s="12"/>
      <c r="R2497" s="12"/>
      <c r="S2497" s="12"/>
      <c r="V2497" s="12"/>
      <c r="Y2497" s="3"/>
      <c r="AB2497" s="15"/>
      <c r="AF2497" s="4"/>
      <c r="AG2497" s="16"/>
      <c r="AH2497" s="4"/>
      <c r="AI2497" s="4"/>
      <c r="AJ2497" s="4"/>
      <c r="AK2497" s="4"/>
      <c r="AL2497" s="4"/>
      <c r="AM2497" s="12"/>
      <c r="AN2497" s="12"/>
      <c r="AP2497" s="12"/>
    </row>
    <row r="2498" spans="2:42" x14ac:dyDescent="0.25">
      <c r="B2498" s="12"/>
      <c r="F2498" s="15"/>
      <c r="G2498" s="15"/>
      <c r="H2498" s="4"/>
      <c r="I2498" s="3"/>
      <c r="J2498" s="12"/>
      <c r="K2498" s="12"/>
      <c r="N2498" s="12"/>
      <c r="O2498" s="12"/>
      <c r="P2498" s="12"/>
      <c r="R2498" s="12"/>
      <c r="S2498" s="12"/>
      <c r="V2498" s="12"/>
      <c r="Y2498" s="3"/>
      <c r="AB2498" s="15"/>
      <c r="AF2498" s="4"/>
      <c r="AG2498" s="16"/>
      <c r="AH2498" s="4"/>
      <c r="AI2498" s="4"/>
      <c r="AJ2498" s="4"/>
      <c r="AK2498" s="4"/>
      <c r="AL2498" s="4"/>
      <c r="AM2498" s="12"/>
      <c r="AN2498" s="12"/>
      <c r="AP2498" s="12"/>
    </row>
    <row r="2499" spans="2:42" x14ac:dyDescent="0.25">
      <c r="B2499" s="12"/>
      <c r="F2499" s="15"/>
      <c r="G2499" s="15"/>
      <c r="H2499" s="4"/>
      <c r="I2499" s="3"/>
      <c r="J2499" s="12"/>
      <c r="K2499" s="12"/>
      <c r="N2499" s="12"/>
      <c r="O2499" s="12"/>
      <c r="P2499" s="12"/>
      <c r="R2499" s="12"/>
      <c r="S2499" s="12"/>
      <c r="V2499" s="12"/>
      <c r="Y2499" s="3"/>
      <c r="AB2499" s="15"/>
      <c r="AF2499" s="4"/>
      <c r="AG2499" s="16"/>
      <c r="AH2499" s="4"/>
      <c r="AI2499" s="4"/>
      <c r="AJ2499" s="4"/>
      <c r="AK2499" s="4"/>
      <c r="AL2499" s="4"/>
      <c r="AM2499" s="12"/>
      <c r="AN2499" s="12"/>
      <c r="AP2499" s="12"/>
    </row>
    <row r="2500" spans="2:42" x14ac:dyDescent="0.25">
      <c r="B2500" s="12"/>
      <c r="F2500" s="15"/>
      <c r="G2500" s="15"/>
      <c r="H2500" s="4"/>
      <c r="I2500" s="3"/>
      <c r="J2500" s="12"/>
      <c r="K2500" s="12"/>
      <c r="N2500" s="12"/>
      <c r="O2500" s="12"/>
      <c r="P2500" s="12"/>
      <c r="R2500" s="12"/>
      <c r="S2500" s="12"/>
      <c r="V2500" s="12"/>
      <c r="Y2500" s="3"/>
      <c r="AB2500" s="15"/>
      <c r="AF2500" s="4"/>
      <c r="AG2500" s="16"/>
      <c r="AH2500" s="4"/>
      <c r="AI2500" s="4"/>
      <c r="AJ2500" s="4"/>
      <c r="AK2500" s="4"/>
      <c r="AL2500" s="4"/>
      <c r="AM2500" s="12"/>
      <c r="AN2500" s="12"/>
      <c r="AP2500" s="12"/>
    </row>
    <row r="2501" spans="2:42" x14ac:dyDescent="0.25">
      <c r="B2501" s="12"/>
      <c r="F2501" s="15"/>
      <c r="G2501" s="15"/>
      <c r="H2501" s="4"/>
      <c r="I2501" s="3"/>
      <c r="J2501" s="12"/>
      <c r="K2501" s="12"/>
      <c r="N2501" s="12"/>
      <c r="O2501" s="12"/>
      <c r="P2501" s="12"/>
      <c r="R2501" s="12"/>
      <c r="S2501" s="12"/>
      <c r="V2501" s="12"/>
      <c r="Y2501" s="3"/>
      <c r="AB2501" s="15"/>
      <c r="AF2501" s="4"/>
      <c r="AG2501" s="16"/>
      <c r="AH2501" s="4"/>
      <c r="AI2501" s="4"/>
      <c r="AJ2501" s="4"/>
      <c r="AK2501" s="4"/>
      <c r="AL2501" s="4"/>
      <c r="AM2501" s="12"/>
      <c r="AN2501" s="12"/>
      <c r="AP2501" s="12"/>
    </row>
    <row r="2502" spans="2:42" x14ac:dyDescent="0.25">
      <c r="B2502" s="12"/>
      <c r="F2502" s="15"/>
      <c r="G2502" s="15"/>
      <c r="H2502" s="4"/>
      <c r="I2502" s="3"/>
      <c r="J2502" s="12"/>
      <c r="K2502" s="12"/>
      <c r="N2502" s="12"/>
      <c r="O2502" s="12"/>
      <c r="P2502" s="12"/>
      <c r="R2502" s="12"/>
      <c r="S2502" s="12"/>
      <c r="V2502" s="12"/>
      <c r="Y2502" s="3"/>
      <c r="AB2502" s="15"/>
      <c r="AF2502" s="4"/>
      <c r="AG2502" s="16"/>
      <c r="AH2502" s="4"/>
      <c r="AI2502" s="4"/>
      <c r="AJ2502" s="4"/>
      <c r="AK2502" s="4"/>
      <c r="AL2502" s="4"/>
      <c r="AM2502" s="12"/>
      <c r="AN2502" s="12"/>
      <c r="AP2502" s="12"/>
    </row>
    <row r="2503" spans="2:42" x14ac:dyDescent="0.25">
      <c r="B2503" s="12"/>
      <c r="F2503" s="15"/>
      <c r="G2503" s="15"/>
      <c r="H2503" s="4"/>
      <c r="I2503" s="3"/>
      <c r="J2503" s="12"/>
      <c r="K2503" s="12"/>
      <c r="N2503" s="12"/>
      <c r="O2503" s="12"/>
      <c r="P2503" s="12"/>
      <c r="R2503" s="12"/>
      <c r="S2503" s="12"/>
      <c r="V2503" s="12"/>
      <c r="Y2503" s="3"/>
      <c r="AB2503" s="15"/>
      <c r="AF2503" s="4"/>
      <c r="AG2503" s="16"/>
      <c r="AH2503" s="4"/>
      <c r="AI2503" s="4"/>
      <c r="AJ2503" s="4"/>
      <c r="AK2503" s="4"/>
      <c r="AL2503" s="4"/>
      <c r="AM2503" s="12"/>
      <c r="AN2503" s="12"/>
      <c r="AP2503" s="12"/>
    </row>
    <row r="2504" spans="2:42" x14ac:dyDescent="0.25">
      <c r="B2504" s="12"/>
      <c r="F2504" s="15"/>
      <c r="G2504" s="15"/>
      <c r="H2504" s="4"/>
      <c r="I2504" s="3"/>
      <c r="J2504" s="12"/>
      <c r="K2504" s="12"/>
      <c r="N2504" s="12"/>
      <c r="O2504" s="12"/>
      <c r="P2504" s="12"/>
      <c r="R2504" s="12"/>
      <c r="S2504" s="12"/>
      <c r="V2504" s="12"/>
      <c r="Y2504" s="3"/>
      <c r="AB2504" s="15"/>
      <c r="AF2504" s="4"/>
      <c r="AG2504" s="16"/>
      <c r="AH2504" s="4"/>
      <c r="AI2504" s="4"/>
      <c r="AJ2504" s="4"/>
      <c r="AK2504" s="4"/>
      <c r="AL2504" s="4"/>
      <c r="AM2504" s="12"/>
      <c r="AN2504" s="12"/>
      <c r="AP2504" s="12"/>
    </row>
    <row r="2505" spans="2:42" x14ac:dyDescent="0.25">
      <c r="B2505" s="12"/>
      <c r="F2505" s="15"/>
      <c r="G2505" s="15"/>
      <c r="H2505" s="4"/>
      <c r="I2505" s="3"/>
      <c r="J2505" s="12"/>
      <c r="K2505" s="12"/>
      <c r="N2505" s="12"/>
      <c r="O2505" s="12"/>
      <c r="P2505" s="12"/>
      <c r="R2505" s="12"/>
      <c r="S2505" s="12"/>
      <c r="V2505" s="12"/>
      <c r="Y2505" s="3"/>
      <c r="AB2505" s="15"/>
      <c r="AF2505" s="4"/>
      <c r="AG2505" s="16"/>
      <c r="AH2505" s="4"/>
      <c r="AI2505" s="4"/>
      <c r="AJ2505" s="4"/>
      <c r="AK2505" s="4"/>
      <c r="AL2505" s="4"/>
      <c r="AM2505" s="12"/>
      <c r="AN2505" s="12"/>
      <c r="AP2505" s="12"/>
    </row>
    <row r="2506" spans="2:42" x14ac:dyDescent="0.25">
      <c r="B2506" s="12"/>
      <c r="F2506" s="15"/>
      <c r="G2506" s="15"/>
      <c r="H2506" s="4"/>
      <c r="I2506" s="3"/>
      <c r="J2506" s="12"/>
      <c r="K2506" s="12"/>
      <c r="N2506" s="12"/>
      <c r="O2506" s="12"/>
      <c r="P2506" s="12"/>
      <c r="R2506" s="12"/>
      <c r="S2506" s="12"/>
      <c r="V2506" s="12"/>
      <c r="Y2506" s="3"/>
      <c r="AB2506" s="15"/>
      <c r="AF2506" s="4"/>
      <c r="AG2506" s="16"/>
      <c r="AH2506" s="4"/>
      <c r="AI2506" s="4"/>
      <c r="AJ2506" s="4"/>
      <c r="AK2506" s="4"/>
      <c r="AL2506" s="4"/>
      <c r="AM2506" s="12"/>
      <c r="AN2506" s="12"/>
      <c r="AP2506" s="12"/>
    </row>
    <row r="2507" spans="2:42" x14ac:dyDescent="0.25">
      <c r="B2507" s="12"/>
      <c r="F2507" s="15"/>
      <c r="G2507" s="15"/>
      <c r="H2507" s="4"/>
      <c r="I2507" s="3"/>
      <c r="J2507" s="12"/>
      <c r="K2507" s="12"/>
      <c r="N2507" s="12"/>
      <c r="O2507" s="12"/>
      <c r="P2507" s="12"/>
      <c r="R2507" s="12"/>
      <c r="S2507" s="12"/>
      <c r="V2507" s="12"/>
      <c r="Y2507" s="3"/>
      <c r="AB2507" s="15"/>
      <c r="AF2507" s="4"/>
      <c r="AG2507" s="16"/>
      <c r="AH2507" s="4"/>
      <c r="AI2507" s="4"/>
      <c r="AJ2507" s="4"/>
      <c r="AK2507" s="4"/>
      <c r="AL2507" s="4"/>
      <c r="AM2507" s="12"/>
      <c r="AN2507" s="12"/>
      <c r="AP2507" s="12"/>
    </row>
    <row r="2508" spans="2:42" x14ac:dyDescent="0.25">
      <c r="B2508" s="12"/>
      <c r="F2508" s="15"/>
      <c r="G2508" s="15"/>
      <c r="H2508" s="4"/>
      <c r="I2508" s="3"/>
      <c r="J2508" s="12"/>
      <c r="K2508" s="12"/>
      <c r="N2508" s="12"/>
      <c r="O2508" s="12"/>
      <c r="P2508" s="12"/>
      <c r="R2508" s="12"/>
      <c r="S2508" s="12"/>
      <c r="V2508" s="12"/>
      <c r="Y2508" s="3"/>
      <c r="AB2508" s="15"/>
      <c r="AF2508" s="4"/>
      <c r="AG2508" s="16"/>
      <c r="AH2508" s="4"/>
      <c r="AI2508" s="4"/>
      <c r="AJ2508" s="4"/>
      <c r="AK2508" s="4"/>
      <c r="AL2508" s="4"/>
      <c r="AM2508" s="12"/>
      <c r="AN2508" s="12"/>
      <c r="AP2508" s="12"/>
    </row>
    <row r="2509" spans="2:42" x14ac:dyDescent="0.25">
      <c r="B2509" s="12"/>
      <c r="F2509" s="15"/>
      <c r="G2509" s="15"/>
      <c r="H2509" s="4"/>
      <c r="I2509" s="3"/>
      <c r="J2509" s="12"/>
      <c r="K2509" s="12"/>
      <c r="N2509" s="12"/>
      <c r="O2509" s="12"/>
      <c r="P2509" s="12"/>
      <c r="R2509" s="12"/>
      <c r="S2509" s="12"/>
      <c r="V2509" s="12"/>
      <c r="Y2509" s="3"/>
      <c r="AB2509" s="15"/>
      <c r="AF2509" s="4"/>
      <c r="AG2509" s="16"/>
      <c r="AH2509" s="4"/>
      <c r="AI2509" s="4"/>
      <c r="AJ2509" s="4"/>
      <c r="AK2509" s="4"/>
      <c r="AL2509" s="4"/>
      <c r="AM2509" s="12"/>
      <c r="AN2509" s="12"/>
      <c r="AP2509" s="12"/>
    </row>
    <row r="2510" spans="2:42" x14ac:dyDescent="0.25">
      <c r="B2510" s="12"/>
      <c r="F2510" s="15"/>
      <c r="G2510" s="15"/>
      <c r="H2510" s="4"/>
      <c r="I2510" s="3"/>
      <c r="J2510" s="12"/>
      <c r="K2510" s="12"/>
      <c r="N2510" s="12"/>
      <c r="O2510" s="12"/>
      <c r="P2510" s="12"/>
      <c r="R2510" s="12"/>
      <c r="S2510" s="12"/>
      <c r="V2510" s="12"/>
      <c r="Y2510" s="3"/>
      <c r="AB2510" s="15"/>
      <c r="AF2510" s="4"/>
      <c r="AG2510" s="16"/>
      <c r="AH2510" s="4"/>
      <c r="AI2510" s="4"/>
      <c r="AJ2510" s="4"/>
      <c r="AK2510" s="4"/>
      <c r="AL2510" s="4"/>
      <c r="AM2510" s="12"/>
      <c r="AN2510" s="12"/>
      <c r="AP2510" s="12"/>
    </row>
    <row r="2511" spans="2:42" x14ac:dyDescent="0.25">
      <c r="B2511" s="12"/>
      <c r="F2511" s="15"/>
      <c r="G2511" s="15"/>
      <c r="H2511" s="4"/>
      <c r="I2511" s="3"/>
      <c r="J2511" s="12"/>
      <c r="K2511" s="12"/>
      <c r="N2511" s="12"/>
      <c r="O2511" s="12"/>
      <c r="P2511" s="12"/>
      <c r="R2511" s="12"/>
      <c r="S2511" s="12"/>
      <c r="V2511" s="12"/>
      <c r="Y2511" s="3"/>
      <c r="AB2511" s="15"/>
      <c r="AF2511" s="4"/>
      <c r="AG2511" s="16"/>
      <c r="AH2511" s="4"/>
      <c r="AI2511" s="4"/>
      <c r="AJ2511" s="4"/>
      <c r="AK2511" s="4"/>
      <c r="AL2511" s="4"/>
      <c r="AM2511" s="12"/>
      <c r="AN2511" s="12"/>
      <c r="AP2511" s="12"/>
    </row>
    <row r="2512" spans="2:42" x14ac:dyDescent="0.25">
      <c r="B2512" s="12"/>
      <c r="F2512" s="15"/>
      <c r="G2512" s="15"/>
      <c r="H2512" s="4"/>
      <c r="I2512" s="3"/>
      <c r="J2512" s="12"/>
      <c r="K2512" s="12"/>
      <c r="N2512" s="12"/>
      <c r="O2512" s="12"/>
      <c r="P2512" s="12"/>
      <c r="R2512" s="12"/>
      <c r="S2512" s="12"/>
      <c r="V2512" s="12"/>
      <c r="Y2512" s="3"/>
      <c r="AB2512" s="15"/>
      <c r="AF2512" s="4"/>
      <c r="AG2512" s="16"/>
      <c r="AH2512" s="4"/>
      <c r="AI2512" s="4"/>
      <c r="AJ2512" s="4"/>
      <c r="AK2512" s="4"/>
      <c r="AL2512" s="4"/>
      <c r="AM2512" s="12"/>
      <c r="AN2512" s="12"/>
      <c r="AP2512" s="12"/>
    </row>
    <row r="2513" spans="2:42" x14ac:dyDescent="0.25">
      <c r="B2513" s="12"/>
      <c r="F2513" s="15"/>
      <c r="G2513" s="15"/>
      <c r="H2513" s="4"/>
      <c r="I2513" s="3"/>
      <c r="J2513" s="12"/>
      <c r="K2513" s="12"/>
      <c r="N2513" s="12"/>
      <c r="O2513" s="12"/>
      <c r="P2513" s="12"/>
      <c r="R2513" s="12"/>
      <c r="S2513" s="12"/>
      <c r="V2513" s="12"/>
      <c r="Y2513" s="3"/>
      <c r="AB2513" s="15"/>
      <c r="AF2513" s="4"/>
      <c r="AG2513" s="16"/>
      <c r="AH2513" s="4"/>
      <c r="AI2513" s="4"/>
      <c r="AJ2513" s="4"/>
      <c r="AK2513" s="4"/>
      <c r="AL2513" s="4"/>
      <c r="AM2513" s="12"/>
      <c r="AN2513" s="12"/>
      <c r="AP2513" s="12"/>
    </row>
    <row r="2514" spans="2:42" x14ac:dyDescent="0.25">
      <c r="B2514" s="12"/>
      <c r="F2514" s="15"/>
      <c r="G2514" s="15"/>
      <c r="H2514" s="4"/>
      <c r="I2514" s="3"/>
      <c r="J2514" s="12"/>
      <c r="K2514" s="12"/>
      <c r="N2514" s="12"/>
      <c r="O2514" s="12"/>
      <c r="P2514" s="12"/>
      <c r="R2514" s="12"/>
      <c r="S2514" s="12"/>
      <c r="V2514" s="12"/>
      <c r="Y2514" s="3"/>
      <c r="AB2514" s="15"/>
      <c r="AF2514" s="4"/>
      <c r="AG2514" s="16"/>
      <c r="AH2514" s="4"/>
      <c r="AI2514" s="4"/>
      <c r="AJ2514" s="4"/>
      <c r="AK2514" s="4"/>
      <c r="AL2514" s="4"/>
      <c r="AM2514" s="12"/>
      <c r="AN2514" s="12"/>
      <c r="AP2514" s="12"/>
    </row>
    <row r="2515" spans="2:42" x14ac:dyDescent="0.25">
      <c r="B2515" s="12"/>
      <c r="F2515" s="15"/>
      <c r="G2515" s="15"/>
      <c r="H2515" s="4"/>
      <c r="I2515" s="3"/>
      <c r="J2515" s="12"/>
      <c r="K2515" s="12"/>
      <c r="N2515" s="12"/>
      <c r="O2515" s="12"/>
      <c r="P2515" s="12"/>
      <c r="R2515" s="12"/>
      <c r="S2515" s="12"/>
      <c r="V2515" s="12"/>
      <c r="Y2515" s="3"/>
      <c r="AB2515" s="15"/>
      <c r="AF2515" s="4"/>
      <c r="AG2515" s="16"/>
      <c r="AH2515" s="4"/>
      <c r="AI2515" s="4"/>
      <c r="AJ2515" s="4"/>
      <c r="AK2515" s="4"/>
      <c r="AL2515" s="4"/>
      <c r="AM2515" s="12"/>
      <c r="AN2515" s="12"/>
      <c r="AP2515" s="12"/>
    </row>
    <row r="2516" spans="2:42" x14ac:dyDescent="0.25">
      <c r="B2516" s="12"/>
      <c r="F2516" s="15"/>
      <c r="G2516" s="15"/>
      <c r="H2516" s="4"/>
      <c r="I2516" s="3"/>
      <c r="J2516" s="12"/>
      <c r="K2516" s="12"/>
      <c r="N2516" s="12"/>
      <c r="O2516" s="12"/>
      <c r="P2516" s="12"/>
      <c r="R2516" s="12"/>
      <c r="S2516" s="12"/>
      <c r="V2516" s="12"/>
      <c r="Y2516" s="3"/>
      <c r="AB2516" s="15"/>
      <c r="AF2516" s="4"/>
      <c r="AG2516" s="16"/>
      <c r="AH2516" s="4"/>
      <c r="AI2516" s="4"/>
      <c r="AJ2516" s="4"/>
      <c r="AK2516" s="4"/>
      <c r="AL2516" s="4"/>
      <c r="AM2516" s="12"/>
      <c r="AN2516" s="12"/>
      <c r="AP2516" s="12"/>
    </row>
    <row r="2517" spans="2:42" x14ac:dyDescent="0.25">
      <c r="B2517" s="12"/>
      <c r="F2517" s="15"/>
      <c r="G2517" s="15"/>
      <c r="H2517" s="4"/>
      <c r="I2517" s="3"/>
      <c r="J2517" s="12"/>
      <c r="K2517" s="12"/>
      <c r="N2517" s="12"/>
      <c r="O2517" s="12"/>
      <c r="P2517" s="12"/>
      <c r="R2517" s="12"/>
      <c r="S2517" s="12"/>
      <c r="V2517" s="12"/>
      <c r="Y2517" s="3"/>
      <c r="AB2517" s="15"/>
      <c r="AF2517" s="4"/>
      <c r="AG2517" s="16"/>
      <c r="AH2517" s="4"/>
      <c r="AI2517" s="4"/>
      <c r="AJ2517" s="4"/>
      <c r="AK2517" s="4"/>
      <c r="AL2517" s="4"/>
      <c r="AM2517" s="12"/>
      <c r="AN2517" s="12"/>
      <c r="AP2517" s="12"/>
    </row>
    <row r="2518" spans="2:42" x14ac:dyDescent="0.25">
      <c r="B2518" s="12"/>
      <c r="F2518" s="15"/>
      <c r="G2518" s="15"/>
      <c r="H2518" s="4"/>
      <c r="I2518" s="3"/>
      <c r="J2518" s="12"/>
      <c r="K2518" s="12"/>
      <c r="N2518" s="12"/>
      <c r="O2518" s="12"/>
      <c r="P2518" s="12"/>
      <c r="R2518" s="12"/>
      <c r="S2518" s="12"/>
      <c r="V2518" s="12"/>
      <c r="Y2518" s="3"/>
      <c r="AB2518" s="15"/>
      <c r="AF2518" s="4"/>
      <c r="AG2518" s="16"/>
      <c r="AH2518" s="4"/>
      <c r="AI2518" s="4"/>
      <c r="AJ2518" s="4"/>
      <c r="AK2518" s="4"/>
      <c r="AL2518" s="4"/>
      <c r="AM2518" s="12"/>
      <c r="AN2518" s="12"/>
      <c r="AP2518" s="12"/>
    </row>
    <row r="2519" spans="2:42" x14ac:dyDescent="0.25">
      <c r="B2519" s="12"/>
      <c r="F2519" s="15"/>
      <c r="G2519" s="15"/>
      <c r="H2519" s="4"/>
      <c r="I2519" s="3"/>
      <c r="J2519" s="12"/>
      <c r="K2519" s="12"/>
      <c r="N2519" s="12"/>
      <c r="O2519" s="12"/>
      <c r="P2519" s="12"/>
      <c r="R2519" s="12"/>
      <c r="S2519" s="12"/>
      <c r="V2519" s="12"/>
      <c r="Y2519" s="3"/>
      <c r="AB2519" s="15"/>
      <c r="AF2519" s="4"/>
      <c r="AG2519" s="16"/>
      <c r="AH2519" s="4"/>
      <c r="AI2519" s="4"/>
      <c r="AJ2519" s="4"/>
      <c r="AK2519" s="4"/>
      <c r="AL2519" s="4"/>
      <c r="AM2519" s="12"/>
      <c r="AN2519" s="12"/>
      <c r="AP2519" s="12"/>
    </row>
    <row r="2520" spans="2:42" x14ac:dyDescent="0.25">
      <c r="B2520" s="12"/>
      <c r="F2520" s="15"/>
      <c r="G2520" s="15"/>
      <c r="H2520" s="4"/>
      <c r="I2520" s="3"/>
      <c r="J2520" s="12"/>
      <c r="K2520" s="12"/>
      <c r="N2520" s="12"/>
      <c r="O2520" s="12"/>
      <c r="P2520" s="12"/>
      <c r="R2520" s="12"/>
      <c r="S2520" s="12"/>
      <c r="V2520" s="12"/>
      <c r="Y2520" s="3"/>
      <c r="AB2520" s="15"/>
      <c r="AF2520" s="4"/>
      <c r="AG2520" s="16"/>
      <c r="AH2520" s="4"/>
      <c r="AI2520" s="4"/>
      <c r="AJ2520" s="4"/>
      <c r="AK2520" s="4"/>
      <c r="AL2520" s="4"/>
      <c r="AM2520" s="12"/>
      <c r="AN2520" s="12"/>
      <c r="AP2520" s="12"/>
    </row>
    <row r="2521" spans="2:42" x14ac:dyDescent="0.25">
      <c r="B2521" s="12"/>
      <c r="F2521" s="15"/>
      <c r="G2521" s="15"/>
      <c r="H2521" s="4"/>
      <c r="I2521" s="3"/>
      <c r="J2521" s="12"/>
      <c r="K2521" s="12"/>
      <c r="N2521" s="12"/>
      <c r="O2521" s="12"/>
      <c r="P2521" s="12"/>
      <c r="R2521" s="12"/>
      <c r="S2521" s="12"/>
      <c r="V2521" s="12"/>
      <c r="Y2521" s="3"/>
      <c r="AB2521" s="15"/>
      <c r="AF2521" s="4"/>
      <c r="AG2521" s="16"/>
      <c r="AH2521" s="4"/>
      <c r="AI2521" s="4"/>
      <c r="AJ2521" s="4"/>
      <c r="AK2521" s="4"/>
      <c r="AL2521" s="4"/>
      <c r="AM2521" s="12"/>
      <c r="AN2521" s="12"/>
      <c r="AP2521" s="12"/>
    </row>
    <row r="2522" spans="2:42" x14ac:dyDescent="0.25">
      <c r="B2522" s="12"/>
      <c r="F2522" s="15"/>
      <c r="G2522" s="15"/>
      <c r="H2522" s="4"/>
      <c r="I2522" s="3"/>
      <c r="J2522" s="12"/>
      <c r="K2522" s="12"/>
      <c r="N2522" s="12"/>
      <c r="O2522" s="12"/>
      <c r="P2522" s="12"/>
      <c r="R2522" s="12"/>
      <c r="S2522" s="12"/>
      <c r="V2522" s="12"/>
      <c r="Y2522" s="3"/>
      <c r="AB2522" s="15"/>
      <c r="AF2522" s="4"/>
      <c r="AG2522" s="16"/>
      <c r="AH2522" s="4"/>
      <c r="AI2522" s="4"/>
      <c r="AJ2522" s="4"/>
      <c r="AK2522" s="4"/>
      <c r="AL2522" s="4"/>
      <c r="AM2522" s="12"/>
      <c r="AN2522" s="12"/>
      <c r="AP2522" s="12"/>
    </row>
    <row r="2523" spans="2:42" x14ac:dyDescent="0.25">
      <c r="B2523" s="12"/>
      <c r="F2523" s="15"/>
      <c r="G2523" s="15"/>
      <c r="H2523" s="4"/>
      <c r="I2523" s="3"/>
      <c r="J2523" s="12"/>
      <c r="K2523" s="12"/>
      <c r="N2523" s="12"/>
      <c r="O2523" s="12"/>
      <c r="P2523" s="12"/>
      <c r="R2523" s="12"/>
      <c r="S2523" s="12"/>
      <c r="V2523" s="12"/>
      <c r="Y2523" s="3"/>
      <c r="AB2523" s="15"/>
      <c r="AF2523" s="4"/>
      <c r="AG2523" s="16"/>
      <c r="AH2523" s="4"/>
      <c r="AI2523" s="4"/>
      <c r="AJ2523" s="4"/>
      <c r="AK2523" s="4"/>
      <c r="AL2523" s="4"/>
      <c r="AM2523" s="12"/>
      <c r="AN2523" s="12"/>
      <c r="AP2523" s="12"/>
    </row>
    <row r="2524" spans="2:42" x14ac:dyDescent="0.25">
      <c r="B2524" s="12"/>
      <c r="F2524" s="15"/>
      <c r="G2524" s="15"/>
      <c r="H2524" s="4"/>
      <c r="I2524" s="3"/>
      <c r="J2524" s="12"/>
      <c r="K2524" s="12"/>
      <c r="N2524" s="12"/>
      <c r="O2524" s="12"/>
      <c r="P2524" s="12"/>
      <c r="R2524" s="12"/>
      <c r="S2524" s="12"/>
      <c r="V2524" s="12"/>
      <c r="Y2524" s="3"/>
      <c r="AB2524" s="15"/>
      <c r="AF2524" s="4"/>
      <c r="AG2524" s="16"/>
      <c r="AH2524" s="4"/>
      <c r="AI2524" s="4"/>
      <c r="AJ2524" s="4"/>
      <c r="AK2524" s="4"/>
      <c r="AL2524" s="4"/>
      <c r="AM2524" s="12"/>
      <c r="AN2524" s="12"/>
      <c r="AP2524" s="12"/>
    </row>
    <row r="2525" spans="2:42" x14ac:dyDescent="0.25">
      <c r="B2525" s="12"/>
      <c r="F2525" s="15"/>
      <c r="G2525" s="15"/>
      <c r="H2525" s="4"/>
      <c r="I2525" s="3"/>
      <c r="J2525" s="12"/>
      <c r="K2525" s="12"/>
      <c r="N2525" s="12"/>
      <c r="O2525" s="12"/>
      <c r="P2525" s="12"/>
      <c r="R2525" s="12"/>
      <c r="S2525" s="12"/>
      <c r="V2525" s="12"/>
      <c r="Y2525" s="3"/>
      <c r="AB2525" s="15"/>
      <c r="AF2525" s="4"/>
      <c r="AG2525" s="16"/>
      <c r="AH2525" s="4"/>
      <c r="AI2525" s="4"/>
      <c r="AJ2525" s="4"/>
      <c r="AK2525" s="4"/>
      <c r="AL2525" s="4"/>
      <c r="AM2525" s="12"/>
      <c r="AN2525" s="12"/>
      <c r="AP2525" s="12"/>
    </row>
    <row r="2526" spans="2:42" x14ac:dyDescent="0.25">
      <c r="B2526" s="12"/>
      <c r="F2526" s="15"/>
      <c r="G2526" s="15"/>
      <c r="H2526" s="4"/>
      <c r="I2526" s="3"/>
      <c r="J2526" s="12"/>
      <c r="K2526" s="12"/>
      <c r="N2526" s="12"/>
      <c r="O2526" s="12"/>
      <c r="P2526" s="12"/>
      <c r="R2526" s="12"/>
      <c r="S2526" s="12"/>
      <c r="V2526" s="12"/>
      <c r="Y2526" s="3"/>
      <c r="AB2526" s="15"/>
      <c r="AF2526" s="4"/>
      <c r="AG2526" s="16"/>
      <c r="AH2526" s="4"/>
      <c r="AI2526" s="4"/>
      <c r="AJ2526" s="4"/>
      <c r="AK2526" s="4"/>
      <c r="AL2526" s="4"/>
      <c r="AM2526" s="12"/>
      <c r="AN2526" s="12"/>
      <c r="AP2526" s="12"/>
    </row>
    <row r="2527" spans="2:42" x14ac:dyDescent="0.25">
      <c r="B2527" s="12"/>
      <c r="F2527" s="15"/>
      <c r="G2527" s="15"/>
      <c r="H2527" s="4"/>
      <c r="I2527" s="3"/>
      <c r="J2527" s="12"/>
      <c r="K2527" s="12"/>
      <c r="N2527" s="12"/>
      <c r="O2527" s="12"/>
      <c r="P2527" s="12"/>
      <c r="R2527" s="12"/>
      <c r="S2527" s="12"/>
      <c r="V2527" s="12"/>
      <c r="Y2527" s="3"/>
      <c r="AB2527" s="15"/>
      <c r="AF2527" s="4"/>
      <c r="AG2527" s="16"/>
      <c r="AH2527" s="4"/>
      <c r="AI2527" s="4"/>
      <c r="AJ2527" s="4"/>
      <c r="AK2527" s="4"/>
      <c r="AL2527" s="4"/>
      <c r="AM2527" s="12"/>
      <c r="AN2527" s="12"/>
      <c r="AP2527" s="12"/>
    </row>
    <row r="2528" spans="2:42" x14ac:dyDescent="0.25">
      <c r="B2528" s="12"/>
      <c r="F2528" s="15"/>
      <c r="G2528" s="15"/>
      <c r="H2528" s="4"/>
      <c r="I2528" s="3"/>
      <c r="J2528" s="12"/>
      <c r="K2528" s="12"/>
      <c r="N2528" s="12"/>
      <c r="O2528" s="12"/>
      <c r="P2528" s="12"/>
      <c r="R2528" s="12"/>
      <c r="S2528" s="12"/>
      <c r="V2528" s="12"/>
      <c r="Y2528" s="3"/>
      <c r="AB2528" s="15"/>
      <c r="AF2528" s="4"/>
      <c r="AG2528" s="16"/>
      <c r="AH2528" s="4"/>
      <c r="AI2528" s="4"/>
      <c r="AJ2528" s="4"/>
      <c r="AK2528" s="4"/>
      <c r="AL2528" s="4"/>
      <c r="AM2528" s="12"/>
      <c r="AN2528" s="12"/>
      <c r="AP2528" s="12"/>
    </row>
    <row r="2529" spans="2:42" x14ac:dyDescent="0.25">
      <c r="B2529" s="12"/>
      <c r="F2529" s="15"/>
      <c r="G2529" s="15"/>
      <c r="H2529" s="4"/>
      <c r="I2529" s="3"/>
      <c r="J2529" s="12"/>
      <c r="K2529" s="12"/>
      <c r="N2529" s="12"/>
      <c r="O2529" s="12"/>
      <c r="P2529" s="12"/>
      <c r="R2529" s="12"/>
      <c r="S2529" s="12"/>
      <c r="V2529" s="12"/>
      <c r="Y2529" s="3"/>
      <c r="AB2529" s="15"/>
      <c r="AF2529" s="4"/>
      <c r="AG2529" s="16"/>
      <c r="AH2529" s="4"/>
      <c r="AI2529" s="4"/>
      <c r="AJ2529" s="4"/>
      <c r="AK2529" s="4"/>
      <c r="AL2529" s="4"/>
      <c r="AM2529" s="12"/>
      <c r="AN2529" s="12"/>
      <c r="AP2529" s="12"/>
    </row>
    <row r="2530" spans="2:42" x14ac:dyDescent="0.25">
      <c r="B2530" s="12"/>
      <c r="F2530" s="15"/>
      <c r="G2530" s="15"/>
      <c r="H2530" s="4"/>
      <c r="I2530" s="3"/>
      <c r="J2530" s="12"/>
      <c r="K2530" s="12"/>
      <c r="N2530" s="12"/>
      <c r="O2530" s="12"/>
      <c r="P2530" s="12"/>
      <c r="R2530" s="12"/>
      <c r="S2530" s="12"/>
      <c r="V2530" s="12"/>
      <c r="Y2530" s="3"/>
      <c r="AB2530" s="15"/>
      <c r="AF2530" s="4"/>
      <c r="AG2530" s="16"/>
      <c r="AH2530" s="4"/>
      <c r="AI2530" s="4"/>
      <c r="AJ2530" s="4"/>
      <c r="AK2530" s="4"/>
      <c r="AL2530" s="4"/>
      <c r="AM2530" s="12"/>
      <c r="AN2530" s="12"/>
      <c r="AP2530" s="12"/>
    </row>
    <row r="2531" spans="2:42" x14ac:dyDescent="0.25">
      <c r="B2531" s="12"/>
      <c r="F2531" s="15"/>
      <c r="G2531" s="15"/>
      <c r="H2531" s="4"/>
      <c r="I2531" s="3"/>
      <c r="J2531" s="12"/>
      <c r="K2531" s="12"/>
      <c r="N2531" s="12"/>
      <c r="O2531" s="12"/>
      <c r="P2531" s="12"/>
      <c r="R2531" s="12"/>
      <c r="S2531" s="12"/>
      <c r="V2531" s="12"/>
      <c r="Y2531" s="3"/>
      <c r="AB2531" s="15"/>
      <c r="AF2531" s="4"/>
      <c r="AG2531" s="16"/>
      <c r="AH2531" s="4"/>
      <c r="AI2531" s="4"/>
      <c r="AJ2531" s="4"/>
      <c r="AK2531" s="4"/>
      <c r="AL2531" s="4"/>
      <c r="AM2531" s="12"/>
      <c r="AN2531" s="12"/>
      <c r="AP2531" s="12"/>
    </row>
    <row r="2532" spans="2:42" x14ac:dyDescent="0.25">
      <c r="B2532" s="12"/>
      <c r="F2532" s="15"/>
      <c r="G2532" s="15"/>
      <c r="H2532" s="4"/>
      <c r="I2532" s="3"/>
      <c r="J2532" s="12"/>
      <c r="K2532" s="12"/>
      <c r="N2532" s="12"/>
      <c r="O2532" s="12"/>
      <c r="P2532" s="12"/>
      <c r="R2532" s="12"/>
      <c r="S2532" s="12"/>
      <c r="V2532" s="12"/>
      <c r="Y2532" s="3"/>
      <c r="AB2532" s="15"/>
      <c r="AF2532" s="4"/>
      <c r="AG2532" s="16"/>
      <c r="AH2532" s="4"/>
      <c r="AI2532" s="4"/>
      <c r="AJ2532" s="4"/>
      <c r="AK2532" s="4"/>
      <c r="AL2532" s="4"/>
      <c r="AM2532" s="12"/>
      <c r="AN2532" s="12"/>
      <c r="AP2532" s="12"/>
    </row>
    <row r="2533" spans="2:42" x14ac:dyDescent="0.25">
      <c r="B2533" s="12"/>
      <c r="F2533" s="15"/>
      <c r="G2533" s="15"/>
      <c r="H2533" s="4"/>
      <c r="I2533" s="3"/>
      <c r="J2533" s="12"/>
      <c r="K2533" s="12"/>
      <c r="N2533" s="12"/>
      <c r="O2533" s="12"/>
      <c r="P2533" s="12"/>
      <c r="R2533" s="12"/>
      <c r="S2533" s="12"/>
      <c r="V2533" s="12"/>
      <c r="Y2533" s="3"/>
      <c r="AB2533" s="15"/>
      <c r="AF2533" s="4"/>
      <c r="AG2533" s="16"/>
      <c r="AH2533" s="4"/>
      <c r="AI2533" s="4"/>
      <c r="AJ2533" s="4"/>
      <c r="AK2533" s="4"/>
      <c r="AL2533" s="4"/>
      <c r="AM2533" s="12"/>
      <c r="AN2533" s="12"/>
      <c r="AP2533" s="12"/>
    </row>
    <row r="2534" spans="2:42" x14ac:dyDescent="0.25">
      <c r="B2534" s="12"/>
      <c r="F2534" s="15"/>
      <c r="G2534" s="15"/>
      <c r="H2534" s="4"/>
      <c r="I2534" s="3"/>
      <c r="J2534" s="12"/>
      <c r="K2534" s="12"/>
      <c r="N2534" s="12"/>
      <c r="O2534" s="12"/>
      <c r="P2534" s="12"/>
      <c r="R2534" s="12"/>
      <c r="S2534" s="12"/>
      <c r="V2534" s="12"/>
      <c r="Y2534" s="3"/>
      <c r="AB2534" s="15"/>
      <c r="AF2534" s="4"/>
      <c r="AG2534" s="16"/>
      <c r="AH2534" s="4"/>
      <c r="AI2534" s="4"/>
      <c r="AJ2534" s="4"/>
      <c r="AK2534" s="4"/>
      <c r="AL2534" s="4"/>
      <c r="AM2534" s="12"/>
      <c r="AN2534" s="12"/>
      <c r="AP2534" s="12"/>
    </row>
    <row r="2535" spans="2:42" x14ac:dyDescent="0.25">
      <c r="B2535" s="12"/>
      <c r="F2535" s="15"/>
      <c r="G2535" s="15"/>
      <c r="H2535" s="4"/>
      <c r="I2535" s="3"/>
      <c r="J2535" s="12"/>
      <c r="K2535" s="12"/>
      <c r="N2535" s="12"/>
      <c r="O2535" s="12"/>
      <c r="P2535" s="12"/>
      <c r="R2535" s="12"/>
      <c r="S2535" s="12"/>
      <c r="V2535" s="12"/>
      <c r="Y2535" s="3"/>
      <c r="AB2535" s="15"/>
      <c r="AF2535" s="4"/>
      <c r="AG2535" s="16"/>
      <c r="AH2535" s="4"/>
      <c r="AI2535" s="4"/>
      <c r="AJ2535" s="4"/>
      <c r="AK2535" s="4"/>
      <c r="AL2535" s="4"/>
      <c r="AM2535" s="12"/>
      <c r="AN2535" s="12"/>
      <c r="AP2535" s="12"/>
    </row>
    <row r="2536" spans="2:42" x14ac:dyDescent="0.25">
      <c r="B2536" s="12"/>
      <c r="F2536" s="15"/>
      <c r="G2536" s="15"/>
      <c r="H2536" s="4"/>
      <c r="I2536" s="3"/>
      <c r="J2536" s="12"/>
      <c r="K2536" s="12"/>
      <c r="N2536" s="12"/>
      <c r="O2536" s="12"/>
      <c r="P2536" s="12"/>
      <c r="R2536" s="12"/>
      <c r="S2536" s="12"/>
      <c r="V2536" s="12"/>
      <c r="Y2536" s="3"/>
      <c r="AB2536" s="15"/>
      <c r="AF2536" s="4"/>
      <c r="AG2536" s="16"/>
      <c r="AH2536" s="4"/>
      <c r="AI2536" s="4"/>
      <c r="AJ2536" s="4"/>
      <c r="AK2536" s="4"/>
      <c r="AL2536" s="4"/>
      <c r="AM2536" s="12"/>
      <c r="AN2536" s="12"/>
      <c r="AP2536" s="12"/>
    </row>
    <row r="2537" spans="2:42" x14ac:dyDescent="0.25">
      <c r="B2537" s="12"/>
      <c r="F2537" s="15"/>
      <c r="G2537" s="15"/>
      <c r="H2537" s="4"/>
      <c r="I2537" s="3"/>
      <c r="J2537" s="12"/>
      <c r="K2537" s="12"/>
      <c r="N2537" s="12"/>
      <c r="O2537" s="12"/>
      <c r="P2537" s="12"/>
      <c r="R2537" s="12"/>
      <c r="S2537" s="12"/>
      <c r="V2537" s="12"/>
      <c r="Y2537" s="3"/>
      <c r="AB2537" s="15"/>
      <c r="AF2537" s="4"/>
      <c r="AG2537" s="16"/>
      <c r="AH2537" s="4"/>
      <c r="AI2537" s="4"/>
      <c r="AJ2537" s="4"/>
      <c r="AK2537" s="4"/>
      <c r="AL2537" s="4"/>
      <c r="AM2537" s="12"/>
      <c r="AN2537" s="12"/>
      <c r="AP2537" s="12"/>
    </row>
    <row r="2538" spans="2:42" x14ac:dyDescent="0.25">
      <c r="B2538" s="12"/>
      <c r="F2538" s="15"/>
      <c r="G2538" s="15"/>
      <c r="H2538" s="4"/>
      <c r="I2538" s="3"/>
      <c r="J2538" s="12"/>
      <c r="K2538" s="12"/>
      <c r="N2538" s="12"/>
      <c r="O2538" s="12"/>
      <c r="P2538" s="12"/>
      <c r="R2538" s="12"/>
      <c r="S2538" s="12"/>
      <c r="V2538" s="12"/>
      <c r="Y2538" s="3"/>
      <c r="AB2538" s="15"/>
      <c r="AF2538" s="4"/>
      <c r="AG2538" s="16"/>
      <c r="AH2538" s="4"/>
      <c r="AI2538" s="4"/>
      <c r="AJ2538" s="4"/>
      <c r="AK2538" s="4"/>
      <c r="AL2538" s="4"/>
      <c r="AM2538" s="12"/>
      <c r="AN2538" s="12"/>
      <c r="AP2538" s="12"/>
    </row>
    <row r="2539" spans="2:42" x14ac:dyDescent="0.25">
      <c r="B2539" s="12"/>
      <c r="F2539" s="15"/>
      <c r="G2539" s="15"/>
      <c r="H2539" s="4"/>
      <c r="I2539" s="3"/>
      <c r="J2539" s="12"/>
      <c r="K2539" s="12"/>
      <c r="N2539" s="12"/>
      <c r="O2539" s="12"/>
      <c r="P2539" s="12"/>
      <c r="R2539" s="12"/>
      <c r="S2539" s="12"/>
      <c r="V2539" s="12"/>
      <c r="Y2539" s="3"/>
      <c r="AB2539" s="15"/>
      <c r="AF2539" s="4"/>
      <c r="AG2539" s="16"/>
      <c r="AH2539" s="4"/>
      <c r="AI2539" s="4"/>
      <c r="AJ2539" s="4"/>
      <c r="AK2539" s="4"/>
      <c r="AL2539" s="4"/>
      <c r="AM2539" s="12"/>
      <c r="AN2539" s="12"/>
      <c r="AP2539" s="12"/>
    </row>
    <row r="2540" spans="2:42" x14ac:dyDescent="0.25">
      <c r="B2540" s="12"/>
      <c r="F2540" s="15"/>
      <c r="G2540" s="15"/>
      <c r="H2540" s="4"/>
      <c r="I2540" s="3"/>
      <c r="J2540" s="12"/>
      <c r="K2540" s="12"/>
      <c r="N2540" s="12"/>
      <c r="O2540" s="12"/>
      <c r="P2540" s="12"/>
      <c r="R2540" s="12"/>
      <c r="S2540" s="12"/>
      <c r="V2540" s="12"/>
      <c r="Y2540" s="3"/>
      <c r="AB2540" s="15"/>
      <c r="AF2540" s="4"/>
      <c r="AG2540" s="16"/>
      <c r="AH2540" s="4"/>
      <c r="AI2540" s="4"/>
      <c r="AJ2540" s="4"/>
      <c r="AK2540" s="4"/>
      <c r="AL2540" s="4"/>
      <c r="AM2540" s="12"/>
      <c r="AN2540" s="12"/>
      <c r="AP2540" s="12"/>
    </row>
    <row r="2541" spans="2:42" x14ac:dyDescent="0.25">
      <c r="B2541" s="12"/>
      <c r="F2541" s="15"/>
      <c r="G2541" s="15"/>
      <c r="H2541" s="4"/>
      <c r="I2541" s="3"/>
      <c r="J2541" s="12"/>
      <c r="K2541" s="12"/>
      <c r="N2541" s="12"/>
      <c r="O2541" s="12"/>
      <c r="P2541" s="12"/>
      <c r="R2541" s="12"/>
      <c r="S2541" s="12"/>
      <c r="V2541" s="12"/>
      <c r="Y2541" s="3"/>
      <c r="AB2541" s="15"/>
      <c r="AF2541" s="4"/>
      <c r="AG2541" s="16"/>
      <c r="AH2541" s="4"/>
      <c r="AI2541" s="4"/>
      <c r="AJ2541" s="4"/>
      <c r="AK2541" s="4"/>
      <c r="AL2541" s="4"/>
      <c r="AM2541" s="12"/>
      <c r="AN2541" s="12"/>
      <c r="AP2541" s="12"/>
    </row>
    <row r="2542" spans="2:42" x14ac:dyDescent="0.25">
      <c r="B2542" s="12"/>
      <c r="F2542" s="15"/>
      <c r="G2542" s="15"/>
      <c r="H2542" s="4"/>
      <c r="I2542" s="3"/>
      <c r="J2542" s="12"/>
      <c r="K2542" s="12"/>
      <c r="N2542" s="12"/>
      <c r="O2542" s="12"/>
      <c r="P2542" s="12"/>
      <c r="R2542" s="12"/>
      <c r="S2542" s="12"/>
      <c r="V2542" s="12"/>
      <c r="Y2542" s="3"/>
      <c r="AB2542" s="15"/>
      <c r="AF2542" s="4"/>
      <c r="AG2542" s="16"/>
      <c r="AH2542" s="4"/>
      <c r="AI2542" s="4"/>
      <c r="AJ2542" s="4"/>
      <c r="AK2542" s="4"/>
      <c r="AL2542" s="4"/>
      <c r="AM2542" s="12"/>
      <c r="AN2542" s="12"/>
      <c r="AP2542" s="12"/>
    </row>
    <row r="2543" spans="2:42" x14ac:dyDescent="0.25">
      <c r="B2543" s="12"/>
      <c r="F2543" s="15"/>
      <c r="G2543" s="15"/>
      <c r="H2543" s="4"/>
      <c r="I2543" s="3"/>
      <c r="J2543" s="12"/>
      <c r="K2543" s="12"/>
      <c r="N2543" s="12"/>
      <c r="O2543" s="12"/>
      <c r="P2543" s="12"/>
      <c r="R2543" s="12"/>
      <c r="S2543" s="12"/>
      <c r="V2543" s="12"/>
      <c r="Y2543" s="3"/>
      <c r="AB2543" s="15"/>
      <c r="AF2543" s="4"/>
      <c r="AG2543" s="16"/>
      <c r="AH2543" s="4"/>
      <c r="AI2543" s="4"/>
      <c r="AJ2543" s="4"/>
      <c r="AK2543" s="4"/>
      <c r="AL2543" s="4"/>
      <c r="AM2543" s="12"/>
      <c r="AN2543" s="12"/>
      <c r="AP2543" s="12"/>
    </row>
    <row r="2544" spans="2:42" x14ac:dyDescent="0.25">
      <c r="B2544" s="12"/>
      <c r="F2544" s="15"/>
      <c r="G2544" s="15"/>
      <c r="H2544" s="4"/>
      <c r="I2544" s="3"/>
      <c r="J2544" s="12"/>
      <c r="K2544" s="12"/>
      <c r="N2544" s="12"/>
      <c r="O2544" s="12"/>
      <c r="P2544" s="12"/>
      <c r="R2544" s="12"/>
      <c r="S2544" s="12"/>
      <c r="V2544" s="12"/>
      <c r="Y2544" s="3"/>
      <c r="AB2544" s="15"/>
      <c r="AF2544" s="4"/>
      <c r="AG2544" s="16"/>
      <c r="AH2544" s="4"/>
      <c r="AI2544" s="4"/>
      <c r="AJ2544" s="4"/>
      <c r="AK2544" s="4"/>
      <c r="AL2544" s="4"/>
      <c r="AM2544" s="12"/>
      <c r="AN2544" s="12"/>
      <c r="AP2544" s="12"/>
    </row>
    <row r="2545" spans="2:42" x14ac:dyDescent="0.25">
      <c r="B2545" s="12"/>
      <c r="F2545" s="15"/>
      <c r="G2545" s="15"/>
      <c r="H2545" s="4"/>
      <c r="I2545" s="3"/>
      <c r="J2545" s="12"/>
      <c r="K2545" s="12"/>
      <c r="N2545" s="12"/>
      <c r="O2545" s="12"/>
      <c r="P2545" s="12"/>
      <c r="R2545" s="12"/>
      <c r="S2545" s="12"/>
      <c r="V2545" s="12"/>
      <c r="Y2545" s="3"/>
      <c r="AB2545" s="15"/>
      <c r="AF2545" s="4"/>
      <c r="AG2545" s="16"/>
      <c r="AH2545" s="4"/>
      <c r="AI2545" s="4"/>
      <c r="AJ2545" s="4"/>
      <c r="AK2545" s="4"/>
      <c r="AL2545" s="4"/>
      <c r="AM2545" s="12"/>
      <c r="AN2545" s="12"/>
      <c r="AP2545" s="12"/>
    </row>
    <row r="2546" spans="2:42" x14ac:dyDescent="0.25">
      <c r="B2546" s="12"/>
      <c r="F2546" s="15"/>
      <c r="G2546" s="15"/>
      <c r="H2546" s="4"/>
      <c r="I2546" s="3"/>
      <c r="J2546" s="12"/>
      <c r="K2546" s="12"/>
      <c r="N2546" s="12"/>
      <c r="O2546" s="12"/>
      <c r="P2546" s="12"/>
      <c r="R2546" s="12"/>
      <c r="S2546" s="12"/>
      <c r="V2546" s="12"/>
      <c r="Y2546" s="3"/>
      <c r="AB2546" s="15"/>
      <c r="AF2546" s="4"/>
      <c r="AG2546" s="16"/>
      <c r="AH2546" s="4"/>
      <c r="AI2546" s="4"/>
      <c r="AJ2546" s="4"/>
      <c r="AK2546" s="4"/>
      <c r="AL2546" s="4"/>
      <c r="AM2546" s="12"/>
      <c r="AN2546" s="12"/>
      <c r="AP2546" s="12"/>
    </row>
    <row r="2547" spans="2:42" x14ac:dyDescent="0.25">
      <c r="B2547" s="12"/>
      <c r="F2547" s="15"/>
      <c r="G2547" s="15"/>
      <c r="H2547" s="4"/>
      <c r="I2547" s="3"/>
      <c r="J2547" s="12"/>
      <c r="K2547" s="12"/>
      <c r="N2547" s="12"/>
      <c r="O2547" s="12"/>
      <c r="P2547" s="12"/>
      <c r="R2547" s="12"/>
      <c r="S2547" s="12"/>
      <c r="V2547" s="12"/>
      <c r="Y2547" s="3"/>
      <c r="AB2547" s="15"/>
      <c r="AF2547" s="4"/>
      <c r="AG2547" s="16"/>
      <c r="AH2547" s="4"/>
      <c r="AI2547" s="4"/>
      <c r="AJ2547" s="4"/>
      <c r="AK2547" s="4"/>
      <c r="AL2547" s="4"/>
      <c r="AM2547" s="12"/>
      <c r="AN2547" s="12"/>
      <c r="AP2547" s="12"/>
    </row>
    <row r="2548" spans="2:42" x14ac:dyDescent="0.25">
      <c r="B2548" s="12"/>
      <c r="F2548" s="15"/>
      <c r="G2548" s="15"/>
      <c r="H2548" s="4"/>
      <c r="I2548" s="3"/>
      <c r="J2548" s="12"/>
      <c r="K2548" s="12"/>
      <c r="N2548" s="12"/>
      <c r="O2548" s="12"/>
      <c r="P2548" s="12"/>
      <c r="R2548" s="12"/>
      <c r="S2548" s="12"/>
      <c r="V2548" s="12"/>
      <c r="Y2548" s="3"/>
      <c r="AB2548" s="15"/>
      <c r="AF2548" s="4"/>
      <c r="AG2548" s="16"/>
      <c r="AH2548" s="4"/>
      <c r="AI2548" s="4"/>
      <c r="AJ2548" s="4"/>
      <c r="AK2548" s="4"/>
      <c r="AL2548" s="4"/>
      <c r="AM2548" s="12"/>
      <c r="AN2548" s="12"/>
      <c r="AP2548" s="12"/>
    </row>
    <row r="2549" spans="2:42" x14ac:dyDescent="0.25">
      <c r="B2549" s="12"/>
      <c r="F2549" s="15"/>
      <c r="G2549" s="15"/>
      <c r="H2549" s="4"/>
      <c r="I2549" s="3"/>
      <c r="J2549" s="12"/>
      <c r="K2549" s="12"/>
      <c r="N2549" s="12"/>
      <c r="O2549" s="12"/>
      <c r="P2549" s="12"/>
      <c r="R2549" s="12"/>
      <c r="S2549" s="12"/>
      <c r="V2549" s="12"/>
      <c r="Y2549" s="3"/>
      <c r="AB2549" s="15"/>
      <c r="AF2549" s="4"/>
      <c r="AG2549" s="16"/>
      <c r="AH2549" s="4"/>
      <c r="AI2549" s="4"/>
      <c r="AJ2549" s="4"/>
      <c r="AK2549" s="4"/>
      <c r="AL2549" s="4"/>
      <c r="AM2549" s="12"/>
      <c r="AN2549" s="12"/>
      <c r="AP2549" s="12"/>
    </row>
    <row r="2550" spans="2:42" x14ac:dyDescent="0.25">
      <c r="B2550" s="12"/>
      <c r="F2550" s="15"/>
      <c r="G2550" s="15"/>
      <c r="H2550" s="4"/>
      <c r="I2550" s="3"/>
      <c r="J2550" s="12"/>
      <c r="K2550" s="12"/>
      <c r="N2550" s="12"/>
      <c r="O2550" s="12"/>
      <c r="P2550" s="12"/>
      <c r="R2550" s="12"/>
      <c r="S2550" s="12"/>
      <c r="V2550" s="12"/>
      <c r="Y2550" s="3"/>
      <c r="AB2550" s="15"/>
      <c r="AF2550" s="4"/>
      <c r="AG2550" s="16"/>
      <c r="AH2550" s="4"/>
      <c r="AI2550" s="4"/>
      <c r="AJ2550" s="4"/>
      <c r="AK2550" s="4"/>
      <c r="AL2550" s="4"/>
      <c r="AM2550" s="12"/>
      <c r="AN2550" s="12"/>
      <c r="AP2550" s="12"/>
    </row>
    <row r="2551" spans="2:42" x14ac:dyDescent="0.25">
      <c r="B2551" s="12"/>
      <c r="F2551" s="15"/>
      <c r="G2551" s="15"/>
      <c r="H2551" s="4"/>
      <c r="I2551" s="3"/>
      <c r="J2551" s="12"/>
      <c r="K2551" s="12"/>
      <c r="N2551" s="12"/>
      <c r="O2551" s="12"/>
      <c r="P2551" s="12"/>
      <c r="R2551" s="12"/>
      <c r="S2551" s="12"/>
      <c r="V2551" s="12"/>
      <c r="Y2551" s="3"/>
      <c r="AB2551" s="15"/>
      <c r="AF2551" s="4"/>
      <c r="AG2551" s="16"/>
      <c r="AH2551" s="4"/>
      <c r="AI2551" s="4"/>
      <c r="AJ2551" s="4"/>
      <c r="AK2551" s="4"/>
      <c r="AL2551" s="4"/>
      <c r="AM2551" s="12"/>
      <c r="AN2551" s="12"/>
      <c r="AP2551" s="12"/>
    </row>
    <row r="2552" spans="2:42" x14ac:dyDescent="0.25">
      <c r="B2552" s="12"/>
      <c r="F2552" s="15"/>
      <c r="G2552" s="15"/>
      <c r="H2552" s="4"/>
      <c r="I2552" s="3"/>
      <c r="J2552" s="12"/>
      <c r="K2552" s="12"/>
      <c r="N2552" s="12"/>
      <c r="O2552" s="12"/>
      <c r="P2552" s="12"/>
      <c r="R2552" s="12"/>
      <c r="S2552" s="12"/>
      <c r="V2552" s="12"/>
      <c r="Y2552" s="3"/>
      <c r="AB2552" s="15"/>
      <c r="AF2552" s="4"/>
      <c r="AG2552" s="16"/>
      <c r="AH2552" s="4"/>
      <c r="AI2552" s="4"/>
      <c r="AJ2552" s="4"/>
      <c r="AK2552" s="4"/>
      <c r="AL2552" s="4"/>
      <c r="AM2552" s="12"/>
      <c r="AN2552" s="12"/>
      <c r="AP2552" s="12"/>
    </row>
    <row r="2553" spans="2:42" x14ac:dyDescent="0.25">
      <c r="B2553" s="12"/>
      <c r="F2553" s="15"/>
      <c r="G2553" s="15"/>
      <c r="H2553" s="4"/>
      <c r="I2553" s="3"/>
      <c r="J2553" s="12"/>
      <c r="K2553" s="12"/>
      <c r="N2553" s="12"/>
      <c r="O2553" s="12"/>
      <c r="P2553" s="12"/>
      <c r="R2553" s="12"/>
      <c r="S2553" s="12"/>
      <c r="V2553" s="12"/>
      <c r="Y2553" s="3"/>
      <c r="AB2553" s="15"/>
      <c r="AF2553" s="4"/>
      <c r="AG2553" s="16"/>
      <c r="AH2553" s="4"/>
      <c r="AI2553" s="4"/>
      <c r="AJ2553" s="4"/>
      <c r="AK2553" s="4"/>
      <c r="AL2553" s="4"/>
      <c r="AM2553" s="12"/>
      <c r="AN2553" s="12"/>
      <c r="AP2553" s="12"/>
    </row>
    <row r="2554" spans="2:42" x14ac:dyDescent="0.25">
      <c r="B2554" s="12"/>
      <c r="F2554" s="15"/>
      <c r="G2554" s="15"/>
      <c r="H2554" s="4"/>
      <c r="I2554" s="3"/>
      <c r="J2554" s="12"/>
      <c r="K2554" s="12"/>
      <c r="N2554" s="12"/>
      <c r="O2554" s="12"/>
      <c r="P2554" s="12"/>
      <c r="R2554" s="12"/>
      <c r="S2554" s="12"/>
      <c r="V2554" s="12"/>
      <c r="Y2554" s="3"/>
      <c r="AB2554" s="15"/>
      <c r="AF2554" s="4"/>
      <c r="AG2554" s="16"/>
      <c r="AH2554" s="4"/>
      <c r="AI2554" s="4"/>
      <c r="AJ2554" s="4"/>
      <c r="AK2554" s="4"/>
      <c r="AL2554" s="4"/>
      <c r="AM2554" s="12"/>
      <c r="AN2554" s="12"/>
      <c r="AP2554" s="12"/>
    </row>
    <row r="2555" spans="2:42" x14ac:dyDescent="0.25">
      <c r="B2555" s="12"/>
      <c r="F2555" s="15"/>
      <c r="G2555" s="15"/>
      <c r="H2555" s="4"/>
      <c r="I2555" s="3"/>
      <c r="J2555" s="12"/>
      <c r="K2555" s="12"/>
      <c r="N2555" s="12"/>
      <c r="O2555" s="12"/>
      <c r="P2555" s="12"/>
      <c r="R2555" s="12"/>
      <c r="S2555" s="12"/>
      <c r="V2555" s="12"/>
      <c r="Y2555" s="3"/>
      <c r="AB2555" s="15"/>
      <c r="AF2555" s="4"/>
      <c r="AG2555" s="16"/>
      <c r="AH2555" s="4"/>
      <c r="AI2555" s="4"/>
      <c r="AJ2555" s="4"/>
      <c r="AK2555" s="4"/>
      <c r="AL2555" s="4"/>
      <c r="AM2555" s="12"/>
      <c r="AN2555" s="12"/>
      <c r="AP2555" s="12"/>
    </row>
    <row r="2556" spans="2:42" x14ac:dyDescent="0.25">
      <c r="B2556" s="12"/>
      <c r="F2556" s="15"/>
      <c r="G2556" s="15"/>
      <c r="H2556" s="4"/>
      <c r="I2556" s="3"/>
      <c r="J2556" s="12"/>
      <c r="K2556" s="12"/>
      <c r="N2556" s="12"/>
      <c r="O2556" s="12"/>
      <c r="P2556" s="12"/>
      <c r="R2556" s="12"/>
      <c r="S2556" s="12"/>
      <c r="V2556" s="12"/>
      <c r="Y2556" s="3"/>
      <c r="AB2556" s="15"/>
      <c r="AF2556" s="4"/>
      <c r="AG2556" s="16"/>
      <c r="AH2556" s="4"/>
      <c r="AI2556" s="4"/>
      <c r="AJ2556" s="4"/>
      <c r="AK2556" s="4"/>
      <c r="AL2556" s="4"/>
      <c r="AM2556" s="12"/>
      <c r="AN2556" s="12"/>
      <c r="AP2556" s="12"/>
    </row>
    <row r="2557" spans="2:42" x14ac:dyDescent="0.25">
      <c r="B2557" s="12"/>
      <c r="F2557" s="15"/>
      <c r="G2557" s="15"/>
      <c r="H2557" s="4"/>
      <c r="I2557" s="3"/>
      <c r="J2557" s="12"/>
      <c r="K2557" s="12"/>
      <c r="N2557" s="12"/>
      <c r="O2557" s="12"/>
      <c r="P2557" s="12"/>
      <c r="R2557" s="12"/>
      <c r="S2557" s="12"/>
      <c r="V2557" s="12"/>
      <c r="Y2557" s="3"/>
      <c r="AB2557" s="15"/>
      <c r="AF2557" s="4"/>
      <c r="AG2557" s="16"/>
      <c r="AH2557" s="4"/>
      <c r="AI2557" s="4"/>
      <c r="AJ2557" s="4"/>
      <c r="AK2557" s="4"/>
      <c r="AL2557" s="4"/>
      <c r="AM2557" s="12"/>
      <c r="AN2557" s="12"/>
      <c r="AP2557" s="12"/>
    </row>
    <row r="2558" spans="2:42" x14ac:dyDescent="0.25">
      <c r="B2558" s="12"/>
      <c r="F2558" s="15"/>
      <c r="G2558" s="15"/>
      <c r="H2558" s="4"/>
      <c r="I2558" s="3"/>
      <c r="J2558" s="12"/>
      <c r="K2558" s="12"/>
      <c r="N2558" s="12"/>
      <c r="O2558" s="12"/>
      <c r="P2558" s="12"/>
      <c r="R2558" s="12"/>
      <c r="S2558" s="12"/>
      <c r="V2558" s="12"/>
      <c r="Y2558" s="3"/>
      <c r="AB2558" s="15"/>
      <c r="AF2558" s="4"/>
      <c r="AG2558" s="16"/>
      <c r="AH2558" s="4"/>
      <c r="AI2558" s="4"/>
      <c r="AJ2558" s="4"/>
      <c r="AK2558" s="4"/>
      <c r="AL2558" s="4"/>
      <c r="AM2558" s="12"/>
      <c r="AN2558" s="12"/>
      <c r="AP2558" s="12"/>
    </row>
    <row r="2559" spans="2:42" x14ac:dyDescent="0.25">
      <c r="B2559" s="12"/>
      <c r="F2559" s="15"/>
      <c r="G2559" s="15"/>
      <c r="H2559" s="4"/>
      <c r="I2559" s="3"/>
      <c r="J2559" s="12"/>
      <c r="K2559" s="12"/>
      <c r="N2559" s="12"/>
      <c r="O2559" s="12"/>
      <c r="P2559" s="12"/>
      <c r="R2559" s="12"/>
      <c r="S2559" s="12"/>
      <c r="V2559" s="12"/>
      <c r="Y2559" s="3"/>
      <c r="AB2559" s="15"/>
      <c r="AF2559" s="4"/>
      <c r="AG2559" s="16"/>
      <c r="AH2559" s="4"/>
      <c r="AI2559" s="4"/>
      <c r="AJ2559" s="4"/>
      <c r="AK2559" s="4"/>
      <c r="AL2559" s="4"/>
      <c r="AM2559" s="12"/>
      <c r="AN2559" s="12"/>
      <c r="AP2559" s="12"/>
    </row>
    <row r="2560" spans="2:42" x14ac:dyDescent="0.25">
      <c r="B2560" s="12"/>
      <c r="F2560" s="15"/>
      <c r="G2560" s="15"/>
      <c r="H2560" s="4"/>
      <c r="I2560" s="3"/>
      <c r="J2560" s="12"/>
      <c r="K2560" s="12"/>
      <c r="N2560" s="12"/>
      <c r="O2560" s="12"/>
      <c r="P2560" s="12"/>
      <c r="R2560" s="12"/>
      <c r="S2560" s="12"/>
      <c r="V2560" s="12"/>
      <c r="Y2560" s="3"/>
      <c r="AB2560" s="15"/>
      <c r="AF2560" s="4"/>
      <c r="AG2560" s="16"/>
      <c r="AH2560" s="4"/>
      <c r="AI2560" s="4"/>
      <c r="AJ2560" s="4"/>
      <c r="AK2560" s="4"/>
      <c r="AL2560" s="4"/>
      <c r="AM2560" s="12"/>
      <c r="AN2560" s="12"/>
      <c r="AP2560" s="12"/>
    </row>
    <row r="2561" spans="2:42" x14ac:dyDescent="0.25">
      <c r="B2561" s="12"/>
      <c r="F2561" s="15"/>
      <c r="G2561" s="15"/>
      <c r="H2561" s="4"/>
      <c r="I2561" s="3"/>
      <c r="J2561" s="12"/>
      <c r="K2561" s="12"/>
      <c r="N2561" s="12"/>
      <c r="O2561" s="12"/>
      <c r="P2561" s="12"/>
      <c r="R2561" s="12"/>
      <c r="S2561" s="12"/>
      <c r="V2561" s="12"/>
      <c r="Y2561" s="3"/>
      <c r="AB2561" s="15"/>
      <c r="AF2561" s="4"/>
      <c r="AG2561" s="16"/>
      <c r="AH2561" s="4"/>
      <c r="AI2561" s="4"/>
      <c r="AJ2561" s="4"/>
      <c r="AK2561" s="4"/>
      <c r="AL2561" s="4"/>
      <c r="AM2561" s="12"/>
      <c r="AN2561" s="12"/>
      <c r="AP2561" s="12"/>
    </row>
    <row r="2562" spans="2:42" x14ac:dyDescent="0.25">
      <c r="B2562" s="12"/>
      <c r="F2562" s="15"/>
      <c r="G2562" s="15"/>
      <c r="H2562" s="4"/>
      <c r="I2562" s="3"/>
      <c r="J2562" s="12"/>
      <c r="K2562" s="12"/>
      <c r="N2562" s="12"/>
      <c r="O2562" s="12"/>
      <c r="P2562" s="12"/>
      <c r="R2562" s="12"/>
      <c r="S2562" s="12"/>
      <c r="V2562" s="12"/>
      <c r="Y2562" s="3"/>
      <c r="AB2562" s="15"/>
      <c r="AF2562" s="4"/>
      <c r="AG2562" s="16"/>
      <c r="AH2562" s="4"/>
      <c r="AI2562" s="4"/>
      <c r="AJ2562" s="4"/>
      <c r="AK2562" s="4"/>
      <c r="AL2562" s="4"/>
      <c r="AM2562" s="12"/>
      <c r="AN2562" s="12"/>
      <c r="AP2562" s="12"/>
    </row>
    <row r="2563" spans="2:42" x14ac:dyDescent="0.25">
      <c r="B2563" s="12"/>
      <c r="F2563" s="15"/>
      <c r="G2563" s="15"/>
      <c r="H2563" s="4"/>
      <c r="I2563" s="3"/>
      <c r="J2563" s="12"/>
      <c r="K2563" s="12"/>
      <c r="N2563" s="12"/>
      <c r="O2563" s="12"/>
      <c r="P2563" s="12"/>
      <c r="R2563" s="12"/>
      <c r="S2563" s="12"/>
      <c r="V2563" s="12"/>
      <c r="Y2563" s="3"/>
      <c r="AB2563" s="15"/>
      <c r="AF2563" s="4"/>
      <c r="AG2563" s="16"/>
      <c r="AH2563" s="4"/>
      <c r="AI2563" s="4"/>
      <c r="AJ2563" s="4"/>
      <c r="AK2563" s="4"/>
      <c r="AL2563" s="4"/>
      <c r="AM2563" s="12"/>
      <c r="AN2563" s="12"/>
      <c r="AP2563" s="12"/>
    </row>
    <row r="2564" spans="2:42" x14ac:dyDescent="0.25">
      <c r="B2564" s="12"/>
      <c r="F2564" s="15"/>
      <c r="G2564" s="15"/>
      <c r="H2564" s="4"/>
      <c r="I2564" s="3"/>
      <c r="J2564" s="12"/>
      <c r="K2564" s="12"/>
      <c r="N2564" s="12"/>
      <c r="O2564" s="12"/>
      <c r="P2564" s="12"/>
      <c r="R2564" s="12"/>
      <c r="S2564" s="12"/>
      <c r="V2564" s="12"/>
      <c r="Y2564" s="3"/>
      <c r="AB2564" s="15"/>
      <c r="AF2564" s="4"/>
      <c r="AG2564" s="16"/>
      <c r="AH2564" s="4"/>
      <c r="AI2564" s="4"/>
      <c r="AJ2564" s="4"/>
      <c r="AK2564" s="4"/>
      <c r="AL2564" s="4"/>
      <c r="AM2564" s="12"/>
      <c r="AN2564" s="12"/>
      <c r="AP2564" s="12"/>
    </row>
    <row r="2565" spans="2:42" x14ac:dyDescent="0.25">
      <c r="B2565" s="12"/>
      <c r="F2565" s="15"/>
      <c r="G2565" s="15"/>
      <c r="H2565" s="4"/>
      <c r="I2565" s="3"/>
      <c r="J2565" s="12"/>
      <c r="K2565" s="12"/>
      <c r="N2565" s="12"/>
      <c r="O2565" s="12"/>
      <c r="P2565" s="12"/>
      <c r="R2565" s="12"/>
      <c r="S2565" s="12"/>
      <c r="V2565" s="12"/>
      <c r="Y2565" s="3"/>
      <c r="AB2565" s="15"/>
      <c r="AF2565" s="4"/>
      <c r="AG2565" s="16"/>
      <c r="AH2565" s="4"/>
      <c r="AI2565" s="4"/>
      <c r="AJ2565" s="4"/>
      <c r="AK2565" s="4"/>
      <c r="AL2565" s="4"/>
      <c r="AM2565" s="12"/>
      <c r="AN2565" s="12"/>
      <c r="AP2565" s="12"/>
    </row>
    <row r="2566" spans="2:42" x14ac:dyDescent="0.25">
      <c r="B2566" s="12"/>
      <c r="F2566" s="15"/>
      <c r="G2566" s="15"/>
      <c r="H2566" s="4"/>
      <c r="I2566" s="3"/>
      <c r="J2566" s="12"/>
      <c r="K2566" s="12"/>
      <c r="N2566" s="12"/>
      <c r="O2566" s="12"/>
      <c r="P2566" s="12"/>
      <c r="R2566" s="12"/>
      <c r="S2566" s="12"/>
      <c r="V2566" s="12"/>
      <c r="Y2566" s="3"/>
      <c r="AB2566" s="15"/>
      <c r="AF2566" s="4"/>
      <c r="AG2566" s="16"/>
      <c r="AH2566" s="4"/>
      <c r="AI2566" s="4"/>
      <c r="AJ2566" s="4"/>
      <c r="AK2566" s="4"/>
      <c r="AL2566" s="4"/>
      <c r="AM2566" s="12"/>
      <c r="AN2566" s="12"/>
      <c r="AP2566" s="12"/>
    </row>
    <row r="2567" spans="2:42" x14ac:dyDescent="0.25">
      <c r="B2567" s="12"/>
      <c r="F2567" s="15"/>
      <c r="G2567" s="15"/>
      <c r="H2567" s="4"/>
      <c r="I2567" s="3"/>
      <c r="J2567" s="12"/>
      <c r="K2567" s="12"/>
      <c r="N2567" s="12"/>
      <c r="O2567" s="12"/>
      <c r="P2567" s="12"/>
      <c r="R2567" s="12"/>
      <c r="S2567" s="12"/>
      <c r="V2567" s="12"/>
      <c r="Y2567" s="3"/>
      <c r="AB2567" s="15"/>
      <c r="AF2567" s="4"/>
      <c r="AG2567" s="16"/>
      <c r="AH2567" s="4"/>
      <c r="AI2567" s="4"/>
      <c r="AJ2567" s="4"/>
      <c r="AK2567" s="4"/>
      <c r="AL2567" s="4"/>
      <c r="AM2567" s="12"/>
      <c r="AN2567" s="12"/>
      <c r="AP2567" s="12"/>
    </row>
    <row r="2568" spans="2:42" x14ac:dyDescent="0.25">
      <c r="B2568" s="12"/>
      <c r="F2568" s="15"/>
      <c r="G2568" s="15"/>
      <c r="H2568" s="4"/>
      <c r="I2568" s="3"/>
      <c r="J2568" s="12"/>
      <c r="K2568" s="12"/>
      <c r="N2568" s="12"/>
      <c r="O2568" s="12"/>
      <c r="P2568" s="12"/>
      <c r="R2568" s="12"/>
      <c r="S2568" s="12"/>
      <c r="V2568" s="12"/>
      <c r="Y2568" s="3"/>
      <c r="AB2568" s="15"/>
      <c r="AF2568" s="4"/>
      <c r="AG2568" s="16"/>
      <c r="AH2568" s="4"/>
      <c r="AI2568" s="4"/>
      <c r="AJ2568" s="4"/>
      <c r="AK2568" s="4"/>
      <c r="AL2568" s="4"/>
      <c r="AM2568" s="12"/>
      <c r="AN2568" s="12"/>
      <c r="AP2568" s="12"/>
    </row>
    <row r="2569" spans="2:42" x14ac:dyDescent="0.25">
      <c r="B2569" s="12"/>
      <c r="F2569" s="15"/>
      <c r="G2569" s="15"/>
      <c r="H2569" s="4"/>
      <c r="I2569" s="3"/>
      <c r="J2569" s="12"/>
      <c r="K2569" s="12"/>
      <c r="N2569" s="12"/>
      <c r="O2569" s="12"/>
      <c r="P2569" s="12"/>
      <c r="R2569" s="12"/>
      <c r="S2569" s="12"/>
      <c r="V2569" s="12"/>
      <c r="Y2569" s="3"/>
      <c r="AB2569" s="15"/>
      <c r="AF2569" s="4"/>
      <c r="AG2569" s="16"/>
      <c r="AH2569" s="4"/>
      <c r="AI2569" s="4"/>
      <c r="AJ2569" s="4"/>
      <c r="AK2569" s="4"/>
      <c r="AL2569" s="4"/>
      <c r="AM2569" s="12"/>
      <c r="AN2569" s="12"/>
      <c r="AP2569" s="12"/>
    </row>
    <row r="2570" spans="2:42" x14ac:dyDescent="0.25">
      <c r="B2570" s="12"/>
      <c r="F2570" s="15"/>
      <c r="G2570" s="15"/>
      <c r="H2570" s="4"/>
      <c r="I2570" s="3"/>
      <c r="J2570" s="12"/>
      <c r="K2570" s="12"/>
      <c r="N2570" s="12"/>
      <c r="O2570" s="12"/>
      <c r="P2570" s="12"/>
      <c r="R2570" s="12"/>
      <c r="S2570" s="12"/>
      <c r="V2570" s="12"/>
      <c r="Y2570" s="3"/>
      <c r="AB2570" s="15"/>
      <c r="AF2570" s="4"/>
      <c r="AG2570" s="16"/>
      <c r="AH2570" s="4"/>
      <c r="AI2570" s="4"/>
      <c r="AJ2570" s="4"/>
      <c r="AK2570" s="4"/>
      <c r="AL2570" s="4"/>
      <c r="AM2570" s="12"/>
      <c r="AN2570" s="12"/>
      <c r="AP2570" s="12"/>
    </row>
    <row r="2571" spans="2:42" x14ac:dyDescent="0.25">
      <c r="B2571" s="12"/>
      <c r="F2571" s="15"/>
      <c r="G2571" s="15"/>
      <c r="H2571" s="4"/>
      <c r="I2571" s="3"/>
      <c r="J2571" s="12"/>
      <c r="K2571" s="12"/>
      <c r="N2571" s="12"/>
      <c r="O2571" s="12"/>
      <c r="P2571" s="12"/>
      <c r="R2571" s="12"/>
      <c r="S2571" s="12"/>
      <c r="V2571" s="12"/>
      <c r="Y2571" s="3"/>
      <c r="AB2571" s="15"/>
      <c r="AF2571" s="4"/>
      <c r="AG2571" s="16"/>
      <c r="AH2571" s="4"/>
      <c r="AI2571" s="4"/>
      <c r="AJ2571" s="4"/>
      <c r="AK2571" s="4"/>
      <c r="AL2571" s="4"/>
      <c r="AM2571" s="12"/>
      <c r="AN2571" s="12"/>
      <c r="AP2571" s="12"/>
    </row>
    <row r="2572" spans="2:42" x14ac:dyDescent="0.25">
      <c r="B2572" s="12"/>
      <c r="F2572" s="15"/>
      <c r="G2572" s="15"/>
      <c r="H2572" s="4"/>
      <c r="I2572" s="3"/>
      <c r="J2572" s="12"/>
      <c r="K2572" s="12"/>
      <c r="N2572" s="12"/>
      <c r="O2572" s="12"/>
      <c r="P2572" s="12"/>
      <c r="R2572" s="12"/>
      <c r="S2572" s="12"/>
      <c r="V2572" s="12"/>
      <c r="Y2572" s="3"/>
      <c r="AB2572" s="15"/>
      <c r="AF2572" s="4"/>
      <c r="AG2572" s="16"/>
      <c r="AH2572" s="4"/>
      <c r="AI2572" s="4"/>
      <c r="AJ2572" s="4"/>
      <c r="AK2572" s="4"/>
      <c r="AL2572" s="4"/>
      <c r="AM2572" s="12"/>
      <c r="AN2572" s="12"/>
      <c r="AP2572" s="12"/>
    </row>
    <row r="2573" spans="2:42" x14ac:dyDescent="0.25">
      <c r="B2573" s="12"/>
      <c r="F2573" s="15"/>
      <c r="G2573" s="15"/>
      <c r="H2573" s="4"/>
      <c r="I2573" s="3"/>
      <c r="J2573" s="12"/>
      <c r="K2573" s="12"/>
      <c r="N2573" s="12"/>
      <c r="O2573" s="12"/>
      <c r="P2573" s="12"/>
      <c r="R2573" s="12"/>
      <c r="S2573" s="12"/>
      <c r="V2573" s="12"/>
      <c r="Y2573" s="3"/>
      <c r="AB2573" s="15"/>
      <c r="AF2573" s="4"/>
      <c r="AG2573" s="16"/>
      <c r="AH2573" s="4"/>
      <c r="AI2573" s="4"/>
      <c r="AJ2573" s="4"/>
      <c r="AK2573" s="4"/>
      <c r="AL2573" s="4"/>
      <c r="AM2573" s="12"/>
      <c r="AN2573" s="12"/>
      <c r="AP2573" s="12"/>
    </row>
    <row r="2574" spans="2:42" x14ac:dyDescent="0.25">
      <c r="B2574" s="12"/>
      <c r="F2574" s="15"/>
      <c r="G2574" s="15"/>
      <c r="H2574" s="4"/>
      <c r="I2574" s="3"/>
      <c r="J2574" s="12"/>
      <c r="K2574" s="12"/>
      <c r="N2574" s="12"/>
      <c r="O2574" s="12"/>
      <c r="P2574" s="12"/>
      <c r="R2574" s="12"/>
      <c r="S2574" s="12"/>
      <c r="V2574" s="12"/>
      <c r="Y2574" s="3"/>
      <c r="AB2574" s="15"/>
      <c r="AF2574" s="4"/>
      <c r="AG2574" s="16"/>
      <c r="AH2574" s="4"/>
      <c r="AI2574" s="4"/>
      <c r="AJ2574" s="4"/>
      <c r="AK2574" s="4"/>
      <c r="AL2574" s="4"/>
      <c r="AM2574" s="12"/>
      <c r="AN2574" s="12"/>
      <c r="AP2574" s="12"/>
    </row>
    <row r="2575" spans="2:42" x14ac:dyDescent="0.25">
      <c r="B2575" s="12"/>
      <c r="F2575" s="15"/>
      <c r="G2575" s="15"/>
      <c r="H2575" s="4"/>
      <c r="I2575" s="3"/>
      <c r="J2575" s="12"/>
      <c r="K2575" s="12"/>
      <c r="N2575" s="12"/>
      <c r="O2575" s="12"/>
      <c r="P2575" s="12"/>
      <c r="R2575" s="12"/>
      <c r="S2575" s="12"/>
      <c r="V2575" s="12"/>
      <c r="Y2575" s="3"/>
      <c r="AB2575" s="15"/>
      <c r="AF2575" s="4"/>
      <c r="AG2575" s="16"/>
      <c r="AH2575" s="4"/>
      <c r="AI2575" s="4"/>
      <c r="AJ2575" s="4"/>
      <c r="AK2575" s="4"/>
      <c r="AL2575" s="4"/>
      <c r="AM2575" s="12"/>
      <c r="AN2575" s="12"/>
      <c r="AP2575" s="12"/>
    </row>
    <row r="2576" spans="2:42" x14ac:dyDescent="0.25">
      <c r="B2576" s="12"/>
      <c r="F2576" s="15"/>
      <c r="G2576" s="15"/>
      <c r="H2576" s="4"/>
      <c r="I2576" s="3"/>
      <c r="J2576" s="12"/>
      <c r="K2576" s="12"/>
      <c r="N2576" s="12"/>
      <c r="O2576" s="12"/>
      <c r="P2576" s="12"/>
      <c r="R2576" s="12"/>
      <c r="S2576" s="12"/>
      <c r="V2576" s="12"/>
      <c r="Y2576" s="3"/>
      <c r="AB2576" s="15"/>
      <c r="AF2576" s="4"/>
      <c r="AG2576" s="16"/>
      <c r="AH2576" s="4"/>
      <c r="AI2576" s="4"/>
      <c r="AJ2576" s="4"/>
      <c r="AK2576" s="4"/>
      <c r="AL2576" s="4"/>
      <c r="AM2576" s="12"/>
      <c r="AN2576" s="12"/>
      <c r="AP2576" s="12"/>
    </row>
    <row r="2577" spans="2:42" x14ac:dyDescent="0.25">
      <c r="B2577" s="12"/>
      <c r="F2577" s="15"/>
      <c r="G2577" s="15"/>
      <c r="H2577" s="4"/>
      <c r="I2577" s="3"/>
      <c r="J2577" s="12"/>
      <c r="K2577" s="12"/>
      <c r="N2577" s="12"/>
      <c r="O2577" s="12"/>
      <c r="P2577" s="12"/>
      <c r="R2577" s="12"/>
      <c r="S2577" s="12"/>
      <c r="V2577" s="12"/>
      <c r="Y2577" s="3"/>
      <c r="AB2577" s="15"/>
      <c r="AF2577" s="4"/>
      <c r="AG2577" s="16"/>
      <c r="AH2577" s="4"/>
      <c r="AI2577" s="4"/>
      <c r="AJ2577" s="4"/>
      <c r="AK2577" s="4"/>
      <c r="AL2577" s="4"/>
      <c r="AM2577" s="12"/>
      <c r="AN2577" s="12"/>
      <c r="AP2577" s="12"/>
    </row>
    <row r="2578" spans="2:42" x14ac:dyDescent="0.25">
      <c r="B2578" s="12"/>
      <c r="F2578" s="15"/>
      <c r="G2578" s="15"/>
      <c r="H2578" s="4"/>
      <c r="I2578" s="3"/>
      <c r="J2578" s="12"/>
      <c r="K2578" s="12"/>
      <c r="N2578" s="12"/>
      <c r="O2578" s="12"/>
      <c r="P2578" s="12"/>
      <c r="R2578" s="12"/>
      <c r="S2578" s="12"/>
      <c r="V2578" s="12"/>
      <c r="Y2578" s="3"/>
      <c r="AB2578" s="15"/>
      <c r="AF2578" s="4"/>
      <c r="AG2578" s="16"/>
      <c r="AH2578" s="4"/>
      <c r="AI2578" s="4"/>
      <c r="AJ2578" s="4"/>
      <c r="AK2578" s="4"/>
      <c r="AL2578" s="4"/>
      <c r="AM2578" s="12"/>
      <c r="AN2578" s="12"/>
      <c r="AP2578" s="12"/>
    </row>
    <row r="2579" spans="2:42" x14ac:dyDescent="0.25">
      <c r="B2579" s="12"/>
      <c r="F2579" s="15"/>
      <c r="G2579" s="15"/>
      <c r="H2579" s="4"/>
      <c r="I2579" s="3"/>
      <c r="J2579" s="12"/>
      <c r="K2579" s="12"/>
      <c r="N2579" s="12"/>
      <c r="O2579" s="12"/>
      <c r="P2579" s="12"/>
      <c r="R2579" s="12"/>
      <c r="S2579" s="12"/>
      <c r="V2579" s="12"/>
      <c r="Y2579" s="3"/>
      <c r="AB2579" s="15"/>
      <c r="AF2579" s="4"/>
      <c r="AG2579" s="16"/>
      <c r="AH2579" s="4"/>
      <c r="AI2579" s="4"/>
      <c r="AJ2579" s="4"/>
      <c r="AK2579" s="4"/>
      <c r="AL2579" s="4"/>
      <c r="AM2579" s="12"/>
      <c r="AN2579" s="12"/>
      <c r="AP2579" s="12"/>
    </row>
    <row r="2580" spans="2:42" x14ac:dyDescent="0.25">
      <c r="B2580" s="12"/>
      <c r="F2580" s="15"/>
      <c r="G2580" s="15"/>
      <c r="H2580" s="4"/>
      <c r="I2580" s="3"/>
      <c r="J2580" s="12"/>
      <c r="K2580" s="12"/>
      <c r="N2580" s="12"/>
      <c r="O2580" s="12"/>
      <c r="P2580" s="12"/>
      <c r="R2580" s="12"/>
      <c r="S2580" s="12"/>
      <c r="V2580" s="12"/>
      <c r="Y2580" s="3"/>
      <c r="AB2580" s="15"/>
      <c r="AF2580" s="4"/>
      <c r="AG2580" s="16"/>
      <c r="AH2580" s="4"/>
      <c r="AI2580" s="4"/>
      <c r="AJ2580" s="4"/>
      <c r="AK2580" s="4"/>
      <c r="AL2580" s="4"/>
      <c r="AM2580" s="12"/>
      <c r="AN2580" s="12"/>
      <c r="AP2580" s="12"/>
    </row>
    <row r="2581" spans="2:42" x14ac:dyDescent="0.25">
      <c r="B2581" s="12"/>
      <c r="F2581" s="15"/>
      <c r="G2581" s="15"/>
      <c r="H2581" s="4"/>
      <c r="I2581" s="3"/>
      <c r="J2581" s="12"/>
      <c r="K2581" s="12"/>
      <c r="N2581" s="12"/>
      <c r="O2581" s="12"/>
      <c r="P2581" s="12"/>
      <c r="R2581" s="12"/>
      <c r="S2581" s="12"/>
      <c r="V2581" s="12"/>
      <c r="Y2581" s="3"/>
      <c r="AB2581" s="15"/>
      <c r="AF2581" s="4"/>
      <c r="AG2581" s="16"/>
      <c r="AH2581" s="4"/>
      <c r="AI2581" s="4"/>
      <c r="AJ2581" s="4"/>
      <c r="AK2581" s="4"/>
      <c r="AL2581" s="4"/>
      <c r="AM2581" s="12"/>
      <c r="AN2581" s="12"/>
      <c r="AP2581" s="12"/>
    </row>
    <row r="2582" spans="2:42" x14ac:dyDescent="0.25">
      <c r="B2582" s="12"/>
      <c r="F2582" s="15"/>
      <c r="G2582" s="15"/>
      <c r="H2582" s="4"/>
      <c r="I2582" s="3"/>
      <c r="J2582" s="12"/>
      <c r="K2582" s="12"/>
      <c r="N2582" s="12"/>
      <c r="O2582" s="12"/>
      <c r="P2582" s="12"/>
      <c r="R2582" s="12"/>
      <c r="S2582" s="12"/>
      <c r="V2582" s="12"/>
      <c r="Y2582" s="3"/>
      <c r="AB2582" s="15"/>
      <c r="AF2582" s="4"/>
      <c r="AG2582" s="16"/>
      <c r="AH2582" s="4"/>
      <c r="AI2582" s="4"/>
      <c r="AJ2582" s="4"/>
      <c r="AK2582" s="4"/>
      <c r="AL2582" s="4"/>
      <c r="AM2582" s="12"/>
      <c r="AN2582" s="12"/>
      <c r="AP2582" s="12"/>
    </row>
    <row r="2583" spans="2:42" x14ac:dyDescent="0.25">
      <c r="B2583" s="12"/>
      <c r="F2583" s="15"/>
      <c r="G2583" s="15"/>
      <c r="H2583" s="4"/>
      <c r="I2583" s="3"/>
      <c r="J2583" s="12"/>
      <c r="K2583" s="12"/>
      <c r="N2583" s="12"/>
      <c r="O2583" s="12"/>
      <c r="P2583" s="12"/>
      <c r="R2583" s="12"/>
      <c r="S2583" s="12"/>
      <c r="V2583" s="12"/>
      <c r="Y2583" s="3"/>
      <c r="AB2583" s="15"/>
      <c r="AF2583" s="4"/>
      <c r="AG2583" s="16"/>
      <c r="AH2583" s="4"/>
      <c r="AI2583" s="4"/>
      <c r="AJ2583" s="4"/>
      <c r="AK2583" s="4"/>
      <c r="AL2583" s="4"/>
      <c r="AM2583" s="12"/>
      <c r="AN2583" s="12"/>
      <c r="AP2583" s="12"/>
    </row>
    <row r="2584" spans="2:42" x14ac:dyDescent="0.25">
      <c r="B2584" s="12"/>
      <c r="F2584" s="15"/>
      <c r="G2584" s="15"/>
      <c r="H2584" s="4"/>
      <c r="I2584" s="3"/>
      <c r="J2584" s="12"/>
      <c r="K2584" s="12"/>
      <c r="N2584" s="12"/>
      <c r="O2584" s="12"/>
      <c r="P2584" s="12"/>
      <c r="R2584" s="12"/>
      <c r="S2584" s="12"/>
      <c r="V2584" s="12"/>
      <c r="Y2584" s="3"/>
      <c r="AB2584" s="15"/>
      <c r="AF2584" s="4"/>
      <c r="AG2584" s="16"/>
      <c r="AH2584" s="4"/>
      <c r="AI2584" s="4"/>
      <c r="AJ2584" s="4"/>
      <c r="AK2584" s="4"/>
      <c r="AL2584" s="4"/>
      <c r="AM2584" s="12"/>
      <c r="AN2584" s="12"/>
      <c r="AP2584" s="12"/>
    </row>
    <row r="2585" spans="2:42" x14ac:dyDescent="0.25">
      <c r="B2585" s="12"/>
      <c r="F2585" s="15"/>
      <c r="G2585" s="15"/>
      <c r="H2585" s="4"/>
      <c r="I2585" s="3"/>
      <c r="J2585" s="12"/>
      <c r="K2585" s="12"/>
      <c r="N2585" s="12"/>
      <c r="O2585" s="12"/>
      <c r="P2585" s="12"/>
      <c r="R2585" s="12"/>
      <c r="S2585" s="12"/>
      <c r="V2585" s="12"/>
      <c r="Y2585" s="3"/>
      <c r="AB2585" s="15"/>
      <c r="AF2585" s="4"/>
      <c r="AG2585" s="16"/>
      <c r="AH2585" s="4"/>
      <c r="AI2585" s="4"/>
      <c r="AJ2585" s="4"/>
      <c r="AK2585" s="4"/>
      <c r="AL2585" s="4"/>
      <c r="AM2585" s="12"/>
      <c r="AN2585" s="12"/>
      <c r="AP2585" s="12"/>
    </row>
    <row r="2586" spans="2:42" x14ac:dyDescent="0.25">
      <c r="B2586" s="12"/>
      <c r="F2586" s="15"/>
      <c r="G2586" s="15"/>
      <c r="H2586" s="4"/>
      <c r="I2586" s="3"/>
      <c r="J2586" s="12"/>
      <c r="K2586" s="12"/>
      <c r="N2586" s="12"/>
      <c r="O2586" s="12"/>
      <c r="P2586" s="12"/>
      <c r="R2586" s="12"/>
      <c r="S2586" s="12"/>
      <c r="V2586" s="12"/>
      <c r="Y2586" s="3"/>
      <c r="AB2586" s="15"/>
      <c r="AF2586" s="4"/>
      <c r="AG2586" s="16"/>
      <c r="AH2586" s="4"/>
      <c r="AI2586" s="4"/>
      <c r="AJ2586" s="4"/>
      <c r="AK2586" s="4"/>
      <c r="AL2586" s="4"/>
      <c r="AM2586" s="12"/>
      <c r="AN2586" s="12"/>
      <c r="AP2586" s="12"/>
    </row>
    <row r="2587" spans="2:42" x14ac:dyDescent="0.25">
      <c r="B2587" s="12"/>
      <c r="F2587" s="15"/>
      <c r="G2587" s="15"/>
      <c r="H2587" s="4"/>
      <c r="I2587" s="3"/>
      <c r="J2587" s="12"/>
      <c r="K2587" s="12"/>
      <c r="N2587" s="12"/>
      <c r="O2587" s="12"/>
      <c r="P2587" s="12"/>
      <c r="R2587" s="12"/>
      <c r="S2587" s="12"/>
      <c r="V2587" s="12"/>
      <c r="Y2587" s="3"/>
      <c r="AB2587" s="15"/>
      <c r="AF2587" s="4"/>
      <c r="AG2587" s="16"/>
      <c r="AH2587" s="4"/>
      <c r="AI2587" s="4"/>
      <c r="AJ2587" s="4"/>
      <c r="AK2587" s="4"/>
      <c r="AL2587" s="4"/>
      <c r="AM2587" s="12"/>
      <c r="AN2587" s="12"/>
      <c r="AP2587" s="12"/>
    </row>
    <row r="2588" spans="2:42" x14ac:dyDescent="0.25">
      <c r="B2588" s="12"/>
      <c r="F2588" s="15"/>
      <c r="G2588" s="15"/>
      <c r="H2588" s="4"/>
      <c r="I2588" s="3"/>
      <c r="J2588" s="12"/>
      <c r="K2588" s="12"/>
      <c r="N2588" s="12"/>
      <c r="O2588" s="12"/>
      <c r="P2588" s="12"/>
      <c r="R2588" s="12"/>
      <c r="S2588" s="12"/>
      <c r="V2588" s="12"/>
      <c r="Y2588" s="3"/>
      <c r="AB2588" s="15"/>
      <c r="AF2588" s="4"/>
      <c r="AG2588" s="16"/>
      <c r="AH2588" s="4"/>
      <c r="AI2588" s="4"/>
      <c r="AJ2588" s="4"/>
      <c r="AK2588" s="4"/>
      <c r="AL2588" s="4"/>
      <c r="AM2588" s="12"/>
      <c r="AN2588" s="12"/>
      <c r="AP2588" s="12"/>
    </row>
    <row r="2589" spans="2:42" x14ac:dyDescent="0.25">
      <c r="B2589" s="12"/>
      <c r="F2589" s="15"/>
      <c r="G2589" s="15"/>
      <c r="H2589" s="4"/>
      <c r="I2589" s="3"/>
      <c r="J2589" s="12"/>
      <c r="K2589" s="12"/>
      <c r="N2589" s="12"/>
      <c r="O2589" s="12"/>
      <c r="P2589" s="12"/>
      <c r="R2589" s="12"/>
      <c r="S2589" s="12"/>
      <c r="V2589" s="12"/>
      <c r="Y2589" s="3"/>
      <c r="AB2589" s="15"/>
      <c r="AF2589" s="4"/>
      <c r="AG2589" s="16"/>
      <c r="AH2589" s="4"/>
      <c r="AI2589" s="4"/>
      <c r="AJ2589" s="4"/>
      <c r="AK2589" s="4"/>
      <c r="AL2589" s="4"/>
      <c r="AM2589" s="12"/>
      <c r="AN2589" s="12"/>
      <c r="AP2589" s="12"/>
    </row>
    <row r="2590" spans="2:42" x14ac:dyDescent="0.25">
      <c r="B2590" s="12"/>
      <c r="F2590" s="15"/>
      <c r="G2590" s="15"/>
      <c r="H2590" s="4"/>
      <c r="I2590" s="3"/>
      <c r="J2590" s="12"/>
      <c r="K2590" s="12"/>
      <c r="N2590" s="12"/>
      <c r="O2590" s="12"/>
      <c r="P2590" s="12"/>
      <c r="R2590" s="12"/>
      <c r="S2590" s="12"/>
      <c r="V2590" s="12"/>
      <c r="Y2590" s="3"/>
      <c r="AB2590" s="15"/>
      <c r="AF2590" s="4"/>
      <c r="AG2590" s="16"/>
      <c r="AH2590" s="4"/>
      <c r="AI2590" s="4"/>
      <c r="AJ2590" s="4"/>
      <c r="AK2590" s="4"/>
      <c r="AL2590" s="4"/>
      <c r="AM2590" s="12"/>
      <c r="AN2590" s="12"/>
      <c r="AP2590" s="12"/>
    </row>
    <row r="2591" spans="2:42" x14ac:dyDescent="0.25">
      <c r="B2591" s="12"/>
      <c r="F2591" s="15"/>
      <c r="G2591" s="15"/>
      <c r="H2591" s="4"/>
      <c r="I2591" s="3"/>
      <c r="J2591" s="12"/>
      <c r="K2591" s="12"/>
      <c r="N2591" s="12"/>
      <c r="O2591" s="12"/>
      <c r="P2591" s="12"/>
      <c r="R2591" s="12"/>
      <c r="S2591" s="12"/>
      <c r="V2591" s="12"/>
      <c r="Y2591" s="3"/>
      <c r="AB2591" s="15"/>
      <c r="AF2591" s="4"/>
      <c r="AG2591" s="16"/>
      <c r="AH2591" s="4"/>
      <c r="AI2591" s="4"/>
      <c r="AJ2591" s="4"/>
      <c r="AK2591" s="4"/>
      <c r="AL2591" s="4"/>
      <c r="AM2591" s="12"/>
      <c r="AN2591" s="12"/>
      <c r="AP2591" s="12"/>
    </row>
    <row r="2592" spans="2:42" x14ac:dyDescent="0.25">
      <c r="B2592" s="12"/>
      <c r="F2592" s="15"/>
      <c r="G2592" s="15"/>
      <c r="H2592" s="4"/>
      <c r="I2592" s="3"/>
      <c r="J2592" s="12"/>
      <c r="K2592" s="12"/>
      <c r="N2592" s="12"/>
      <c r="O2592" s="12"/>
      <c r="P2592" s="12"/>
      <c r="R2592" s="12"/>
      <c r="S2592" s="12"/>
      <c r="V2592" s="12"/>
      <c r="Y2592" s="3"/>
      <c r="AB2592" s="15"/>
      <c r="AF2592" s="4"/>
      <c r="AG2592" s="16"/>
      <c r="AH2592" s="4"/>
      <c r="AI2592" s="4"/>
      <c r="AJ2592" s="4"/>
      <c r="AK2592" s="4"/>
      <c r="AL2592" s="4"/>
      <c r="AM2592" s="12"/>
      <c r="AN2592" s="12"/>
      <c r="AP2592" s="12"/>
    </row>
    <row r="2593" spans="2:42" x14ac:dyDescent="0.25">
      <c r="B2593" s="12"/>
      <c r="F2593" s="15"/>
      <c r="G2593" s="15"/>
      <c r="H2593" s="4"/>
      <c r="I2593" s="3"/>
      <c r="J2593" s="12"/>
      <c r="K2593" s="12"/>
      <c r="N2593" s="12"/>
      <c r="O2593" s="12"/>
      <c r="P2593" s="12"/>
      <c r="R2593" s="12"/>
      <c r="S2593" s="12"/>
      <c r="V2593" s="12"/>
      <c r="Y2593" s="3"/>
      <c r="AB2593" s="15"/>
      <c r="AF2593" s="4"/>
      <c r="AG2593" s="16"/>
      <c r="AH2593" s="4"/>
      <c r="AI2593" s="4"/>
      <c r="AJ2593" s="4"/>
      <c r="AK2593" s="4"/>
      <c r="AL2593" s="4"/>
      <c r="AM2593" s="12"/>
      <c r="AN2593" s="12"/>
      <c r="AP2593" s="12"/>
    </row>
    <row r="2594" spans="2:42" x14ac:dyDescent="0.25">
      <c r="B2594" s="12"/>
      <c r="F2594" s="15"/>
      <c r="G2594" s="15"/>
      <c r="H2594" s="4"/>
      <c r="I2594" s="3"/>
      <c r="J2594" s="12"/>
      <c r="K2594" s="12"/>
      <c r="N2594" s="12"/>
      <c r="O2594" s="12"/>
      <c r="P2594" s="12"/>
      <c r="R2594" s="12"/>
      <c r="S2594" s="12"/>
      <c r="V2594" s="12"/>
      <c r="Y2594" s="3"/>
      <c r="AB2594" s="15"/>
      <c r="AF2594" s="4"/>
      <c r="AG2594" s="16"/>
      <c r="AH2594" s="4"/>
      <c r="AI2594" s="4"/>
      <c r="AJ2594" s="4"/>
      <c r="AK2594" s="4"/>
      <c r="AL2594" s="4"/>
      <c r="AM2594" s="12"/>
      <c r="AN2594" s="12"/>
      <c r="AP2594" s="12"/>
    </row>
    <row r="2595" spans="2:42" x14ac:dyDescent="0.25">
      <c r="B2595" s="12"/>
      <c r="F2595" s="15"/>
      <c r="G2595" s="15"/>
      <c r="H2595" s="4"/>
      <c r="I2595" s="3"/>
      <c r="J2595" s="12"/>
      <c r="K2595" s="12"/>
      <c r="N2595" s="12"/>
      <c r="O2595" s="12"/>
      <c r="P2595" s="12"/>
      <c r="R2595" s="12"/>
      <c r="S2595" s="12"/>
      <c r="V2595" s="12"/>
      <c r="Y2595" s="3"/>
      <c r="AB2595" s="15"/>
      <c r="AF2595" s="4"/>
      <c r="AG2595" s="16"/>
      <c r="AH2595" s="4"/>
      <c r="AI2595" s="4"/>
      <c r="AJ2595" s="4"/>
      <c r="AK2595" s="4"/>
      <c r="AL2595" s="4"/>
      <c r="AM2595" s="12"/>
      <c r="AN2595" s="12"/>
      <c r="AP2595" s="12"/>
    </row>
    <row r="2596" spans="2:42" x14ac:dyDescent="0.25">
      <c r="B2596" s="12"/>
      <c r="F2596" s="15"/>
      <c r="G2596" s="15"/>
      <c r="H2596" s="4"/>
      <c r="I2596" s="3"/>
      <c r="J2596" s="12"/>
      <c r="K2596" s="12"/>
      <c r="N2596" s="12"/>
      <c r="O2596" s="12"/>
      <c r="P2596" s="12"/>
      <c r="R2596" s="12"/>
      <c r="S2596" s="12"/>
      <c r="V2596" s="12"/>
      <c r="Y2596" s="3"/>
      <c r="AB2596" s="15"/>
      <c r="AF2596" s="4"/>
      <c r="AG2596" s="16"/>
      <c r="AH2596" s="4"/>
      <c r="AI2596" s="4"/>
      <c r="AJ2596" s="4"/>
      <c r="AK2596" s="4"/>
      <c r="AL2596" s="4"/>
      <c r="AM2596" s="12"/>
      <c r="AN2596" s="12"/>
      <c r="AP2596" s="12"/>
    </row>
    <row r="2597" spans="2:42" x14ac:dyDescent="0.25">
      <c r="B2597" s="12"/>
      <c r="F2597" s="15"/>
      <c r="G2597" s="15"/>
      <c r="H2597" s="4"/>
      <c r="I2597" s="3"/>
      <c r="J2597" s="12"/>
      <c r="K2597" s="12"/>
      <c r="N2597" s="12"/>
      <c r="O2597" s="12"/>
      <c r="P2597" s="12"/>
      <c r="R2597" s="12"/>
      <c r="S2597" s="12"/>
      <c r="V2597" s="12"/>
      <c r="Y2597" s="3"/>
      <c r="AB2597" s="15"/>
      <c r="AF2597" s="4"/>
      <c r="AG2597" s="16"/>
      <c r="AH2597" s="4"/>
      <c r="AI2597" s="4"/>
      <c r="AJ2597" s="4"/>
      <c r="AK2597" s="4"/>
      <c r="AL2597" s="4"/>
      <c r="AM2597" s="12"/>
      <c r="AN2597" s="12"/>
      <c r="AP2597" s="12"/>
    </row>
    <row r="2598" spans="2:42" x14ac:dyDescent="0.25">
      <c r="B2598" s="12"/>
      <c r="F2598" s="15"/>
      <c r="G2598" s="15"/>
      <c r="H2598" s="4"/>
      <c r="I2598" s="3"/>
      <c r="J2598" s="12"/>
      <c r="K2598" s="12"/>
      <c r="N2598" s="12"/>
      <c r="O2598" s="12"/>
      <c r="P2598" s="12"/>
      <c r="R2598" s="12"/>
      <c r="S2598" s="12"/>
      <c r="V2598" s="12"/>
      <c r="Y2598" s="3"/>
      <c r="AB2598" s="15"/>
      <c r="AF2598" s="4"/>
      <c r="AG2598" s="16"/>
      <c r="AH2598" s="4"/>
      <c r="AI2598" s="4"/>
      <c r="AJ2598" s="4"/>
      <c r="AK2598" s="4"/>
      <c r="AL2598" s="4"/>
      <c r="AM2598" s="12"/>
      <c r="AN2598" s="12"/>
      <c r="AP2598" s="12"/>
    </row>
    <row r="2599" spans="2:42" x14ac:dyDescent="0.25">
      <c r="B2599" s="12"/>
      <c r="F2599" s="15"/>
      <c r="G2599" s="15"/>
      <c r="H2599" s="4"/>
      <c r="I2599" s="3"/>
      <c r="J2599" s="12"/>
      <c r="K2599" s="12"/>
      <c r="N2599" s="12"/>
      <c r="O2599" s="12"/>
      <c r="P2599" s="12"/>
      <c r="R2599" s="12"/>
      <c r="S2599" s="12"/>
      <c r="V2599" s="12"/>
      <c r="Y2599" s="3"/>
      <c r="AB2599" s="15"/>
      <c r="AF2599" s="4"/>
      <c r="AG2599" s="16"/>
      <c r="AH2599" s="4"/>
      <c r="AI2599" s="4"/>
      <c r="AJ2599" s="4"/>
      <c r="AK2599" s="4"/>
      <c r="AL2599" s="4"/>
      <c r="AM2599" s="12"/>
      <c r="AN2599" s="12"/>
      <c r="AP2599" s="12"/>
    </row>
    <row r="2600" spans="2:42" x14ac:dyDescent="0.25">
      <c r="B2600" s="12"/>
      <c r="F2600" s="15"/>
      <c r="G2600" s="15"/>
      <c r="H2600" s="4"/>
      <c r="I2600" s="3"/>
      <c r="J2600" s="12"/>
      <c r="K2600" s="12"/>
      <c r="N2600" s="12"/>
      <c r="O2600" s="12"/>
      <c r="P2600" s="12"/>
      <c r="R2600" s="12"/>
      <c r="S2600" s="12"/>
      <c r="V2600" s="12"/>
      <c r="Y2600" s="3"/>
      <c r="AB2600" s="15"/>
      <c r="AF2600" s="4"/>
      <c r="AG2600" s="16"/>
      <c r="AH2600" s="4"/>
      <c r="AI2600" s="4"/>
      <c r="AJ2600" s="4"/>
      <c r="AK2600" s="4"/>
      <c r="AL2600" s="4"/>
      <c r="AM2600" s="12"/>
      <c r="AN2600" s="12"/>
      <c r="AP2600" s="12"/>
    </row>
    <row r="2601" spans="2:42" x14ac:dyDescent="0.25">
      <c r="B2601" s="12"/>
      <c r="F2601" s="15"/>
      <c r="G2601" s="15"/>
      <c r="H2601" s="4"/>
      <c r="I2601" s="3"/>
      <c r="J2601" s="12"/>
      <c r="K2601" s="12"/>
      <c r="N2601" s="12"/>
      <c r="O2601" s="12"/>
      <c r="P2601" s="12"/>
      <c r="R2601" s="12"/>
      <c r="S2601" s="12"/>
      <c r="V2601" s="12"/>
      <c r="Y2601" s="3"/>
      <c r="AB2601" s="15"/>
      <c r="AF2601" s="4"/>
      <c r="AG2601" s="16"/>
      <c r="AH2601" s="4"/>
      <c r="AI2601" s="4"/>
      <c r="AJ2601" s="4"/>
      <c r="AK2601" s="4"/>
      <c r="AL2601" s="4"/>
      <c r="AM2601" s="12"/>
      <c r="AN2601" s="12"/>
      <c r="AP2601" s="12"/>
    </row>
    <row r="2602" spans="2:42" x14ac:dyDescent="0.25">
      <c r="B2602" s="12"/>
      <c r="F2602" s="15"/>
      <c r="G2602" s="15"/>
      <c r="H2602" s="4"/>
      <c r="I2602" s="3"/>
      <c r="J2602" s="12"/>
      <c r="K2602" s="12"/>
      <c r="N2602" s="12"/>
      <c r="O2602" s="12"/>
      <c r="P2602" s="12"/>
      <c r="R2602" s="12"/>
      <c r="S2602" s="12"/>
      <c r="V2602" s="12"/>
      <c r="Y2602" s="3"/>
      <c r="AB2602" s="15"/>
      <c r="AF2602" s="4"/>
      <c r="AG2602" s="16"/>
      <c r="AH2602" s="4"/>
      <c r="AI2602" s="4"/>
      <c r="AJ2602" s="4"/>
      <c r="AK2602" s="4"/>
      <c r="AL2602" s="4"/>
      <c r="AM2602" s="12"/>
      <c r="AN2602" s="12"/>
      <c r="AP2602" s="12"/>
    </row>
    <row r="2603" spans="2:42" x14ac:dyDescent="0.25">
      <c r="B2603" s="12"/>
      <c r="F2603" s="15"/>
      <c r="G2603" s="15"/>
      <c r="H2603" s="4"/>
      <c r="I2603" s="3"/>
      <c r="J2603" s="12"/>
      <c r="K2603" s="12"/>
      <c r="N2603" s="12"/>
      <c r="O2603" s="12"/>
      <c r="P2603" s="12"/>
      <c r="R2603" s="12"/>
      <c r="S2603" s="12"/>
      <c r="V2603" s="12"/>
      <c r="Y2603" s="3"/>
      <c r="AB2603" s="15"/>
      <c r="AF2603" s="4"/>
      <c r="AG2603" s="16"/>
      <c r="AH2603" s="4"/>
      <c r="AI2603" s="4"/>
      <c r="AJ2603" s="4"/>
      <c r="AK2603" s="4"/>
      <c r="AL2603" s="4"/>
      <c r="AM2603" s="12"/>
      <c r="AN2603" s="12"/>
      <c r="AP2603" s="12"/>
    </row>
    <row r="2604" spans="2:42" x14ac:dyDescent="0.25">
      <c r="B2604" s="12"/>
      <c r="F2604" s="15"/>
      <c r="G2604" s="15"/>
      <c r="H2604" s="4"/>
      <c r="I2604" s="3"/>
      <c r="J2604" s="12"/>
      <c r="K2604" s="12"/>
      <c r="N2604" s="12"/>
      <c r="O2604" s="12"/>
      <c r="P2604" s="12"/>
      <c r="R2604" s="12"/>
      <c r="S2604" s="12"/>
      <c r="V2604" s="12"/>
      <c r="Y2604" s="3"/>
      <c r="AB2604" s="15"/>
      <c r="AF2604" s="4"/>
      <c r="AG2604" s="16"/>
      <c r="AH2604" s="4"/>
      <c r="AI2604" s="4"/>
      <c r="AJ2604" s="4"/>
      <c r="AK2604" s="4"/>
      <c r="AL2604" s="4"/>
      <c r="AM2604" s="12"/>
      <c r="AN2604" s="12"/>
      <c r="AP2604" s="12"/>
    </row>
    <row r="2605" spans="2:42" x14ac:dyDescent="0.25">
      <c r="B2605" s="12"/>
      <c r="F2605" s="15"/>
      <c r="G2605" s="15"/>
      <c r="H2605" s="4"/>
      <c r="I2605" s="3"/>
      <c r="J2605" s="12"/>
      <c r="K2605" s="12"/>
      <c r="N2605" s="12"/>
      <c r="O2605" s="12"/>
      <c r="P2605" s="12"/>
      <c r="R2605" s="12"/>
      <c r="S2605" s="12"/>
      <c r="V2605" s="12"/>
      <c r="Y2605" s="3"/>
      <c r="AB2605" s="15"/>
      <c r="AF2605" s="4"/>
      <c r="AG2605" s="16"/>
      <c r="AH2605" s="4"/>
      <c r="AI2605" s="4"/>
      <c r="AJ2605" s="4"/>
      <c r="AK2605" s="4"/>
      <c r="AL2605" s="4"/>
      <c r="AM2605" s="12"/>
      <c r="AN2605" s="12"/>
      <c r="AP2605" s="12"/>
    </row>
    <row r="2606" spans="2:42" x14ac:dyDescent="0.25">
      <c r="B2606" s="12"/>
      <c r="F2606" s="15"/>
      <c r="G2606" s="15"/>
      <c r="H2606" s="4"/>
      <c r="I2606" s="3"/>
      <c r="J2606" s="12"/>
      <c r="K2606" s="12"/>
      <c r="N2606" s="12"/>
      <c r="O2606" s="12"/>
      <c r="P2606" s="12"/>
      <c r="R2606" s="12"/>
      <c r="S2606" s="12"/>
      <c r="V2606" s="12"/>
      <c r="Y2606" s="3"/>
      <c r="AB2606" s="15"/>
      <c r="AF2606" s="4"/>
      <c r="AG2606" s="16"/>
      <c r="AH2606" s="4"/>
      <c r="AI2606" s="4"/>
      <c r="AJ2606" s="4"/>
      <c r="AK2606" s="4"/>
      <c r="AL2606" s="4"/>
      <c r="AM2606" s="12"/>
      <c r="AN2606" s="12"/>
      <c r="AP2606" s="12"/>
    </row>
    <row r="2607" spans="2:42" x14ac:dyDescent="0.25">
      <c r="B2607" s="12"/>
      <c r="F2607" s="15"/>
      <c r="G2607" s="15"/>
      <c r="H2607" s="4"/>
      <c r="I2607" s="3"/>
      <c r="J2607" s="12"/>
      <c r="K2607" s="12"/>
      <c r="N2607" s="12"/>
      <c r="O2607" s="12"/>
      <c r="P2607" s="12"/>
      <c r="R2607" s="12"/>
      <c r="S2607" s="12"/>
      <c r="V2607" s="12"/>
      <c r="Y2607" s="3"/>
      <c r="AB2607" s="15"/>
      <c r="AF2607" s="4"/>
      <c r="AG2607" s="16"/>
      <c r="AH2607" s="4"/>
      <c r="AI2607" s="4"/>
      <c r="AJ2607" s="4"/>
      <c r="AK2607" s="4"/>
      <c r="AL2607" s="4"/>
      <c r="AM2607" s="12"/>
      <c r="AN2607" s="12"/>
      <c r="AP2607" s="12"/>
    </row>
    <row r="2608" spans="2:42" x14ac:dyDescent="0.25">
      <c r="B2608" s="12"/>
      <c r="F2608" s="15"/>
      <c r="G2608" s="15"/>
      <c r="H2608" s="4"/>
      <c r="I2608" s="3"/>
      <c r="J2608" s="12"/>
      <c r="K2608" s="12"/>
      <c r="N2608" s="12"/>
      <c r="O2608" s="12"/>
      <c r="P2608" s="12"/>
      <c r="R2608" s="12"/>
      <c r="S2608" s="12"/>
      <c r="V2608" s="12"/>
      <c r="Y2608" s="3"/>
      <c r="AB2608" s="15"/>
      <c r="AF2608" s="4"/>
      <c r="AG2608" s="16"/>
      <c r="AH2608" s="4"/>
      <c r="AI2608" s="4"/>
      <c r="AJ2608" s="4"/>
      <c r="AK2608" s="4"/>
      <c r="AL2608" s="4"/>
      <c r="AM2608" s="12"/>
      <c r="AN2608" s="12"/>
      <c r="AP2608" s="12"/>
    </row>
    <row r="2609" spans="2:42" x14ac:dyDescent="0.25">
      <c r="B2609" s="12"/>
      <c r="F2609" s="15"/>
      <c r="G2609" s="15"/>
      <c r="H2609" s="4"/>
      <c r="I2609" s="3"/>
      <c r="J2609" s="12"/>
      <c r="K2609" s="12"/>
      <c r="N2609" s="12"/>
      <c r="O2609" s="12"/>
      <c r="P2609" s="12"/>
      <c r="R2609" s="12"/>
      <c r="S2609" s="12"/>
      <c r="V2609" s="12"/>
      <c r="Y2609" s="3"/>
      <c r="AB2609" s="15"/>
      <c r="AF2609" s="4"/>
      <c r="AG2609" s="16"/>
      <c r="AH2609" s="4"/>
      <c r="AI2609" s="4"/>
      <c r="AJ2609" s="4"/>
      <c r="AK2609" s="4"/>
      <c r="AL2609" s="4"/>
      <c r="AM2609" s="12"/>
      <c r="AN2609" s="12"/>
      <c r="AP2609" s="12"/>
    </row>
    <row r="2610" spans="2:42" x14ac:dyDescent="0.25">
      <c r="B2610" s="12"/>
      <c r="F2610" s="15"/>
      <c r="G2610" s="15"/>
      <c r="H2610" s="4"/>
      <c r="I2610" s="3"/>
      <c r="J2610" s="12"/>
      <c r="K2610" s="12"/>
      <c r="N2610" s="12"/>
      <c r="O2610" s="12"/>
      <c r="P2610" s="12"/>
      <c r="R2610" s="12"/>
      <c r="S2610" s="12"/>
      <c r="V2610" s="12"/>
      <c r="Y2610" s="3"/>
      <c r="AB2610" s="15"/>
      <c r="AF2610" s="4"/>
      <c r="AG2610" s="16"/>
      <c r="AH2610" s="4"/>
      <c r="AI2610" s="4"/>
      <c r="AJ2610" s="4"/>
      <c r="AK2610" s="4"/>
      <c r="AL2610" s="4"/>
      <c r="AM2610" s="12"/>
      <c r="AN2610" s="12"/>
      <c r="AP2610" s="12"/>
    </row>
    <row r="2611" spans="2:42" x14ac:dyDescent="0.25">
      <c r="B2611" s="12"/>
      <c r="F2611" s="15"/>
      <c r="G2611" s="15"/>
      <c r="H2611" s="4"/>
      <c r="I2611" s="3"/>
      <c r="J2611" s="12"/>
      <c r="K2611" s="12"/>
      <c r="N2611" s="12"/>
      <c r="O2611" s="12"/>
      <c r="P2611" s="12"/>
      <c r="R2611" s="12"/>
      <c r="S2611" s="12"/>
      <c r="V2611" s="12"/>
      <c r="Y2611" s="3"/>
      <c r="AB2611" s="15"/>
      <c r="AF2611" s="4"/>
      <c r="AG2611" s="16"/>
      <c r="AH2611" s="4"/>
      <c r="AI2611" s="4"/>
      <c r="AJ2611" s="4"/>
      <c r="AK2611" s="4"/>
      <c r="AL2611" s="4"/>
      <c r="AM2611" s="12"/>
      <c r="AN2611" s="12"/>
      <c r="AP2611" s="12"/>
    </row>
    <row r="2612" spans="2:42" x14ac:dyDescent="0.25">
      <c r="B2612" s="12"/>
      <c r="F2612" s="15"/>
      <c r="G2612" s="15"/>
      <c r="H2612" s="4"/>
      <c r="I2612" s="3"/>
      <c r="J2612" s="12"/>
      <c r="K2612" s="12"/>
      <c r="N2612" s="12"/>
      <c r="O2612" s="12"/>
      <c r="P2612" s="12"/>
      <c r="R2612" s="12"/>
      <c r="S2612" s="12"/>
      <c r="V2612" s="12"/>
      <c r="Y2612" s="3"/>
      <c r="AB2612" s="15"/>
      <c r="AF2612" s="4"/>
      <c r="AG2612" s="16"/>
      <c r="AH2612" s="4"/>
      <c r="AI2612" s="4"/>
      <c r="AJ2612" s="4"/>
      <c r="AK2612" s="4"/>
      <c r="AL2612" s="4"/>
      <c r="AM2612" s="12"/>
      <c r="AN2612" s="12"/>
      <c r="AP2612" s="12"/>
    </row>
    <row r="2613" spans="2:42" x14ac:dyDescent="0.25">
      <c r="B2613" s="12"/>
      <c r="F2613" s="15"/>
      <c r="G2613" s="15"/>
      <c r="H2613" s="4"/>
      <c r="I2613" s="3"/>
      <c r="J2613" s="12"/>
      <c r="K2613" s="12"/>
      <c r="N2613" s="12"/>
      <c r="O2613" s="12"/>
      <c r="P2613" s="12"/>
      <c r="R2613" s="12"/>
      <c r="S2613" s="12"/>
      <c r="V2613" s="12"/>
      <c r="Y2613" s="3"/>
      <c r="AB2613" s="15"/>
      <c r="AF2613" s="4"/>
      <c r="AG2613" s="16"/>
      <c r="AH2613" s="4"/>
      <c r="AI2613" s="4"/>
      <c r="AJ2613" s="4"/>
      <c r="AK2613" s="4"/>
      <c r="AL2613" s="4"/>
      <c r="AM2613" s="12"/>
      <c r="AN2613" s="12"/>
      <c r="AP2613" s="12"/>
    </row>
    <row r="2614" spans="2:42" x14ac:dyDescent="0.25">
      <c r="B2614" s="12"/>
      <c r="F2614" s="15"/>
      <c r="G2614" s="15"/>
      <c r="H2614" s="4"/>
      <c r="I2614" s="3"/>
      <c r="J2614" s="12"/>
      <c r="K2614" s="12"/>
      <c r="N2614" s="12"/>
      <c r="O2614" s="12"/>
      <c r="P2614" s="12"/>
      <c r="R2614" s="12"/>
      <c r="S2614" s="12"/>
      <c r="V2614" s="12"/>
      <c r="Y2614" s="3"/>
      <c r="AB2614" s="15"/>
      <c r="AF2614" s="4"/>
      <c r="AG2614" s="16"/>
      <c r="AH2614" s="4"/>
      <c r="AI2614" s="4"/>
      <c r="AJ2614" s="4"/>
      <c r="AK2614" s="4"/>
      <c r="AL2614" s="4"/>
      <c r="AM2614" s="12"/>
      <c r="AN2614" s="12"/>
      <c r="AP2614" s="12"/>
    </row>
    <row r="2615" spans="2:42" x14ac:dyDescent="0.25">
      <c r="B2615" s="12"/>
      <c r="F2615" s="15"/>
      <c r="G2615" s="15"/>
      <c r="H2615" s="4"/>
      <c r="I2615" s="3"/>
      <c r="J2615" s="12"/>
      <c r="K2615" s="12"/>
      <c r="N2615" s="12"/>
      <c r="O2615" s="12"/>
      <c r="P2615" s="12"/>
      <c r="R2615" s="12"/>
      <c r="S2615" s="12"/>
      <c r="V2615" s="12"/>
      <c r="Y2615" s="3"/>
      <c r="AB2615" s="15"/>
      <c r="AF2615" s="4"/>
      <c r="AG2615" s="16"/>
      <c r="AH2615" s="4"/>
      <c r="AI2615" s="4"/>
      <c r="AJ2615" s="4"/>
      <c r="AK2615" s="4"/>
      <c r="AL2615" s="4"/>
      <c r="AM2615" s="12"/>
      <c r="AN2615" s="12"/>
      <c r="AP2615" s="12"/>
    </row>
    <row r="2616" spans="2:42" x14ac:dyDescent="0.25">
      <c r="B2616" s="12"/>
      <c r="F2616" s="15"/>
      <c r="G2616" s="15"/>
      <c r="H2616" s="4"/>
      <c r="I2616" s="3"/>
      <c r="J2616" s="12"/>
      <c r="K2616" s="12"/>
      <c r="N2616" s="12"/>
      <c r="O2616" s="12"/>
      <c r="P2616" s="12"/>
      <c r="R2616" s="12"/>
      <c r="S2616" s="12"/>
      <c r="V2616" s="12"/>
      <c r="Y2616" s="3"/>
      <c r="AB2616" s="15"/>
      <c r="AF2616" s="4"/>
      <c r="AG2616" s="16"/>
      <c r="AH2616" s="4"/>
      <c r="AI2616" s="4"/>
      <c r="AJ2616" s="4"/>
      <c r="AK2616" s="4"/>
      <c r="AL2616" s="4"/>
      <c r="AM2616" s="12"/>
      <c r="AN2616" s="12"/>
      <c r="AP2616" s="12"/>
    </row>
    <row r="2617" spans="2:42" x14ac:dyDescent="0.25">
      <c r="B2617" s="12"/>
      <c r="F2617" s="15"/>
      <c r="G2617" s="15"/>
      <c r="H2617" s="4"/>
      <c r="I2617" s="3"/>
      <c r="J2617" s="12"/>
      <c r="K2617" s="12"/>
      <c r="N2617" s="12"/>
      <c r="O2617" s="12"/>
      <c r="P2617" s="12"/>
      <c r="R2617" s="12"/>
      <c r="S2617" s="12"/>
      <c r="V2617" s="12"/>
      <c r="Y2617" s="3"/>
      <c r="AB2617" s="15"/>
      <c r="AF2617" s="4"/>
      <c r="AG2617" s="16"/>
      <c r="AH2617" s="4"/>
      <c r="AI2617" s="4"/>
      <c r="AJ2617" s="4"/>
      <c r="AK2617" s="4"/>
      <c r="AL2617" s="4"/>
      <c r="AM2617" s="12"/>
      <c r="AN2617" s="12"/>
      <c r="AP2617" s="12"/>
    </row>
    <row r="2618" spans="2:42" x14ac:dyDescent="0.25">
      <c r="B2618" s="12"/>
      <c r="F2618" s="15"/>
      <c r="G2618" s="15"/>
      <c r="H2618" s="4"/>
      <c r="I2618" s="3"/>
      <c r="J2618" s="12"/>
      <c r="K2618" s="12"/>
      <c r="N2618" s="12"/>
      <c r="O2618" s="12"/>
      <c r="P2618" s="12"/>
      <c r="R2618" s="12"/>
      <c r="S2618" s="12"/>
      <c r="V2618" s="12"/>
      <c r="Y2618" s="3"/>
      <c r="AB2618" s="15"/>
      <c r="AF2618" s="4"/>
      <c r="AG2618" s="16"/>
      <c r="AH2618" s="4"/>
      <c r="AI2618" s="4"/>
      <c r="AJ2618" s="4"/>
      <c r="AK2618" s="4"/>
      <c r="AL2618" s="4"/>
      <c r="AM2618" s="12"/>
      <c r="AN2618" s="12"/>
      <c r="AP2618" s="12"/>
    </row>
    <row r="2619" spans="2:42" x14ac:dyDescent="0.25">
      <c r="B2619" s="12"/>
      <c r="F2619" s="15"/>
      <c r="G2619" s="15"/>
      <c r="H2619" s="4"/>
      <c r="I2619" s="3"/>
      <c r="J2619" s="12"/>
      <c r="K2619" s="12"/>
      <c r="N2619" s="12"/>
      <c r="O2619" s="12"/>
      <c r="P2619" s="12"/>
      <c r="R2619" s="12"/>
      <c r="S2619" s="12"/>
      <c r="V2619" s="12"/>
      <c r="Y2619" s="3"/>
      <c r="AB2619" s="15"/>
      <c r="AF2619" s="4"/>
      <c r="AG2619" s="16"/>
      <c r="AH2619" s="4"/>
      <c r="AI2619" s="4"/>
      <c r="AJ2619" s="4"/>
      <c r="AK2619" s="4"/>
      <c r="AL2619" s="4"/>
      <c r="AM2619" s="12"/>
      <c r="AN2619" s="12"/>
      <c r="AP2619" s="12"/>
    </row>
    <row r="2620" spans="2:42" x14ac:dyDescent="0.25">
      <c r="B2620" s="12"/>
      <c r="F2620" s="15"/>
      <c r="G2620" s="15"/>
      <c r="H2620" s="4"/>
      <c r="I2620" s="3"/>
      <c r="J2620" s="12"/>
      <c r="K2620" s="12"/>
      <c r="N2620" s="12"/>
      <c r="O2620" s="12"/>
      <c r="P2620" s="12"/>
      <c r="R2620" s="12"/>
      <c r="S2620" s="12"/>
      <c r="V2620" s="12"/>
      <c r="Y2620" s="3"/>
      <c r="AB2620" s="15"/>
      <c r="AF2620" s="4"/>
      <c r="AG2620" s="16"/>
      <c r="AH2620" s="4"/>
      <c r="AI2620" s="4"/>
      <c r="AJ2620" s="4"/>
      <c r="AK2620" s="4"/>
      <c r="AL2620" s="4"/>
      <c r="AM2620" s="12"/>
      <c r="AN2620" s="12"/>
      <c r="AP2620" s="12"/>
    </row>
    <row r="2621" spans="2:42" x14ac:dyDescent="0.25">
      <c r="B2621" s="12"/>
      <c r="F2621" s="15"/>
      <c r="G2621" s="15"/>
      <c r="H2621" s="4"/>
      <c r="I2621" s="3"/>
      <c r="J2621" s="12"/>
      <c r="K2621" s="12"/>
      <c r="N2621" s="12"/>
      <c r="O2621" s="12"/>
      <c r="P2621" s="12"/>
      <c r="R2621" s="12"/>
      <c r="S2621" s="12"/>
      <c r="V2621" s="12"/>
      <c r="Y2621" s="3"/>
      <c r="AB2621" s="15"/>
      <c r="AF2621" s="4"/>
      <c r="AG2621" s="16"/>
      <c r="AH2621" s="4"/>
      <c r="AI2621" s="4"/>
      <c r="AJ2621" s="4"/>
      <c r="AK2621" s="4"/>
      <c r="AL2621" s="4"/>
      <c r="AM2621" s="12"/>
      <c r="AN2621" s="12"/>
      <c r="AP2621" s="12"/>
    </row>
    <row r="2622" spans="2:42" x14ac:dyDescent="0.25">
      <c r="B2622" s="12"/>
      <c r="F2622" s="15"/>
      <c r="G2622" s="15"/>
      <c r="H2622" s="4"/>
      <c r="I2622" s="3"/>
      <c r="J2622" s="12"/>
      <c r="K2622" s="12"/>
      <c r="N2622" s="12"/>
      <c r="O2622" s="12"/>
      <c r="P2622" s="12"/>
      <c r="R2622" s="12"/>
      <c r="S2622" s="12"/>
      <c r="V2622" s="12"/>
      <c r="Y2622" s="3"/>
      <c r="AB2622" s="15"/>
      <c r="AF2622" s="4"/>
      <c r="AG2622" s="16"/>
      <c r="AH2622" s="4"/>
      <c r="AI2622" s="4"/>
      <c r="AJ2622" s="4"/>
      <c r="AK2622" s="4"/>
      <c r="AL2622" s="4"/>
      <c r="AM2622" s="12"/>
      <c r="AN2622" s="12"/>
      <c r="AP2622" s="12"/>
    </row>
    <row r="2623" spans="2:42" x14ac:dyDescent="0.25">
      <c r="B2623" s="12"/>
      <c r="F2623" s="15"/>
      <c r="G2623" s="15"/>
      <c r="H2623" s="4"/>
      <c r="I2623" s="3"/>
      <c r="J2623" s="12"/>
      <c r="K2623" s="12"/>
      <c r="N2623" s="12"/>
      <c r="O2623" s="12"/>
      <c r="P2623" s="12"/>
      <c r="R2623" s="12"/>
      <c r="S2623" s="12"/>
      <c r="V2623" s="12"/>
      <c r="Y2623" s="3"/>
      <c r="AB2623" s="15"/>
      <c r="AF2623" s="4"/>
      <c r="AG2623" s="16"/>
      <c r="AH2623" s="4"/>
      <c r="AI2623" s="4"/>
      <c r="AJ2623" s="4"/>
      <c r="AK2623" s="4"/>
      <c r="AL2623" s="4"/>
      <c r="AM2623" s="12"/>
      <c r="AN2623" s="12"/>
      <c r="AP2623" s="12"/>
    </row>
    <row r="2624" spans="2:42" x14ac:dyDescent="0.25">
      <c r="B2624" s="12"/>
      <c r="F2624" s="15"/>
      <c r="G2624" s="15"/>
      <c r="H2624" s="4"/>
      <c r="I2624" s="3"/>
      <c r="J2624" s="12"/>
      <c r="K2624" s="12"/>
      <c r="N2624" s="12"/>
      <c r="O2624" s="12"/>
      <c r="P2624" s="12"/>
      <c r="R2624" s="12"/>
      <c r="S2624" s="12"/>
      <c r="V2624" s="12"/>
      <c r="Y2624" s="3"/>
      <c r="AB2624" s="15"/>
      <c r="AF2624" s="4"/>
      <c r="AG2624" s="16"/>
      <c r="AH2624" s="4"/>
      <c r="AI2624" s="4"/>
      <c r="AJ2624" s="4"/>
      <c r="AK2624" s="4"/>
      <c r="AL2624" s="4"/>
      <c r="AM2624" s="12"/>
      <c r="AN2624" s="12"/>
      <c r="AP2624" s="12"/>
    </row>
    <row r="2625" spans="2:42" x14ac:dyDescent="0.25">
      <c r="B2625" s="12"/>
      <c r="F2625" s="15"/>
      <c r="G2625" s="15"/>
      <c r="H2625" s="4"/>
      <c r="I2625" s="3"/>
      <c r="J2625" s="12"/>
      <c r="K2625" s="12"/>
      <c r="N2625" s="12"/>
      <c r="O2625" s="12"/>
      <c r="P2625" s="12"/>
      <c r="R2625" s="12"/>
      <c r="S2625" s="12"/>
      <c r="V2625" s="12"/>
      <c r="Y2625" s="3"/>
      <c r="AB2625" s="15"/>
      <c r="AF2625" s="4"/>
      <c r="AG2625" s="16"/>
      <c r="AH2625" s="4"/>
      <c r="AI2625" s="4"/>
      <c r="AJ2625" s="4"/>
      <c r="AK2625" s="4"/>
      <c r="AL2625" s="4"/>
      <c r="AM2625" s="12"/>
      <c r="AN2625" s="12"/>
      <c r="AP2625" s="12"/>
    </row>
    <row r="2626" spans="2:42" x14ac:dyDescent="0.25">
      <c r="B2626" s="12"/>
      <c r="F2626" s="15"/>
      <c r="G2626" s="15"/>
      <c r="H2626" s="4"/>
      <c r="I2626" s="3"/>
      <c r="J2626" s="12"/>
      <c r="K2626" s="12"/>
      <c r="N2626" s="12"/>
      <c r="O2626" s="12"/>
      <c r="P2626" s="12"/>
      <c r="R2626" s="12"/>
      <c r="S2626" s="12"/>
      <c r="V2626" s="12"/>
      <c r="Y2626" s="3"/>
      <c r="AB2626" s="15"/>
      <c r="AF2626" s="4"/>
      <c r="AG2626" s="16"/>
      <c r="AH2626" s="4"/>
      <c r="AI2626" s="4"/>
      <c r="AJ2626" s="4"/>
      <c r="AK2626" s="4"/>
      <c r="AL2626" s="4"/>
      <c r="AM2626" s="12"/>
      <c r="AN2626" s="12"/>
      <c r="AP2626" s="12"/>
    </row>
    <row r="2627" spans="2:42" x14ac:dyDescent="0.25">
      <c r="B2627" s="12"/>
      <c r="F2627" s="15"/>
      <c r="G2627" s="15"/>
      <c r="H2627" s="4"/>
      <c r="I2627" s="3"/>
      <c r="J2627" s="12"/>
      <c r="K2627" s="12"/>
      <c r="N2627" s="12"/>
      <c r="O2627" s="12"/>
      <c r="P2627" s="12"/>
      <c r="R2627" s="12"/>
      <c r="S2627" s="12"/>
      <c r="V2627" s="12"/>
      <c r="Y2627" s="3"/>
      <c r="AB2627" s="15"/>
      <c r="AF2627" s="4"/>
      <c r="AG2627" s="16"/>
      <c r="AH2627" s="4"/>
      <c r="AI2627" s="4"/>
      <c r="AJ2627" s="4"/>
      <c r="AK2627" s="4"/>
      <c r="AL2627" s="4"/>
      <c r="AM2627" s="12"/>
      <c r="AN2627" s="12"/>
      <c r="AP2627" s="12"/>
    </row>
    <row r="2628" spans="2:42" x14ac:dyDescent="0.25">
      <c r="B2628" s="12"/>
      <c r="F2628" s="15"/>
      <c r="G2628" s="15"/>
      <c r="H2628" s="4"/>
      <c r="I2628" s="3"/>
      <c r="J2628" s="12"/>
      <c r="K2628" s="12"/>
      <c r="N2628" s="12"/>
      <c r="O2628" s="12"/>
      <c r="P2628" s="12"/>
      <c r="R2628" s="12"/>
      <c r="S2628" s="12"/>
      <c r="V2628" s="12"/>
      <c r="Y2628" s="3"/>
      <c r="AB2628" s="15"/>
      <c r="AF2628" s="4"/>
      <c r="AG2628" s="16"/>
      <c r="AH2628" s="4"/>
      <c r="AI2628" s="4"/>
      <c r="AJ2628" s="4"/>
      <c r="AK2628" s="4"/>
      <c r="AL2628" s="4"/>
      <c r="AM2628" s="12"/>
      <c r="AN2628" s="12"/>
      <c r="AP2628" s="12"/>
    </row>
    <row r="2629" spans="2:42" x14ac:dyDescent="0.25">
      <c r="B2629" s="12"/>
      <c r="F2629" s="15"/>
      <c r="G2629" s="15"/>
      <c r="H2629" s="4"/>
      <c r="I2629" s="3"/>
      <c r="J2629" s="12"/>
      <c r="K2629" s="12"/>
      <c r="N2629" s="12"/>
      <c r="O2629" s="12"/>
      <c r="P2629" s="12"/>
      <c r="R2629" s="12"/>
      <c r="S2629" s="12"/>
      <c r="V2629" s="12"/>
      <c r="Y2629" s="3"/>
      <c r="AB2629" s="15"/>
      <c r="AF2629" s="4"/>
      <c r="AG2629" s="16"/>
      <c r="AH2629" s="4"/>
      <c r="AI2629" s="4"/>
      <c r="AJ2629" s="4"/>
      <c r="AK2629" s="4"/>
      <c r="AL2629" s="4"/>
      <c r="AM2629" s="12"/>
      <c r="AN2629" s="12"/>
      <c r="AP2629" s="12"/>
    </row>
    <row r="2630" spans="2:42" x14ac:dyDescent="0.25">
      <c r="B2630" s="12"/>
      <c r="F2630" s="15"/>
      <c r="G2630" s="15"/>
      <c r="H2630" s="4"/>
      <c r="I2630" s="3"/>
      <c r="J2630" s="12"/>
      <c r="K2630" s="12"/>
      <c r="N2630" s="12"/>
      <c r="O2630" s="12"/>
      <c r="P2630" s="12"/>
      <c r="R2630" s="12"/>
      <c r="S2630" s="12"/>
      <c r="V2630" s="12"/>
      <c r="Y2630" s="3"/>
      <c r="AB2630" s="15"/>
      <c r="AF2630" s="4"/>
      <c r="AG2630" s="16"/>
      <c r="AH2630" s="4"/>
      <c r="AI2630" s="4"/>
      <c r="AJ2630" s="4"/>
      <c r="AK2630" s="4"/>
      <c r="AL2630" s="4"/>
      <c r="AM2630" s="12"/>
      <c r="AN2630" s="12"/>
      <c r="AP2630" s="12"/>
    </row>
    <row r="2631" spans="2:42" x14ac:dyDescent="0.25">
      <c r="B2631" s="12"/>
      <c r="F2631" s="15"/>
      <c r="G2631" s="15"/>
      <c r="H2631" s="4"/>
      <c r="I2631" s="3"/>
      <c r="J2631" s="12"/>
      <c r="K2631" s="12"/>
      <c r="N2631" s="12"/>
      <c r="O2631" s="12"/>
      <c r="P2631" s="12"/>
      <c r="R2631" s="12"/>
      <c r="S2631" s="12"/>
      <c r="V2631" s="12"/>
      <c r="Y2631" s="3"/>
      <c r="AB2631" s="15"/>
      <c r="AF2631" s="4"/>
      <c r="AG2631" s="16"/>
      <c r="AH2631" s="4"/>
      <c r="AI2631" s="4"/>
      <c r="AJ2631" s="4"/>
      <c r="AK2631" s="4"/>
      <c r="AL2631" s="4"/>
      <c r="AM2631" s="12"/>
      <c r="AN2631" s="12"/>
      <c r="AP2631" s="12"/>
    </row>
    <row r="2632" spans="2:42" x14ac:dyDescent="0.25">
      <c r="B2632" s="12"/>
      <c r="F2632" s="15"/>
      <c r="G2632" s="15"/>
      <c r="H2632" s="4"/>
      <c r="I2632" s="3"/>
      <c r="J2632" s="12"/>
      <c r="K2632" s="12"/>
      <c r="N2632" s="12"/>
      <c r="O2632" s="12"/>
      <c r="P2632" s="12"/>
      <c r="R2632" s="12"/>
      <c r="S2632" s="12"/>
      <c r="V2632" s="12"/>
      <c r="Y2632" s="3"/>
      <c r="AB2632" s="15"/>
      <c r="AF2632" s="4"/>
      <c r="AG2632" s="16"/>
      <c r="AH2632" s="4"/>
      <c r="AI2632" s="4"/>
      <c r="AJ2632" s="4"/>
      <c r="AK2632" s="4"/>
      <c r="AL2632" s="4"/>
      <c r="AM2632" s="12"/>
      <c r="AN2632" s="12"/>
      <c r="AP2632" s="12"/>
    </row>
    <row r="2633" spans="2:42" x14ac:dyDescent="0.25">
      <c r="B2633" s="12"/>
      <c r="F2633" s="15"/>
      <c r="G2633" s="15"/>
      <c r="H2633" s="4"/>
      <c r="I2633" s="3"/>
      <c r="J2633" s="12"/>
      <c r="K2633" s="12"/>
      <c r="N2633" s="12"/>
      <c r="O2633" s="12"/>
      <c r="P2633" s="12"/>
      <c r="R2633" s="12"/>
      <c r="S2633" s="12"/>
      <c r="V2633" s="12"/>
      <c r="Y2633" s="3"/>
      <c r="AB2633" s="15"/>
      <c r="AF2633" s="4"/>
      <c r="AG2633" s="16"/>
      <c r="AH2633" s="4"/>
      <c r="AI2633" s="4"/>
      <c r="AJ2633" s="4"/>
      <c r="AK2633" s="4"/>
      <c r="AL2633" s="4"/>
      <c r="AM2633" s="12"/>
      <c r="AN2633" s="12"/>
      <c r="AP2633" s="12"/>
    </row>
    <row r="2634" spans="2:42" x14ac:dyDescent="0.25">
      <c r="B2634" s="12"/>
      <c r="F2634" s="15"/>
      <c r="G2634" s="15"/>
      <c r="H2634" s="4"/>
      <c r="I2634" s="3"/>
      <c r="J2634" s="12"/>
      <c r="K2634" s="12"/>
      <c r="N2634" s="12"/>
      <c r="O2634" s="12"/>
      <c r="P2634" s="12"/>
      <c r="R2634" s="12"/>
      <c r="S2634" s="12"/>
      <c r="V2634" s="12"/>
      <c r="Y2634" s="3"/>
      <c r="AB2634" s="15"/>
      <c r="AF2634" s="4"/>
      <c r="AG2634" s="16"/>
      <c r="AH2634" s="4"/>
      <c r="AI2634" s="4"/>
      <c r="AJ2634" s="4"/>
      <c r="AK2634" s="4"/>
      <c r="AL2634" s="4"/>
      <c r="AM2634" s="12"/>
      <c r="AN2634" s="12"/>
      <c r="AP2634" s="12"/>
    </row>
    <row r="2635" spans="2:42" x14ac:dyDescent="0.25">
      <c r="B2635" s="12"/>
      <c r="F2635" s="15"/>
      <c r="G2635" s="15"/>
      <c r="H2635" s="4"/>
      <c r="I2635" s="3"/>
      <c r="J2635" s="12"/>
      <c r="K2635" s="12"/>
      <c r="N2635" s="12"/>
      <c r="O2635" s="12"/>
      <c r="P2635" s="12"/>
      <c r="R2635" s="12"/>
      <c r="S2635" s="12"/>
      <c r="V2635" s="12"/>
      <c r="Y2635" s="3"/>
      <c r="AB2635" s="15"/>
      <c r="AF2635" s="4"/>
      <c r="AG2635" s="16"/>
      <c r="AH2635" s="4"/>
      <c r="AI2635" s="4"/>
      <c r="AJ2635" s="4"/>
      <c r="AK2635" s="4"/>
      <c r="AL2635" s="4"/>
      <c r="AM2635" s="12"/>
      <c r="AN2635" s="12"/>
      <c r="AP2635" s="12"/>
    </row>
    <row r="2636" spans="2:42" x14ac:dyDescent="0.25">
      <c r="B2636" s="12"/>
      <c r="F2636" s="15"/>
      <c r="G2636" s="15"/>
      <c r="H2636" s="4"/>
      <c r="I2636" s="3"/>
      <c r="J2636" s="12"/>
      <c r="K2636" s="12"/>
      <c r="N2636" s="12"/>
      <c r="O2636" s="12"/>
      <c r="P2636" s="12"/>
      <c r="R2636" s="12"/>
      <c r="S2636" s="12"/>
      <c r="V2636" s="12"/>
      <c r="Y2636" s="3"/>
      <c r="AB2636" s="15"/>
      <c r="AF2636" s="4"/>
      <c r="AG2636" s="16"/>
      <c r="AH2636" s="4"/>
      <c r="AI2636" s="4"/>
      <c r="AJ2636" s="4"/>
      <c r="AK2636" s="4"/>
      <c r="AL2636" s="4"/>
      <c r="AM2636" s="12"/>
      <c r="AN2636" s="12"/>
      <c r="AP2636" s="12"/>
    </row>
    <row r="2637" spans="2:42" x14ac:dyDescent="0.25">
      <c r="B2637" s="12"/>
      <c r="F2637" s="15"/>
      <c r="G2637" s="15"/>
      <c r="H2637" s="4"/>
      <c r="I2637" s="3"/>
      <c r="J2637" s="12"/>
      <c r="K2637" s="12"/>
      <c r="N2637" s="12"/>
      <c r="O2637" s="12"/>
      <c r="P2637" s="12"/>
      <c r="R2637" s="12"/>
      <c r="S2637" s="12"/>
      <c r="V2637" s="12"/>
      <c r="Y2637" s="3"/>
      <c r="AB2637" s="15"/>
      <c r="AF2637" s="4"/>
      <c r="AG2637" s="16"/>
      <c r="AH2637" s="4"/>
      <c r="AI2637" s="4"/>
      <c r="AJ2637" s="4"/>
      <c r="AK2637" s="4"/>
      <c r="AL2637" s="4"/>
      <c r="AM2637" s="12"/>
      <c r="AN2637" s="12"/>
      <c r="AP2637" s="12"/>
    </row>
    <row r="2638" spans="2:42" x14ac:dyDescent="0.25">
      <c r="B2638" s="12"/>
      <c r="F2638" s="15"/>
      <c r="G2638" s="15"/>
      <c r="H2638" s="4"/>
      <c r="I2638" s="3"/>
      <c r="J2638" s="12"/>
      <c r="K2638" s="12"/>
      <c r="N2638" s="12"/>
      <c r="O2638" s="12"/>
      <c r="P2638" s="12"/>
      <c r="R2638" s="12"/>
      <c r="S2638" s="12"/>
      <c r="V2638" s="12"/>
      <c r="Y2638" s="3"/>
      <c r="AB2638" s="15"/>
      <c r="AF2638" s="4"/>
      <c r="AG2638" s="16"/>
      <c r="AH2638" s="4"/>
      <c r="AI2638" s="4"/>
      <c r="AJ2638" s="4"/>
      <c r="AK2638" s="4"/>
      <c r="AL2638" s="4"/>
      <c r="AM2638" s="12"/>
      <c r="AN2638" s="12"/>
      <c r="AP2638" s="12"/>
    </row>
    <row r="2639" spans="2:42" x14ac:dyDescent="0.25">
      <c r="B2639" s="12"/>
      <c r="F2639" s="15"/>
      <c r="G2639" s="15"/>
      <c r="H2639" s="4"/>
      <c r="I2639" s="3"/>
      <c r="J2639" s="12"/>
      <c r="K2639" s="12"/>
      <c r="N2639" s="12"/>
      <c r="O2639" s="12"/>
      <c r="P2639" s="12"/>
      <c r="R2639" s="12"/>
      <c r="S2639" s="12"/>
      <c r="V2639" s="12"/>
      <c r="Y2639" s="3"/>
      <c r="AB2639" s="15"/>
      <c r="AF2639" s="4"/>
      <c r="AG2639" s="16"/>
      <c r="AH2639" s="4"/>
      <c r="AI2639" s="4"/>
      <c r="AJ2639" s="4"/>
      <c r="AK2639" s="4"/>
      <c r="AL2639" s="4"/>
      <c r="AM2639" s="12"/>
      <c r="AN2639" s="12"/>
      <c r="AP2639" s="12"/>
    </row>
    <row r="2640" spans="2:42" x14ac:dyDescent="0.25">
      <c r="B2640" s="12"/>
      <c r="F2640" s="15"/>
      <c r="G2640" s="15"/>
      <c r="H2640" s="4"/>
      <c r="I2640" s="3"/>
      <c r="J2640" s="12"/>
      <c r="K2640" s="12"/>
      <c r="N2640" s="12"/>
      <c r="O2640" s="12"/>
      <c r="P2640" s="12"/>
      <c r="R2640" s="12"/>
      <c r="S2640" s="12"/>
      <c r="V2640" s="12"/>
      <c r="Y2640" s="3"/>
      <c r="AB2640" s="15"/>
      <c r="AF2640" s="4"/>
      <c r="AG2640" s="16"/>
      <c r="AH2640" s="4"/>
      <c r="AI2640" s="4"/>
      <c r="AJ2640" s="4"/>
      <c r="AK2640" s="4"/>
      <c r="AL2640" s="4"/>
      <c r="AM2640" s="12"/>
      <c r="AN2640" s="12"/>
      <c r="AP2640" s="12"/>
    </row>
    <row r="2641" spans="2:42" x14ac:dyDescent="0.25">
      <c r="B2641" s="12"/>
      <c r="F2641" s="15"/>
      <c r="G2641" s="15"/>
      <c r="H2641" s="4"/>
      <c r="I2641" s="3"/>
      <c r="J2641" s="12"/>
      <c r="K2641" s="12"/>
      <c r="N2641" s="12"/>
      <c r="O2641" s="12"/>
      <c r="P2641" s="12"/>
      <c r="R2641" s="12"/>
      <c r="S2641" s="12"/>
      <c r="V2641" s="12"/>
      <c r="Y2641" s="3"/>
      <c r="AB2641" s="15"/>
      <c r="AF2641" s="4"/>
      <c r="AG2641" s="16"/>
      <c r="AH2641" s="4"/>
      <c r="AI2641" s="4"/>
      <c r="AJ2641" s="4"/>
      <c r="AK2641" s="4"/>
      <c r="AL2641" s="4"/>
      <c r="AM2641" s="12"/>
      <c r="AN2641" s="12"/>
      <c r="AP2641" s="12"/>
    </row>
    <row r="2642" spans="2:42" x14ac:dyDescent="0.25">
      <c r="B2642" s="12"/>
      <c r="F2642" s="15"/>
      <c r="G2642" s="15"/>
      <c r="H2642" s="4"/>
      <c r="I2642" s="3"/>
      <c r="J2642" s="12"/>
      <c r="K2642" s="12"/>
      <c r="N2642" s="12"/>
      <c r="O2642" s="12"/>
      <c r="P2642" s="12"/>
      <c r="R2642" s="12"/>
      <c r="S2642" s="12"/>
      <c r="V2642" s="12"/>
      <c r="Y2642" s="3"/>
      <c r="AB2642" s="15"/>
      <c r="AF2642" s="4"/>
      <c r="AG2642" s="16"/>
      <c r="AH2642" s="4"/>
      <c r="AI2642" s="4"/>
      <c r="AJ2642" s="4"/>
      <c r="AK2642" s="4"/>
      <c r="AL2642" s="4"/>
      <c r="AM2642" s="12"/>
      <c r="AN2642" s="12"/>
      <c r="AP2642" s="12"/>
    </row>
    <row r="2643" spans="2:42" x14ac:dyDescent="0.25">
      <c r="B2643" s="12"/>
      <c r="F2643" s="15"/>
      <c r="G2643" s="15"/>
      <c r="H2643" s="4"/>
      <c r="I2643" s="3"/>
      <c r="J2643" s="12"/>
      <c r="K2643" s="12"/>
      <c r="N2643" s="12"/>
      <c r="O2643" s="12"/>
      <c r="P2643" s="12"/>
      <c r="R2643" s="12"/>
      <c r="S2643" s="12"/>
      <c r="V2643" s="12"/>
      <c r="Y2643" s="3"/>
      <c r="AB2643" s="15"/>
      <c r="AF2643" s="4"/>
      <c r="AG2643" s="16"/>
      <c r="AH2643" s="4"/>
      <c r="AI2643" s="4"/>
      <c r="AJ2643" s="4"/>
      <c r="AK2643" s="4"/>
      <c r="AL2643" s="4"/>
      <c r="AM2643" s="12"/>
      <c r="AN2643" s="12"/>
      <c r="AP2643" s="12"/>
    </row>
    <row r="2644" spans="2:42" x14ac:dyDescent="0.25">
      <c r="B2644" s="12"/>
      <c r="F2644" s="15"/>
      <c r="G2644" s="15"/>
      <c r="H2644" s="4"/>
      <c r="I2644" s="3"/>
      <c r="J2644" s="12"/>
      <c r="K2644" s="12"/>
      <c r="N2644" s="12"/>
      <c r="O2644" s="12"/>
      <c r="P2644" s="12"/>
      <c r="R2644" s="12"/>
      <c r="S2644" s="12"/>
      <c r="V2644" s="12"/>
      <c r="Y2644" s="3"/>
      <c r="AB2644" s="15"/>
      <c r="AF2644" s="4"/>
      <c r="AG2644" s="16"/>
      <c r="AH2644" s="4"/>
      <c r="AI2644" s="4"/>
      <c r="AJ2644" s="4"/>
      <c r="AK2644" s="4"/>
      <c r="AL2644" s="4"/>
      <c r="AM2644" s="12"/>
      <c r="AN2644" s="12"/>
      <c r="AP2644" s="12"/>
    </row>
    <row r="2645" spans="2:42" x14ac:dyDescent="0.25">
      <c r="B2645" s="12"/>
      <c r="F2645" s="15"/>
      <c r="G2645" s="15"/>
      <c r="H2645" s="4"/>
      <c r="I2645" s="3"/>
      <c r="J2645" s="12"/>
      <c r="K2645" s="12"/>
      <c r="N2645" s="12"/>
      <c r="O2645" s="12"/>
      <c r="P2645" s="12"/>
      <c r="R2645" s="12"/>
      <c r="S2645" s="12"/>
      <c r="V2645" s="12"/>
      <c r="Y2645" s="3"/>
      <c r="AB2645" s="15"/>
      <c r="AF2645" s="4"/>
      <c r="AG2645" s="16"/>
      <c r="AH2645" s="4"/>
      <c r="AI2645" s="4"/>
      <c r="AJ2645" s="4"/>
      <c r="AK2645" s="4"/>
      <c r="AL2645" s="4"/>
      <c r="AM2645" s="12"/>
      <c r="AN2645" s="12"/>
      <c r="AP2645" s="12"/>
    </row>
    <row r="2646" spans="2:42" x14ac:dyDescent="0.25">
      <c r="B2646" s="12"/>
      <c r="F2646" s="15"/>
      <c r="G2646" s="15"/>
      <c r="H2646" s="4"/>
      <c r="I2646" s="3"/>
      <c r="J2646" s="12"/>
      <c r="K2646" s="12"/>
      <c r="N2646" s="12"/>
      <c r="O2646" s="12"/>
      <c r="P2646" s="12"/>
      <c r="R2646" s="12"/>
      <c r="S2646" s="12"/>
      <c r="V2646" s="12"/>
      <c r="Y2646" s="3"/>
      <c r="AB2646" s="15"/>
      <c r="AF2646" s="4"/>
      <c r="AG2646" s="16"/>
      <c r="AH2646" s="4"/>
      <c r="AI2646" s="4"/>
      <c r="AJ2646" s="4"/>
      <c r="AK2646" s="4"/>
      <c r="AL2646" s="4"/>
      <c r="AM2646" s="12"/>
      <c r="AN2646" s="12"/>
      <c r="AP2646" s="12"/>
    </row>
    <row r="2647" spans="2:42" x14ac:dyDescent="0.25">
      <c r="B2647" s="12"/>
      <c r="F2647" s="15"/>
      <c r="G2647" s="15"/>
      <c r="H2647" s="4"/>
      <c r="I2647" s="3"/>
      <c r="J2647" s="12"/>
      <c r="K2647" s="12"/>
      <c r="N2647" s="12"/>
      <c r="O2647" s="12"/>
      <c r="P2647" s="12"/>
      <c r="R2647" s="12"/>
      <c r="S2647" s="12"/>
      <c r="V2647" s="12"/>
      <c r="Y2647" s="3"/>
      <c r="AB2647" s="15"/>
      <c r="AF2647" s="4"/>
      <c r="AG2647" s="16"/>
      <c r="AH2647" s="4"/>
      <c r="AI2647" s="4"/>
      <c r="AJ2647" s="4"/>
      <c r="AK2647" s="4"/>
      <c r="AL2647" s="4"/>
      <c r="AM2647" s="12"/>
      <c r="AN2647" s="12"/>
      <c r="AP2647" s="12"/>
    </row>
    <row r="2648" spans="2:42" x14ac:dyDescent="0.25">
      <c r="B2648" s="12"/>
      <c r="F2648" s="15"/>
      <c r="G2648" s="15"/>
      <c r="H2648" s="4"/>
      <c r="I2648" s="3"/>
      <c r="J2648" s="12"/>
      <c r="K2648" s="12"/>
      <c r="N2648" s="12"/>
      <c r="O2648" s="12"/>
      <c r="P2648" s="12"/>
      <c r="R2648" s="12"/>
      <c r="S2648" s="12"/>
      <c r="V2648" s="12"/>
      <c r="Y2648" s="3"/>
      <c r="AB2648" s="15"/>
      <c r="AF2648" s="4"/>
      <c r="AG2648" s="16"/>
      <c r="AH2648" s="4"/>
      <c r="AI2648" s="4"/>
      <c r="AJ2648" s="4"/>
      <c r="AK2648" s="4"/>
      <c r="AL2648" s="4"/>
      <c r="AM2648" s="12"/>
      <c r="AN2648" s="12"/>
      <c r="AP2648" s="12"/>
    </row>
    <row r="2649" spans="2:42" x14ac:dyDescent="0.25">
      <c r="B2649" s="12"/>
      <c r="F2649" s="15"/>
      <c r="G2649" s="15"/>
      <c r="H2649" s="4"/>
      <c r="I2649" s="3"/>
      <c r="J2649" s="12"/>
      <c r="K2649" s="12"/>
      <c r="N2649" s="12"/>
      <c r="O2649" s="12"/>
      <c r="P2649" s="12"/>
      <c r="R2649" s="12"/>
      <c r="S2649" s="12"/>
      <c r="V2649" s="12"/>
      <c r="Y2649" s="3"/>
      <c r="AB2649" s="15"/>
      <c r="AF2649" s="4"/>
      <c r="AG2649" s="16"/>
      <c r="AH2649" s="4"/>
      <c r="AI2649" s="4"/>
      <c r="AJ2649" s="4"/>
      <c r="AK2649" s="4"/>
      <c r="AL2649" s="4"/>
      <c r="AM2649" s="12"/>
      <c r="AN2649" s="12"/>
      <c r="AP2649" s="12"/>
    </row>
    <row r="2650" spans="2:42" x14ac:dyDescent="0.25">
      <c r="B2650" s="12"/>
      <c r="F2650" s="15"/>
      <c r="G2650" s="15"/>
      <c r="H2650" s="4"/>
      <c r="I2650" s="3"/>
      <c r="J2650" s="12"/>
      <c r="K2650" s="12"/>
      <c r="N2650" s="12"/>
      <c r="O2650" s="12"/>
      <c r="P2650" s="12"/>
      <c r="R2650" s="12"/>
      <c r="S2650" s="12"/>
      <c r="V2650" s="12"/>
      <c r="Y2650" s="3"/>
      <c r="AB2650" s="15"/>
      <c r="AF2650" s="4"/>
      <c r="AG2650" s="16"/>
      <c r="AH2650" s="4"/>
      <c r="AI2650" s="4"/>
      <c r="AJ2650" s="4"/>
      <c r="AK2650" s="4"/>
      <c r="AL2650" s="4"/>
      <c r="AM2650" s="12"/>
      <c r="AN2650" s="12"/>
      <c r="AP2650" s="12"/>
    </row>
    <row r="2651" spans="2:42" x14ac:dyDescent="0.25">
      <c r="B2651" s="12"/>
      <c r="F2651" s="15"/>
      <c r="G2651" s="15"/>
      <c r="H2651" s="4"/>
      <c r="I2651" s="3"/>
      <c r="J2651" s="12"/>
      <c r="K2651" s="12"/>
      <c r="N2651" s="12"/>
      <c r="O2651" s="12"/>
      <c r="P2651" s="12"/>
      <c r="R2651" s="12"/>
      <c r="S2651" s="12"/>
      <c r="V2651" s="12"/>
      <c r="Y2651" s="3"/>
      <c r="AB2651" s="15"/>
      <c r="AF2651" s="4"/>
      <c r="AG2651" s="16"/>
      <c r="AH2651" s="4"/>
      <c r="AI2651" s="4"/>
      <c r="AJ2651" s="4"/>
      <c r="AK2651" s="4"/>
      <c r="AL2651" s="4"/>
      <c r="AM2651" s="12"/>
      <c r="AN2651" s="12"/>
      <c r="AP2651" s="12"/>
    </row>
    <row r="2652" spans="2:42" x14ac:dyDescent="0.25">
      <c r="B2652" s="12"/>
      <c r="F2652" s="15"/>
      <c r="G2652" s="15"/>
      <c r="H2652" s="4"/>
      <c r="I2652" s="3"/>
      <c r="J2652" s="12"/>
      <c r="K2652" s="12"/>
      <c r="N2652" s="12"/>
      <c r="O2652" s="12"/>
      <c r="P2652" s="12"/>
      <c r="R2652" s="12"/>
      <c r="S2652" s="12"/>
      <c r="V2652" s="12"/>
      <c r="Y2652" s="3"/>
      <c r="AB2652" s="15"/>
      <c r="AF2652" s="4"/>
      <c r="AG2652" s="16"/>
      <c r="AH2652" s="4"/>
      <c r="AI2652" s="4"/>
      <c r="AJ2652" s="4"/>
      <c r="AK2652" s="4"/>
      <c r="AL2652" s="4"/>
      <c r="AM2652" s="12"/>
      <c r="AN2652" s="12"/>
      <c r="AP2652" s="12"/>
    </row>
    <row r="2653" spans="2:42" x14ac:dyDescent="0.25">
      <c r="B2653" s="12"/>
      <c r="F2653" s="15"/>
      <c r="G2653" s="15"/>
      <c r="H2653" s="4"/>
      <c r="I2653" s="3"/>
      <c r="J2653" s="12"/>
      <c r="K2653" s="12"/>
      <c r="N2653" s="12"/>
      <c r="O2653" s="12"/>
      <c r="P2653" s="12"/>
      <c r="R2653" s="12"/>
      <c r="S2653" s="12"/>
      <c r="V2653" s="12"/>
      <c r="Y2653" s="3"/>
      <c r="AB2653" s="15"/>
      <c r="AF2653" s="4"/>
      <c r="AG2653" s="16"/>
      <c r="AH2653" s="4"/>
      <c r="AI2653" s="4"/>
      <c r="AJ2653" s="4"/>
      <c r="AK2653" s="4"/>
      <c r="AL2653" s="4"/>
      <c r="AM2653" s="12"/>
      <c r="AN2653" s="12"/>
      <c r="AP2653" s="12"/>
    </row>
    <row r="2654" spans="2:42" x14ac:dyDescent="0.25">
      <c r="B2654" s="12"/>
      <c r="F2654" s="15"/>
      <c r="G2654" s="15"/>
      <c r="H2654" s="4"/>
      <c r="I2654" s="3"/>
      <c r="J2654" s="12"/>
      <c r="K2654" s="12"/>
      <c r="N2654" s="12"/>
      <c r="O2654" s="12"/>
      <c r="P2654" s="12"/>
      <c r="R2654" s="12"/>
      <c r="S2654" s="12"/>
      <c r="V2654" s="12"/>
      <c r="Y2654" s="3"/>
      <c r="AB2654" s="15"/>
      <c r="AF2654" s="4"/>
      <c r="AG2654" s="16"/>
      <c r="AH2654" s="4"/>
      <c r="AI2654" s="4"/>
      <c r="AJ2654" s="4"/>
      <c r="AK2654" s="4"/>
      <c r="AL2654" s="4"/>
      <c r="AM2654" s="12"/>
      <c r="AN2654" s="12"/>
      <c r="AP2654" s="12"/>
    </row>
    <row r="2655" spans="2:42" x14ac:dyDescent="0.25">
      <c r="B2655" s="12"/>
      <c r="F2655" s="15"/>
      <c r="G2655" s="15"/>
      <c r="H2655" s="4"/>
      <c r="I2655" s="3"/>
      <c r="J2655" s="12"/>
      <c r="K2655" s="12"/>
      <c r="N2655" s="12"/>
      <c r="O2655" s="12"/>
      <c r="P2655" s="12"/>
      <c r="R2655" s="12"/>
      <c r="S2655" s="12"/>
      <c r="V2655" s="12"/>
      <c r="Y2655" s="3"/>
      <c r="AB2655" s="15"/>
      <c r="AF2655" s="4"/>
      <c r="AG2655" s="16"/>
      <c r="AH2655" s="4"/>
      <c r="AI2655" s="4"/>
      <c r="AJ2655" s="4"/>
      <c r="AK2655" s="4"/>
      <c r="AL2655" s="4"/>
      <c r="AM2655" s="12"/>
      <c r="AN2655" s="12"/>
      <c r="AP2655" s="12"/>
    </row>
    <row r="2656" spans="2:42" x14ac:dyDescent="0.25">
      <c r="B2656" s="12"/>
      <c r="F2656" s="15"/>
      <c r="G2656" s="15"/>
      <c r="H2656" s="4"/>
      <c r="I2656" s="3"/>
      <c r="J2656" s="12"/>
      <c r="K2656" s="12"/>
      <c r="N2656" s="12"/>
      <c r="O2656" s="12"/>
      <c r="P2656" s="12"/>
      <c r="R2656" s="12"/>
      <c r="S2656" s="12"/>
      <c r="V2656" s="12"/>
      <c r="Y2656" s="3"/>
      <c r="AB2656" s="15"/>
      <c r="AF2656" s="4"/>
      <c r="AG2656" s="16"/>
      <c r="AH2656" s="4"/>
      <c r="AI2656" s="4"/>
      <c r="AJ2656" s="4"/>
      <c r="AK2656" s="4"/>
      <c r="AL2656" s="4"/>
      <c r="AM2656" s="12"/>
      <c r="AN2656" s="12"/>
      <c r="AP2656" s="12"/>
    </row>
    <row r="2657" spans="2:42" x14ac:dyDescent="0.25">
      <c r="B2657" s="12"/>
      <c r="F2657" s="15"/>
      <c r="G2657" s="15"/>
      <c r="H2657" s="4"/>
      <c r="I2657" s="3"/>
      <c r="J2657" s="12"/>
      <c r="K2657" s="12"/>
      <c r="N2657" s="12"/>
      <c r="O2657" s="12"/>
      <c r="P2657" s="12"/>
      <c r="R2657" s="12"/>
      <c r="S2657" s="12"/>
      <c r="V2657" s="12"/>
      <c r="Y2657" s="3"/>
      <c r="AB2657" s="15"/>
      <c r="AF2657" s="4"/>
      <c r="AG2657" s="16"/>
      <c r="AH2657" s="4"/>
      <c r="AI2657" s="4"/>
      <c r="AJ2657" s="4"/>
      <c r="AK2657" s="4"/>
      <c r="AL2657" s="4"/>
      <c r="AM2657" s="12"/>
      <c r="AN2657" s="12"/>
      <c r="AP2657" s="12"/>
    </row>
    <row r="2658" spans="2:42" x14ac:dyDescent="0.25">
      <c r="B2658" s="12"/>
      <c r="F2658" s="15"/>
      <c r="G2658" s="15"/>
      <c r="H2658" s="4"/>
      <c r="I2658" s="3"/>
      <c r="J2658" s="12"/>
      <c r="K2658" s="12"/>
      <c r="N2658" s="12"/>
      <c r="O2658" s="12"/>
      <c r="P2658" s="12"/>
      <c r="R2658" s="12"/>
      <c r="S2658" s="12"/>
      <c r="V2658" s="12"/>
      <c r="Y2658" s="3"/>
      <c r="AB2658" s="15"/>
      <c r="AF2658" s="4"/>
      <c r="AG2658" s="16"/>
      <c r="AH2658" s="4"/>
      <c r="AI2658" s="4"/>
      <c r="AJ2658" s="4"/>
      <c r="AK2658" s="4"/>
      <c r="AL2658" s="4"/>
      <c r="AM2658" s="12"/>
      <c r="AN2658" s="12"/>
      <c r="AP2658" s="12"/>
    </row>
    <row r="2659" spans="2:42" x14ac:dyDescent="0.25">
      <c r="B2659" s="12"/>
      <c r="F2659" s="15"/>
      <c r="G2659" s="15"/>
      <c r="H2659" s="4"/>
      <c r="I2659" s="3"/>
      <c r="J2659" s="12"/>
      <c r="K2659" s="12"/>
      <c r="N2659" s="12"/>
      <c r="O2659" s="12"/>
      <c r="P2659" s="12"/>
      <c r="R2659" s="12"/>
      <c r="S2659" s="12"/>
      <c r="V2659" s="12"/>
      <c r="Y2659" s="3"/>
      <c r="AB2659" s="15"/>
      <c r="AF2659" s="4"/>
      <c r="AG2659" s="16"/>
      <c r="AH2659" s="4"/>
      <c r="AI2659" s="4"/>
      <c r="AJ2659" s="4"/>
      <c r="AK2659" s="4"/>
      <c r="AL2659" s="4"/>
      <c r="AM2659" s="12"/>
      <c r="AN2659" s="12"/>
      <c r="AP2659" s="12"/>
    </row>
    <row r="2660" spans="2:42" x14ac:dyDescent="0.25">
      <c r="B2660" s="12"/>
      <c r="F2660" s="15"/>
      <c r="G2660" s="15"/>
      <c r="H2660" s="4"/>
      <c r="I2660" s="3"/>
      <c r="J2660" s="12"/>
      <c r="K2660" s="12"/>
      <c r="N2660" s="12"/>
      <c r="O2660" s="12"/>
      <c r="P2660" s="12"/>
      <c r="R2660" s="12"/>
      <c r="S2660" s="12"/>
      <c r="V2660" s="12"/>
      <c r="Y2660" s="3"/>
      <c r="AB2660" s="15"/>
      <c r="AF2660" s="4"/>
      <c r="AG2660" s="16"/>
      <c r="AH2660" s="4"/>
      <c r="AI2660" s="4"/>
      <c r="AJ2660" s="4"/>
      <c r="AK2660" s="4"/>
      <c r="AL2660" s="4"/>
      <c r="AM2660" s="12"/>
      <c r="AN2660" s="12"/>
      <c r="AP2660" s="12"/>
    </row>
    <row r="2661" spans="2:42" x14ac:dyDescent="0.25">
      <c r="B2661" s="12"/>
      <c r="F2661" s="15"/>
      <c r="G2661" s="15"/>
      <c r="H2661" s="4"/>
      <c r="I2661" s="3"/>
      <c r="J2661" s="12"/>
      <c r="K2661" s="12"/>
      <c r="N2661" s="12"/>
      <c r="O2661" s="12"/>
      <c r="P2661" s="12"/>
      <c r="R2661" s="12"/>
      <c r="S2661" s="12"/>
      <c r="V2661" s="12"/>
      <c r="Y2661" s="3"/>
      <c r="AB2661" s="15"/>
      <c r="AF2661" s="4"/>
      <c r="AG2661" s="16"/>
      <c r="AH2661" s="4"/>
      <c r="AI2661" s="4"/>
      <c r="AJ2661" s="4"/>
      <c r="AK2661" s="4"/>
      <c r="AL2661" s="4"/>
      <c r="AM2661" s="12"/>
      <c r="AN2661" s="12"/>
      <c r="AP2661" s="12"/>
    </row>
    <row r="2662" spans="2:42" x14ac:dyDescent="0.25">
      <c r="B2662" s="12"/>
      <c r="F2662" s="15"/>
      <c r="G2662" s="15"/>
      <c r="H2662" s="4"/>
      <c r="I2662" s="3"/>
      <c r="J2662" s="12"/>
      <c r="K2662" s="12"/>
      <c r="N2662" s="12"/>
      <c r="O2662" s="12"/>
      <c r="P2662" s="12"/>
      <c r="R2662" s="12"/>
      <c r="S2662" s="12"/>
      <c r="V2662" s="12"/>
      <c r="Y2662" s="3"/>
      <c r="AB2662" s="15"/>
      <c r="AF2662" s="4"/>
      <c r="AG2662" s="16"/>
      <c r="AH2662" s="4"/>
      <c r="AI2662" s="4"/>
      <c r="AJ2662" s="4"/>
      <c r="AK2662" s="4"/>
      <c r="AL2662" s="4"/>
      <c r="AM2662" s="12"/>
      <c r="AN2662" s="12"/>
      <c r="AP2662" s="12"/>
    </row>
    <row r="2663" spans="2:42" x14ac:dyDescent="0.25">
      <c r="B2663" s="12"/>
      <c r="F2663" s="15"/>
      <c r="G2663" s="15"/>
      <c r="H2663" s="4"/>
      <c r="I2663" s="3"/>
      <c r="J2663" s="12"/>
      <c r="K2663" s="12"/>
      <c r="N2663" s="12"/>
      <c r="O2663" s="12"/>
      <c r="P2663" s="12"/>
      <c r="R2663" s="12"/>
      <c r="S2663" s="12"/>
      <c r="V2663" s="12"/>
      <c r="Y2663" s="3"/>
      <c r="AB2663" s="15"/>
      <c r="AF2663" s="4"/>
      <c r="AG2663" s="16"/>
      <c r="AH2663" s="4"/>
      <c r="AI2663" s="4"/>
      <c r="AJ2663" s="4"/>
      <c r="AK2663" s="4"/>
      <c r="AL2663" s="4"/>
      <c r="AM2663" s="12"/>
      <c r="AN2663" s="12"/>
      <c r="AP2663" s="12"/>
    </row>
    <row r="2664" spans="2:42" x14ac:dyDescent="0.25">
      <c r="B2664" s="12"/>
      <c r="F2664" s="15"/>
      <c r="G2664" s="15"/>
      <c r="H2664" s="4"/>
      <c r="I2664" s="3"/>
      <c r="J2664" s="12"/>
      <c r="K2664" s="12"/>
      <c r="N2664" s="12"/>
      <c r="O2664" s="12"/>
      <c r="P2664" s="12"/>
      <c r="R2664" s="12"/>
      <c r="S2664" s="12"/>
      <c r="V2664" s="12"/>
      <c r="Y2664" s="3"/>
      <c r="AB2664" s="15"/>
      <c r="AF2664" s="4"/>
      <c r="AG2664" s="16"/>
      <c r="AH2664" s="4"/>
      <c r="AI2664" s="4"/>
      <c r="AJ2664" s="4"/>
      <c r="AK2664" s="4"/>
      <c r="AL2664" s="4"/>
      <c r="AM2664" s="12"/>
      <c r="AN2664" s="12"/>
      <c r="AP2664" s="12"/>
    </row>
    <row r="2665" spans="2:42" x14ac:dyDescent="0.25">
      <c r="B2665" s="12"/>
      <c r="F2665" s="15"/>
      <c r="G2665" s="15"/>
      <c r="H2665" s="4"/>
      <c r="I2665" s="3"/>
      <c r="J2665" s="12"/>
      <c r="K2665" s="12"/>
      <c r="N2665" s="12"/>
      <c r="O2665" s="12"/>
      <c r="P2665" s="12"/>
      <c r="R2665" s="12"/>
      <c r="S2665" s="12"/>
      <c r="V2665" s="12"/>
      <c r="Y2665" s="3"/>
      <c r="AB2665" s="15"/>
      <c r="AF2665" s="4"/>
      <c r="AG2665" s="16"/>
      <c r="AH2665" s="4"/>
      <c r="AI2665" s="4"/>
      <c r="AJ2665" s="4"/>
      <c r="AK2665" s="4"/>
      <c r="AL2665" s="4"/>
      <c r="AM2665" s="12"/>
      <c r="AN2665" s="12"/>
      <c r="AP2665" s="12"/>
    </row>
    <row r="2666" spans="2:42" x14ac:dyDescent="0.25">
      <c r="B2666" s="12"/>
      <c r="F2666" s="15"/>
      <c r="G2666" s="15"/>
      <c r="H2666" s="4"/>
      <c r="I2666" s="3"/>
      <c r="J2666" s="12"/>
      <c r="K2666" s="12"/>
      <c r="N2666" s="12"/>
      <c r="O2666" s="12"/>
      <c r="P2666" s="12"/>
      <c r="R2666" s="12"/>
      <c r="S2666" s="12"/>
      <c r="V2666" s="12"/>
      <c r="Y2666" s="3"/>
      <c r="AB2666" s="15"/>
      <c r="AF2666" s="4"/>
      <c r="AG2666" s="16"/>
      <c r="AH2666" s="4"/>
      <c r="AI2666" s="4"/>
      <c r="AJ2666" s="4"/>
      <c r="AK2666" s="4"/>
      <c r="AL2666" s="4"/>
      <c r="AM2666" s="12"/>
      <c r="AN2666" s="12"/>
      <c r="AP2666" s="12"/>
    </row>
    <row r="2667" spans="2:42" x14ac:dyDescent="0.25">
      <c r="B2667" s="12"/>
      <c r="F2667" s="15"/>
      <c r="G2667" s="15"/>
      <c r="H2667" s="4"/>
      <c r="I2667" s="3"/>
      <c r="J2667" s="12"/>
      <c r="K2667" s="12"/>
      <c r="N2667" s="12"/>
      <c r="O2667" s="12"/>
      <c r="P2667" s="12"/>
      <c r="R2667" s="12"/>
      <c r="S2667" s="12"/>
      <c r="V2667" s="12"/>
      <c r="Y2667" s="3"/>
      <c r="AB2667" s="15"/>
      <c r="AF2667" s="4"/>
      <c r="AG2667" s="16"/>
      <c r="AH2667" s="4"/>
      <c r="AI2667" s="4"/>
      <c r="AJ2667" s="4"/>
      <c r="AK2667" s="4"/>
      <c r="AL2667" s="4"/>
      <c r="AM2667" s="12"/>
      <c r="AN2667" s="12"/>
      <c r="AP2667" s="12"/>
    </row>
    <row r="2668" spans="2:42" x14ac:dyDescent="0.25">
      <c r="B2668" s="12"/>
      <c r="F2668" s="15"/>
      <c r="G2668" s="15"/>
      <c r="H2668" s="4"/>
      <c r="I2668" s="3"/>
      <c r="J2668" s="12"/>
      <c r="K2668" s="12"/>
      <c r="N2668" s="12"/>
      <c r="O2668" s="12"/>
      <c r="P2668" s="12"/>
      <c r="R2668" s="12"/>
      <c r="S2668" s="12"/>
      <c r="V2668" s="12"/>
      <c r="Y2668" s="3"/>
      <c r="AB2668" s="15"/>
      <c r="AF2668" s="4"/>
      <c r="AG2668" s="16"/>
      <c r="AH2668" s="4"/>
      <c r="AI2668" s="4"/>
      <c r="AJ2668" s="4"/>
      <c r="AK2668" s="4"/>
      <c r="AL2668" s="4"/>
      <c r="AM2668" s="12"/>
      <c r="AN2668" s="12"/>
      <c r="AP2668" s="12"/>
    </row>
    <row r="2669" spans="2:42" x14ac:dyDescent="0.25">
      <c r="B2669" s="12"/>
      <c r="F2669" s="15"/>
      <c r="G2669" s="15"/>
      <c r="H2669" s="4"/>
      <c r="I2669" s="3"/>
      <c r="J2669" s="12"/>
      <c r="K2669" s="12"/>
      <c r="N2669" s="12"/>
      <c r="O2669" s="12"/>
      <c r="P2669" s="12"/>
      <c r="R2669" s="12"/>
      <c r="S2669" s="12"/>
      <c r="V2669" s="12"/>
      <c r="Y2669" s="3"/>
      <c r="AB2669" s="15"/>
      <c r="AF2669" s="4"/>
      <c r="AG2669" s="16"/>
      <c r="AH2669" s="4"/>
      <c r="AI2669" s="4"/>
      <c r="AJ2669" s="4"/>
      <c r="AK2669" s="4"/>
      <c r="AL2669" s="4"/>
      <c r="AM2669" s="12"/>
      <c r="AN2669" s="12"/>
      <c r="AP2669" s="12"/>
    </row>
    <row r="2670" spans="2:42" x14ac:dyDescent="0.25">
      <c r="B2670" s="12"/>
      <c r="F2670" s="15"/>
      <c r="G2670" s="15"/>
      <c r="H2670" s="4"/>
      <c r="I2670" s="3"/>
      <c r="J2670" s="12"/>
      <c r="K2670" s="12"/>
      <c r="N2670" s="12"/>
      <c r="O2670" s="12"/>
      <c r="P2670" s="12"/>
      <c r="R2670" s="12"/>
      <c r="S2670" s="12"/>
      <c r="V2670" s="12"/>
      <c r="Y2670" s="3"/>
      <c r="AB2670" s="15"/>
      <c r="AF2670" s="4"/>
      <c r="AG2670" s="16"/>
      <c r="AH2670" s="4"/>
      <c r="AI2670" s="4"/>
      <c r="AJ2670" s="4"/>
      <c r="AK2670" s="4"/>
      <c r="AL2670" s="4"/>
      <c r="AM2670" s="12"/>
      <c r="AN2670" s="12"/>
      <c r="AP2670" s="12"/>
    </row>
    <row r="2671" spans="2:42" x14ac:dyDescent="0.25">
      <c r="B2671" s="12"/>
      <c r="F2671" s="15"/>
      <c r="G2671" s="15"/>
      <c r="H2671" s="4"/>
      <c r="I2671" s="3"/>
      <c r="J2671" s="12"/>
      <c r="K2671" s="12"/>
      <c r="N2671" s="12"/>
      <c r="O2671" s="12"/>
      <c r="P2671" s="12"/>
      <c r="R2671" s="12"/>
      <c r="S2671" s="12"/>
      <c r="V2671" s="12"/>
      <c r="Y2671" s="3"/>
      <c r="AB2671" s="15"/>
      <c r="AF2671" s="4"/>
      <c r="AG2671" s="16"/>
      <c r="AH2671" s="4"/>
      <c r="AI2671" s="4"/>
      <c r="AJ2671" s="4"/>
      <c r="AK2671" s="4"/>
      <c r="AL2671" s="4"/>
      <c r="AM2671" s="12"/>
      <c r="AN2671" s="12"/>
      <c r="AP2671" s="12"/>
    </row>
    <row r="2672" spans="2:42" x14ac:dyDescent="0.25">
      <c r="B2672" s="12"/>
      <c r="F2672" s="15"/>
      <c r="G2672" s="15"/>
      <c r="H2672" s="4"/>
      <c r="I2672" s="3"/>
      <c r="J2672" s="12"/>
      <c r="K2672" s="12"/>
      <c r="N2672" s="12"/>
      <c r="O2672" s="12"/>
      <c r="P2672" s="12"/>
      <c r="R2672" s="12"/>
      <c r="S2672" s="12"/>
      <c r="V2672" s="12"/>
      <c r="Y2672" s="3"/>
      <c r="AB2672" s="15"/>
      <c r="AF2672" s="4"/>
      <c r="AG2672" s="16"/>
      <c r="AH2672" s="4"/>
      <c r="AI2672" s="4"/>
      <c r="AJ2672" s="4"/>
      <c r="AK2672" s="4"/>
      <c r="AL2672" s="4"/>
      <c r="AM2672" s="12"/>
      <c r="AN2672" s="12"/>
      <c r="AP2672" s="12"/>
    </row>
    <row r="2673" spans="2:42" x14ac:dyDescent="0.25">
      <c r="B2673" s="12"/>
      <c r="F2673" s="15"/>
      <c r="G2673" s="15"/>
      <c r="H2673" s="4"/>
      <c r="I2673" s="3"/>
      <c r="J2673" s="12"/>
      <c r="K2673" s="12"/>
      <c r="N2673" s="12"/>
      <c r="O2673" s="12"/>
      <c r="P2673" s="12"/>
      <c r="R2673" s="12"/>
      <c r="S2673" s="12"/>
      <c r="V2673" s="12"/>
      <c r="Y2673" s="3"/>
      <c r="AB2673" s="15"/>
      <c r="AF2673" s="4"/>
      <c r="AG2673" s="16"/>
      <c r="AH2673" s="4"/>
      <c r="AI2673" s="4"/>
      <c r="AJ2673" s="4"/>
      <c r="AK2673" s="4"/>
      <c r="AL2673" s="4"/>
      <c r="AM2673" s="12"/>
      <c r="AN2673" s="12"/>
      <c r="AP2673" s="12"/>
    </row>
    <row r="2674" spans="2:42" x14ac:dyDescent="0.25">
      <c r="B2674" s="12"/>
      <c r="F2674" s="15"/>
      <c r="G2674" s="15"/>
      <c r="H2674" s="4"/>
      <c r="I2674" s="3"/>
      <c r="J2674" s="12"/>
      <c r="K2674" s="12"/>
      <c r="N2674" s="12"/>
      <c r="O2674" s="12"/>
      <c r="P2674" s="12"/>
      <c r="R2674" s="12"/>
      <c r="S2674" s="12"/>
      <c r="V2674" s="12"/>
      <c r="Y2674" s="3"/>
      <c r="AB2674" s="15"/>
      <c r="AF2674" s="4"/>
      <c r="AG2674" s="16"/>
      <c r="AH2674" s="4"/>
      <c r="AI2674" s="4"/>
      <c r="AJ2674" s="4"/>
      <c r="AK2674" s="4"/>
      <c r="AL2674" s="4"/>
      <c r="AM2674" s="12"/>
      <c r="AN2674" s="12"/>
      <c r="AP2674" s="12"/>
    </row>
    <row r="2675" spans="2:42" x14ac:dyDescent="0.25">
      <c r="B2675" s="12"/>
      <c r="F2675" s="15"/>
      <c r="G2675" s="15"/>
      <c r="H2675" s="4"/>
      <c r="I2675" s="3"/>
      <c r="J2675" s="12"/>
      <c r="K2675" s="12"/>
      <c r="N2675" s="12"/>
      <c r="O2675" s="12"/>
      <c r="P2675" s="12"/>
      <c r="R2675" s="12"/>
      <c r="S2675" s="12"/>
      <c r="V2675" s="12"/>
      <c r="Y2675" s="3"/>
      <c r="AB2675" s="15"/>
      <c r="AF2675" s="4"/>
      <c r="AG2675" s="16"/>
      <c r="AH2675" s="4"/>
      <c r="AI2675" s="4"/>
      <c r="AJ2675" s="4"/>
      <c r="AK2675" s="4"/>
      <c r="AL2675" s="4"/>
      <c r="AM2675" s="12"/>
      <c r="AN2675" s="12"/>
      <c r="AP2675" s="12"/>
    </row>
    <row r="2676" spans="2:42" x14ac:dyDescent="0.25">
      <c r="B2676" s="12"/>
      <c r="F2676" s="15"/>
      <c r="G2676" s="15"/>
      <c r="H2676" s="4"/>
      <c r="I2676" s="3"/>
      <c r="J2676" s="12"/>
      <c r="K2676" s="12"/>
      <c r="N2676" s="12"/>
      <c r="O2676" s="12"/>
      <c r="P2676" s="12"/>
      <c r="R2676" s="12"/>
      <c r="S2676" s="12"/>
      <c r="V2676" s="12"/>
      <c r="Y2676" s="3"/>
      <c r="AB2676" s="15"/>
      <c r="AF2676" s="4"/>
      <c r="AG2676" s="16"/>
      <c r="AH2676" s="4"/>
      <c r="AI2676" s="4"/>
      <c r="AJ2676" s="4"/>
      <c r="AK2676" s="4"/>
      <c r="AL2676" s="4"/>
      <c r="AM2676" s="12"/>
      <c r="AN2676" s="12"/>
      <c r="AP2676" s="12"/>
    </row>
    <row r="2677" spans="2:42" x14ac:dyDescent="0.25">
      <c r="B2677" s="12"/>
      <c r="F2677" s="15"/>
      <c r="G2677" s="15"/>
      <c r="H2677" s="4"/>
      <c r="I2677" s="3"/>
      <c r="J2677" s="12"/>
      <c r="K2677" s="12"/>
      <c r="N2677" s="12"/>
      <c r="O2677" s="12"/>
      <c r="P2677" s="12"/>
      <c r="R2677" s="12"/>
      <c r="S2677" s="12"/>
      <c r="V2677" s="12"/>
      <c r="Y2677" s="3"/>
      <c r="AB2677" s="15"/>
      <c r="AF2677" s="4"/>
      <c r="AG2677" s="16"/>
      <c r="AH2677" s="4"/>
      <c r="AI2677" s="4"/>
      <c r="AJ2677" s="4"/>
      <c r="AK2677" s="4"/>
      <c r="AL2677" s="4"/>
      <c r="AM2677" s="12"/>
      <c r="AN2677" s="12"/>
      <c r="AP2677" s="12"/>
    </row>
    <row r="2678" spans="2:42" x14ac:dyDescent="0.25">
      <c r="B2678" s="12"/>
      <c r="F2678" s="15"/>
      <c r="G2678" s="15"/>
      <c r="H2678" s="4"/>
      <c r="I2678" s="3"/>
      <c r="J2678" s="12"/>
      <c r="K2678" s="12"/>
      <c r="N2678" s="12"/>
      <c r="O2678" s="12"/>
      <c r="P2678" s="12"/>
      <c r="R2678" s="12"/>
      <c r="S2678" s="12"/>
      <c r="V2678" s="12"/>
      <c r="Y2678" s="3"/>
      <c r="AB2678" s="15"/>
      <c r="AF2678" s="4"/>
      <c r="AG2678" s="16"/>
      <c r="AH2678" s="4"/>
      <c r="AI2678" s="4"/>
      <c r="AJ2678" s="4"/>
      <c r="AK2678" s="4"/>
      <c r="AL2678" s="4"/>
      <c r="AM2678" s="12"/>
      <c r="AN2678" s="12"/>
      <c r="AP2678" s="12"/>
    </row>
    <row r="2679" spans="2:42" x14ac:dyDescent="0.25">
      <c r="B2679" s="12"/>
      <c r="F2679" s="15"/>
      <c r="G2679" s="15"/>
      <c r="H2679" s="4"/>
      <c r="I2679" s="3"/>
      <c r="J2679" s="12"/>
      <c r="K2679" s="12"/>
      <c r="N2679" s="12"/>
      <c r="O2679" s="12"/>
      <c r="P2679" s="12"/>
      <c r="R2679" s="12"/>
      <c r="S2679" s="12"/>
      <c r="V2679" s="12"/>
      <c r="Y2679" s="3"/>
      <c r="AB2679" s="15"/>
      <c r="AF2679" s="4"/>
      <c r="AG2679" s="16"/>
      <c r="AH2679" s="4"/>
      <c r="AI2679" s="4"/>
      <c r="AJ2679" s="4"/>
      <c r="AK2679" s="4"/>
      <c r="AL2679" s="4"/>
      <c r="AM2679" s="12"/>
      <c r="AN2679" s="12"/>
      <c r="AP2679" s="12"/>
    </row>
    <row r="2680" spans="2:42" x14ac:dyDescent="0.25">
      <c r="B2680" s="12"/>
      <c r="F2680" s="15"/>
      <c r="G2680" s="15"/>
      <c r="H2680" s="4"/>
      <c r="I2680" s="3"/>
      <c r="J2680" s="12"/>
      <c r="K2680" s="12"/>
      <c r="N2680" s="12"/>
      <c r="O2680" s="12"/>
      <c r="P2680" s="12"/>
      <c r="R2680" s="12"/>
      <c r="S2680" s="12"/>
      <c r="V2680" s="12"/>
      <c r="Y2680" s="3"/>
      <c r="AB2680" s="15"/>
      <c r="AF2680" s="4"/>
      <c r="AG2680" s="16"/>
      <c r="AH2680" s="4"/>
      <c r="AI2680" s="4"/>
      <c r="AJ2680" s="4"/>
      <c r="AK2680" s="4"/>
      <c r="AL2680" s="4"/>
      <c r="AM2680" s="12"/>
      <c r="AN2680" s="12"/>
      <c r="AP2680" s="12"/>
    </row>
    <row r="2681" spans="2:42" x14ac:dyDescent="0.25">
      <c r="B2681" s="12"/>
      <c r="F2681" s="15"/>
      <c r="G2681" s="15"/>
      <c r="H2681" s="4"/>
      <c r="I2681" s="3"/>
      <c r="J2681" s="12"/>
      <c r="K2681" s="12"/>
      <c r="N2681" s="12"/>
      <c r="O2681" s="12"/>
      <c r="P2681" s="12"/>
      <c r="R2681" s="12"/>
      <c r="S2681" s="12"/>
      <c r="V2681" s="12"/>
      <c r="Y2681" s="3"/>
      <c r="AB2681" s="15"/>
      <c r="AF2681" s="4"/>
      <c r="AG2681" s="16"/>
      <c r="AH2681" s="4"/>
      <c r="AI2681" s="4"/>
      <c r="AJ2681" s="4"/>
      <c r="AK2681" s="4"/>
      <c r="AL2681" s="4"/>
      <c r="AM2681" s="12"/>
      <c r="AN2681" s="12"/>
      <c r="AP2681" s="12"/>
    </row>
    <row r="2682" spans="2:42" x14ac:dyDescent="0.25">
      <c r="B2682" s="12"/>
      <c r="F2682" s="15"/>
      <c r="G2682" s="15"/>
      <c r="H2682" s="4"/>
      <c r="I2682" s="3"/>
      <c r="J2682" s="12"/>
      <c r="K2682" s="12"/>
      <c r="N2682" s="12"/>
      <c r="O2682" s="12"/>
      <c r="P2682" s="12"/>
      <c r="R2682" s="12"/>
      <c r="S2682" s="12"/>
      <c r="V2682" s="12"/>
      <c r="Y2682" s="3"/>
      <c r="AB2682" s="15"/>
      <c r="AF2682" s="4"/>
      <c r="AG2682" s="16"/>
      <c r="AH2682" s="4"/>
      <c r="AI2682" s="4"/>
      <c r="AJ2682" s="4"/>
      <c r="AK2682" s="4"/>
      <c r="AL2682" s="4"/>
      <c r="AM2682" s="12"/>
      <c r="AN2682" s="12"/>
      <c r="AP2682" s="12"/>
    </row>
    <row r="2683" spans="2:42" x14ac:dyDescent="0.25">
      <c r="B2683" s="12"/>
      <c r="F2683" s="15"/>
      <c r="G2683" s="15"/>
      <c r="H2683" s="4"/>
      <c r="I2683" s="3"/>
      <c r="J2683" s="12"/>
      <c r="K2683" s="12"/>
      <c r="N2683" s="12"/>
      <c r="O2683" s="12"/>
      <c r="P2683" s="12"/>
      <c r="R2683" s="12"/>
      <c r="S2683" s="12"/>
      <c r="V2683" s="12"/>
      <c r="Y2683" s="3"/>
      <c r="AB2683" s="15"/>
      <c r="AF2683" s="4"/>
      <c r="AG2683" s="16"/>
      <c r="AH2683" s="4"/>
      <c r="AI2683" s="4"/>
      <c r="AJ2683" s="4"/>
      <c r="AK2683" s="4"/>
      <c r="AL2683" s="4"/>
      <c r="AM2683" s="12"/>
      <c r="AN2683" s="12"/>
      <c r="AP2683" s="12"/>
    </row>
    <row r="2684" spans="2:42" x14ac:dyDescent="0.25">
      <c r="B2684" s="12"/>
      <c r="F2684" s="15"/>
      <c r="G2684" s="15"/>
      <c r="H2684" s="4"/>
      <c r="I2684" s="3"/>
      <c r="J2684" s="12"/>
      <c r="K2684" s="12"/>
      <c r="N2684" s="12"/>
      <c r="O2684" s="12"/>
      <c r="P2684" s="12"/>
      <c r="R2684" s="12"/>
      <c r="S2684" s="12"/>
      <c r="V2684" s="12"/>
      <c r="Y2684" s="3"/>
      <c r="AB2684" s="15"/>
      <c r="AF2684" s="4"/>
      <c r="AG2684" s="16"/>
      <c r="AH2684" s="4"/>
      <c r="AI2684" s="4"/>
      <c r="AJ2684" s="4"/>
      <c r="AK2684" s="4"/>
      <c r="AL2684" s="4"/>
      <c r="AM2684" s="12"/>
      <c r="AN2684" s="12"/>
      <c r="AP2684" s="12"/>
    </row>
    <row r="2685" spans="2:42" x14ac:dyDescent="0.25">
      <c r="B2685" s="12"/>
      <c r="F2685" s="15"/>
      <c r="G2685" s="15"/>
      <c r="H2685" s="4"/>
      <c r="I2685" s="3"/>
      <c r="J2685" s="12"/>
      <c r="K2685" s="12"/>
      <c r="N2685" s="12"/>
      <c r="O2685" s="12"/>
      <c r="P2685" s="12"/>
      <c r="R2685" s="12"/>
      <c r="S2685" s="12"/>
      <c r="V2685" s="12"/>
      <c r="Y2685" s="3"/>
      <c r="AB2685" s="15"/>
      <c r="AF2685" s="4"/>
      <c r="AG2685" s="16"/>
      <c r="AH2685" s="4"/>
      <c r="AI2685" s="4"/>
      <c r="AJ2685" s="4"/>
      <c r="AK2685" s="4"/>
      <c r="AL2685" s="4"/>
      <c r="AM2685" s="12"/>
      <c r="AN2685" s="12"/>
      <c r="AP2685" s="12"/>
    </row>
    <row r="2686" spans="2:42" x14ac:dyDescent="0.25">
      <c r="B2686" s="12"/>
      <c r="F2686" s="15"/>
      <c r="G2686" s="15"/>
      <c r="H2686" s="4"/>
      <c r="I2686" s="3"/>
      <c r="J2686" s="12"/>
      <c r="K2686" s="12"/>
      <c r="N2686" s="12"/>
      <c r="O2686" s="12"/>
      <c r="P2686" s="12"/>
      <c r="R2686" s="12"/>
      <c r="S2686" s="12"/>
      <c r="V2686" s="12"/>
      <c r="Y2686" s="3"/>
      <c r="AB2686" s="15"/>
      <c r="AF2686" s="4"/>
      <c r="AG2686" s="16"/>
      <c r="AH2686" s="4"/>
      <c r="AI2686" s="4"/>
      <c r="AJ2686" s="4"/>
      <c r="AK2686" s="4"/>
      <c r="AL2686" s="4"/>
      <c r="AM2686" s="12"/>
      <c r="AN2686" s="12"/>
      <c r="AP2686" s="12"/>
    </row>
    <row r="2687" spans="2:42" x14ac:dyDescent="0.25">
      <c r="B2687" s="12"/>
      <c r="F2687" s="15"/>
      <c r="G2687" s="15"/>
      <c r="H2687" s="4"/>
      <c r="I2687" s="3"/>
      <c r="J2687" s="12"/>
      <c r="K2687" s="12"/>
      <c r="N2687" s="12"/>
      <c r="O2687" s="12"/>
      <c r="P2687" s="12"/>
      <c r="R2687" s="12"/>
      <c r="S2687" s="12"/>
      <c r="V2687" s="12"/>
      <c r="Y2687" s="3"/>
      <c r="AB2687" s="15"/>
      <c r="AF2687" s="4"/>
      <c r="AG2687" s="16"/>
      <c r="AH2687" s="4"/>
      <c r="AI2687" s="4"/>
      <c r="AJ2687" s="4"/>
      <c r="AK2687" s="4"/>
      <c r="AL2687" s="4"/>
      <c r="AM2687" s="12"/>
      <c r="AN2687" s="12"/>
      <c r="AP2687" s="12"/>
    </row>
    <row r="2688" spans="2:42" x14ac:dyDescent="0.25">
      <c r="B2688" s="12"/>
      <c r="F2688" s="15"/>
      <c r="G2688" s="15"/>
      <c r="H2688" s="4"/>
      <c r="I2688" s="3"/>
      <c r="J2688" s="12"/>
      <c r="K2688" s="12"/>
      <c r="N2688" s="12"/>
      <c r="O2688" s="12"/>
      <c r="P2688" s="12"/>
      <c r="R2688" s="12"/>
      <c r="S2688" s="12"/>
      <c r="V2688" s="12"/>
      <c r="Y2688" s="3"/>
      <c r="AB2688" s="15"/>
      <c r="AF2688" s="4"/>
      <c r="AG2688" s="16"/>
      <c r="AH2688" s="4"/>
      <c r="AI2688" s="4"/>
      <c r="AJ2688" s="4"/>
      <c r="AK2688" s="4"/>
      <c r="AL2688" s="4"/>
      <c r="AM2688" s="12"/>
      <c r="AN2688" s="12"/>
      <c r="AP2688" s="12"/>
    </row>
    <row r="2689" spans="2:42" x14ac:dyDescent="0.25">
      <c r="B2689" s="12"/>
      <c r="F2689" s="15"/>
      <c r="G2689" s="15"/>
      <c r="H2689" s="4"/>
      <c r="I2689" s="3"/>
      <c r="J2689" s="12"/>
      <c r="K2689" s="12"/>
      <c r="N2689" s="12"/>
      <c r="O2689" s="12"/>
      <c r="P2689" s="12"/>
      <c r="R2689" s="12"/>
      <c r="S2689" s="12"/>
      <c r="V2689" s="12"/>
      <c r="Y2689" s="3"/>
      <c r="AB2689" s="15"/>
      <c r="AF2689" s="4"/>
      <c r="AG2689" s="16"/>
      <c r="AH2689" s="4"/>
      <c r="AI2689" s="4"/>
      <c r="AJ2689" s="4"/>
      <c r="AK2689" s="4"/>
      <c r="AL2689" s="4"/>
      <c r="AM2689" s="12"/>
      <c r="AN2689" s="12"/>
      <c r="AP2689" s="12"/>
    </row>
    <row r="2690" spans="2:42" x14ac:dyDescent="0.25">
      <c r="B2690" s="12"/>
      <c r="F2690" s="15"/>
      <c r="G2690" s="15"/>
      <c r="H2690" s="4"/>
      <c r="I2690" s="3"/>
      <c r="J2690" s="12"/>
      <c r="K2690" s="12"/>
      <c r="N2690" s="12"/>
      <c r="O2690" s="12"/>
      <c r="P2690" s="12"/>
      <c r="R2690" s="12"/>
      <c r="S2690" s="12"/>
      <c r="V2690" s="12"/>
      <c r="Y2690" s="3"/>
      <c r="AB2690" s="15"/>
      <c r="AF2690" s="4"/>
      <c r="AG2690" s="16"/>
      <c r="AH2690" s="4"/>
      <c r="AI2690" s="4"/>
      <c r="AJ2690" s="4"/>
      <c r="AK2690" s="4"/>
      <c r="AL2690" s="4"/>
      <c r="AM2690" s="12"/>
      <c r="AN2690" s="12"/>
      <c r="AP2690" s="12"/>
    </row>
    <row r="2691" spans="2:42" x14ac:dyDescent="0.25">
      <c r="B2691" s="12"/>
      <c r="F2691" s="15"/>
      <c r="G2691" s="15"/>
      <c r="H2691" s="4"/>
      <c r="I2691" s="3"/>
      <c r="J2691" s="12"/>
      <c r="K2691" s="12"/>
      <c r="N2691" s="12"/>
      <c r="O2691" s="12"/>
      <c r="P2691" s="12"/>
      <c r="R2691" s="12"/>
      <c r="S2691" s="12"/>
      <c r="V2691" s="12"/>
      <c r="Y2691" s="3"/>
      <c r="AB2691" s="15"/>
      <c r="AF2691" s="4"/>
      <c r="AG2691" s="16"/>
      <c r="AH2691" s="4"/>
      <c r="AI2691" s="4"/>
      <c r="AJ2691" s="4"/>
      <c r="AK2691" s="4"/>
      <c r="AL2691" s="4"/>
      <c r="AM2691" s="12"/>
      <c r="AN2691" s="12"/>
      <c r="AP2691" s="12"/>
    </row>
    <row r="2692" spans="2:42" x14ac:dyDescent="0.25">
      <c r="B2692" s="12"/>
      <c r="F2692" s="15"/>
      <c r="G2692" s="15"/>
      <c r="H2692" s="4"/>
      <c r="I2692" s="3"/>
      <c r="J2692" s="12"/>
      <c r="K2692" s="12"/>
      <c r="N2692" s="12"/>
      <c r="O2692" s="12"/>
      <c r="P2692" s="12"/>
      <c r="R2692" s="12"/>
      <c r="S2692" s="12"/>
      <c r="V2692" s="12"/>
      <c r="Y2692" s="3"/>
      <c r="AB2692" s="15"/>
      <c r="AF2692" s="4"/>
      <c r="AG2692" s="16"/>
      <c r="AH2692" s="4"/>
      <c r="AI2692" s="4"/>
      <c r="AJ2692" s="4"/>
      <c r="AK2692" s="4"/>
      <c r="AL2692" s="4"/>
      <c r="AM2692" s="12"/>
      <c r="AN2692" s="12"/>
      <c r="AP2692" s="12"/>
    </row>
    <row r="2693" spans="2:42" x14ac:dyDescent="0.25">
      <c r="B2693" s="12"/>
      <c r="F2693" s="15"/>
      <c r="G2693" s="15"/>
      <c r="H2693" s="4"/>
      <c r="I2693" s="3"/>
      <c r="J2693" s="12"/>
      <c r="K2693" s="12"/>
      <c r="N2693" s="12"/>
      <c r="O2693" s="12"/>
      <c r="P2693" s="12"/>
      <c r="R2693" s="12"/>
      <c r="S2693" s="12"/>
      <c r="V2693" s="12"/>
      <c r="Y2693" s="3"/>
      <c r="AB2693" s="15"/>
      <c r="AF2693" s="4"/>
      <c r="AG2693" s="16"/>
      <c r="AH2693" s="4"/>
      <c r="AI2693" s="4"/>
      <c r="AJ2693" s="4"/>
      <c r="AK2693" s="4"/>
      <c r="AL2693" s="4"/>
      <c r="AM2693" s="12"/>
      <c r="AN2693" s="12"/>
      <c r="AP2693" s="12"/>
    </row>
    <row r="2694" spans="2:42" x14ac:dyDescent="0.25">
      <c r="B2694" s="12"/>
      <c r="F2694" s="15"/>
      <c r="G2694" s="15"/>
      <c r="H2694" s="4"/>
      <c r="I2694" s="3"/>
      <c r="J2694" s="12"/>
      <c r="K2694" s="12"/>
      <c r="N2694" s="12"/>
      <c r="O2694" s="12"/>
      <c r="P2694" s="12"/>
      <c r="R2694" s="12"/>
      <c r="S2694" s="12"/>
      <c r="V2694" s="12"/>
      <c r="Y2694" s="3"/>
      <c r="AB2694" s="15"/>
      <c r="AF2694" s="4"/>
      <c r="AG2694" s="16"/>
      <c r="AH2694" s="4"/>
      <c r="AI2694" s="4"/>
      <c r="AJ2694" s="4"/>
      <c r="AK2694" s="4"/>
      <c r="AL2694" s="4"/>
      <c r="AM2694" s="12"/>
      <c r="AN2694" s="12"/>
      <c r="AP2694" s="12"/>
    </row>
    <row r="2695" spans="2:42" x14ac:dyDescent="0.25">
      <c r="B2695" s="12"/>
      <c r="F2695" s="15"/>
      <c r="G2695" s="15"/>
      <c r="H2695" s="4"/>
      <c r="I2695" s="3"/>
      <c r="J2695" s="12"/>
      <c r="K2695" s="12"/>
      <c r="N2695" s="12"/>
      <c r="O2695" s="12"/>
      <c r="P2695" s="12"/>
      <c r="R2695" s="12"/>
      <c r="S2695" s="12"/>
      <c r="V2695" s="12"/>
      <c r="Y2695" s="3"/>
      <c r="AB2695" s="15"/>
      <c r="AF2695" s="4"/>
      <c r="AG2695" s="16"/>
      <c r="AH2695" s="4"/>
      <c r="AI2695" s="4"/>
      <c r="AJ2695" s="4"/>
      <c r="AK2695" s="4"/>
      <c r="AL2695" s="4"/>
      <c r="AM2695" s="12"/>
      <c r="AN2695" s="12"/>
      <c r="AP2695" s="12"/>
    </row>
    <row r="2696" spans="2:42" x14ac:dyDescent="0.25">
      <c r="B2696" s="12"/>
      <c r="F2696" s="15"/>
      <c r="G2696" s="15"/>
      <c r="H2696" s="4"/>
      <c r="I2696" s="3"/>
      <c r="J2696" s="12"/>
      <c r="K2696" s="12"/>
      <c r="N2696" s="12"/>
      <c r="O2696" s="12"/>
      <c r="P2696" s="12"/>
      <c r="R2696" s="12"/>
      <c r="S2696" s="12"/>
      <c r="V2696" s="12"/>
      <c r="Y2696" s="3"/>
      <c r="AB2696" s="15"/>
      <c r="AF2696" s="4"/>
      <c r="AG2696" s="16"/>
      <c r="AH2696" s="4"/>
      <c r="AI2696" s="4"/>
      <c r="AJ2696" s="4"/>
      <c r="AK2696" s="4"/>
      <c r="AL2696" s="4"/>
      <c r="AM2696" s="12"/>
      <c r="AN2696" s="12"/>
      <c r="AP2696" s="12"/>
    </row>
    <row r="2697" spans="2:42" x14ac:dyDescent="0.25">
      <c r="B2697" s="12"/>
      <c r="F2697" s="15"/>
      <c r="G2697" s="15"/>
      <c r="H2697" s="4"/>
      <c r="I2697" s="3"/>
      <c r="J2697" s="12"/>
      <c r="K2697" s="12"/>
      <c r="N2697" s="12"/>
      <c r="O2697" s="12"/>
      <c r="P2697" s="12"/>
      <c r="R2697" s="12"/>
      <c r="S2697" s="12"/>
      <c r="V2697" s="12"/>
      <c r="Y2697" s="3"/>
      <c r="AB2697" s="15"/>
      <c r="AF2697" s="4"/>
      <c r="AG2697" s="16"/>
      <c r="AH2697" s="4"/>
      <c r="AI2697" s="4"/>
      <c r="AJ2697" s="4"/>
      <c r="AK2697" s="4"/>
      <c r="AL2697" s="4"/>
      <c r="AM2697" s="12"/>
      <c r="AN2697" s="12"/>
      <c r="AP2697" s="12"/>
    </row>
    <row r="2698" spans="2:42" x14ac:dyDescent="0.25">
      <c r="B2698" s="12"/>
      <c r="F2698" s="15"/>
      <c r="G2698" s="15"/>
      <c r="H2698" s="4"/>
      <c r="I2698" s="3"/>
      <c r="J2698" s="12"/>
      <c r="K2698" s="12"/>
      <c r="N2698" s="12"/>
      <c r="O2698" s="12"/>
      <c r="P2698" s="12"/>
      <c r="R2698" s="12"/>
      <c r="S2698" s="12"/>
      <c r="V2698" s="12"/>
      <c r="Y2698" s="3"/>
      <c r="AB2698" s="15"/>
      <c r="AF2698" s="4"/>
      <c r="AG2698" s="16"/>
      <c r="AH2698" s="4"/>
      <c r="AI2698" s="4"/>
      <c r="AJ2698" s="4"/>
      <c r="AK2698" s="4"/>
      <c r="AL2698" s="4"/>
      <c r="AM2698" s="12"/>
      <c r="AN2698" s="12"/>
      <c r="AP2698" s="12"/>
    </row>
    <row r="2699" spans="2:42" x14ac:dyDescent="0.25">
      <c r="B2699" s="12"/>
      <c r="F2699" s="15"/>
      <c r="G2699" s="15"/>
      <c r="H2699" s="4"/>
      <c r="I2699" s="3"/>
      <c r="J2699" s="12"/>
      <c r="K2699" s="12"/>
      <c r="N2699" s="12"/>
      <c r="O2699" s="12"/>
      <c r="P2699" s="12"/>
      <c r="R2699" s="12"/>
      <c r="S2699" s="12"/>
      <c r="V2699" s="12"/>
      <c r="Y2699" s="3"/>
      <c r="AB2699" s="15"/>
      <c r="AF2699" s="4"/>
      <c r="AG2699" s="16"/>
      <c r="AH2699" s="4"/>
      <c r="AI2699" s="4"/>
      <c r="AJ2699" s="4"/>
      <c r="AK2699" s="4"/>
      <c r="AL2699" s="4"/>
      <c r="AM2699" s="12"/>
      <c r="AN2699" s="12"/>
      <c r="AP2699" s="12"/>
    </row>
    <row r="2700" spans="2:42" x14ac:dyDescent="0.25">
      <c r="B2700" s="12"/>
      <c r="F2700" s="15"/>
      <c r="G2700" s="15"/>
      <c r="H2700" s="4"/>
      <c r="I2700" s="3"/>
      <c r="J2700" s="12"/>
      <c r="K2700" s="12"/>
      <c r="N2700" s="12"/>
      <c r="O2700" s="12"/>
      <c r="P2700" s="12"/>
      <c r="R2700" s="12"/>
      <c r="S2700" s="12"/>
      <c r="V2700" s="12"/>
      <c r="Y2700" s="3"/>
      <c r="AB2700" s="15"/>
      <c r="AF2700" s="4"/>
      <c r="AG2700" s="16"/>
      <c r="AH2700" s="4"/>
      <c r="AI2700" s="4"/>
      <c r="AJ2700" s="4"/>
      <c r="AK2700" s="4"/>
      <c r="AL2700" s="4"/>
      <c r="AM2700" s="12"/>
      <c r="AN2700" s="12"/>
      <c r="AP2700" s="12"/>
    </row>
    <row r="2701" spans="2:42" x14ac:dyDescent="0.25">
      <c r="B2701" s="12"/>
      <c r="F2701" s="15"/>
      <c r="G2701" s="15"/>
      <c r="H2701" s="4"/>
      <c r="I2701" s="3"/>
      <c r="J2701" s="12"/>
      <c r="K2701" s="12"/>
      <c r="N2701" s="12"/>
      <c r="O2701" s="12"/>
      <c r="P2701" s="12"/>
      <c r="R2701" s="12"/>
      <c r="S2701" s="12"/>
      <c r="V2701" s="12"/>
      <c r="Y2701" s="3"/>
      <c r="AB2701" s="15"/>
      <c r="AF2701" s="4"/>
      <c r="AG2701" s="16"/>
      <c r="AH2701" s="4"/>
      <c r="AI2701" s="4"/>
      <c r="AJ2701" s="4"/>
      <c r="AK2701" s="4"/>
      <c r="AL2701" s="4"/>
      <c r="AM2701" s="12"/>
      <c r="AN2701" s="12"/>
      <c r="AP2701" s="12"/>
    </row>
    <row r="2702" spans="2:42" x14ac:dyDescent="0.25">
      <c r="B2702" s="12"/>
      <c r="F2702" s="15"/>
      <c r="G2702" s="15"/>
      <c r="H2702" s="4"/>
      <c r="I2702" s="3"/>
      <c r="J2702" s="12"/>
      <c r="K2702" s="12"/>
      <c r="N2702" s="12"/>
      <c r="O2702" s="12"/>
      <c r="P2702" s="12"/>
      <c r="R2702" s="12"/>
      <c r="S2702" s="12"/>
      <c r="V2702" s="12"/>
      <c r="Y2702" s="3"/>
      <c r="AB2702" s="15"/>
      <c r="AF2702" s="4"/>
      <c r="AG2702" s="16"/>
      <c r="AH2702" s="4"/>
      <c r="AI2702" s="4"/>
      <c r="AJ2702" s="4"/>
      <c r="AK2702" s="4"/>
      <c r="AL2702" s="4"/>
      <c r="AM2702" s="12"/>
      <c r="AN2702" s="12"/>
      <c r="AP2702" s="12"/>
    </row>
    <row r="2703" spans="2:42" x14ac:dyDescent="0.25">
      <c r="B2703" s="12"/>
      <c r="F2703" s="15"/>
      <c r="G2703" s="15"/>
      <c r="H2703" s="4"/>
      <c r="I2703" s="3"/>
      <c r="J2703" s="12"/>
      <c r="K2703" s="12"/>
      <c r="N2703" s="12"/>
      <c r="O2703" s="12"/>
      <c r="P2703" s="12"/>
      <c r="R2703" s="12"/>
      <c r="S2703" s="12"/>
      <c r="V2703" s="12"/>
      <c r="Y2703" s="3"/>
      <c r="AB2703" s="15"/>
      <c r="AF2703" s="4"/>
      <c r="AG2703" s="16"/>
      <c r="AH2703" s="4"/>
      <c r="AI2703" s="4"/>
      <c r="AJ2703" s="4"/>
      <c r="AK2703" s="4"/>
      <c r="AL2703" s="4"/>
      <c r="AM2703" s="12"/>
      <c r="AN2703" s="12"/>
      <c r="AP2703" s="12"/>
    </row>
    <row r="2704" spans="2:42" x14ac:dyDescent="0.25">
      <c r="B2704" s="12"/>
      <c r="F2704" s="15"/>
      <c r="G2704" s="15"/>
      <c r="H2704" s="4"/>
      <c r="I2704" s="3"/>
      <c r="J2704" s="12"/>
      <c r="K2704" s="12"/>
      <c r="N2704" s="12"/>
      <c r="O2704" s="12"/>
      <c r="P2704" s="12"/>
      <c r="R2704" s="12"/>
      <c r="S2704" s="12"/>
      <c r="V2704" s="12"/>
      <c r="Y2704" s="3"/>
      <c r="AB2704" s="15"/>
      <c r="AF2704" s="4"/>
      <c r="AG2704" s="16"/>
      <c r="AH2704" s="4"/>
      <c r="AI2704" s="4"/>
      <c r="AJ2704" s="4"/>
      <c r="AK2704" s="4"/>
      <c r="AL2704" s="4"/>
      <c r="AM2704" s="12"/>
      <c r="AN2704" s="12"/>
      <c r="AP2704" s="12"/>
    </row>
    <row r="2705" spans="2:42" x14ac:dyDescent="0.25">
      <c r="B2705" s="12"/>
      <c r="F2705" s="15"/>
      <c r="G2705" s="15"/>
      <c r="H2705" s="4"/>
      <c r="I2705" s="3"/>
      <c r="J2705" s="12"/>
      <c r="K2705" s="12"/>
      <c r="N2705" s="12"/>
      <c r="O2705" s="12"/>
      <c r="P2705" s="12"/>
      <c r="R2705" s="12"/>
      <c r="S2705" s="12"/>
      <c r="V2705" s="12"/>
      <c r="Y2705" s="3"/>
      <c r="AB2705" s="15"/>
      <c r="AF2705" s="4"/>
      <c r="AG2705" s="16"/>
      <c r="AH2705" s="4"/>
      <c r="AI2705" s="4"/>
      <c r="AJ2705" s="4"/>
      <c r="AK2705" s="4"/>
      <c r="AL2705" s="4"/>
      <c r="AM2705" s="12"/>
      <c r="AN2705" s="12"/>
      <c r="AP2705" s="12"/>
    </row>
    <row r="2706" spans="2:42" x14ac:dyDescent="0.25">
      <c r="B2706" s="12"/>
      <c r="F2706" s="15"/>
      <c r="G2706" s="15"/>
      <c r="H2706" s="4"/>
      <c r="I2706" s="3"/>
      <c r="J2706" s="12"/>
      <c r="K2706" s="12"/>
      <c r="N2706" s="12"/>
      <c r="O2706" s="12"/>
      <c r="P2706" s="12"/>
      <c r="R2706" s="12"/>
      <c r="S2706" s="12"/>
      <c r="V2706" s="12"/>
      <c r="Y2706" s="3"/>
      <c r="AB2706" s="15"/>
      <c r="AF2706" s="4"/>
      <c r="AG2706" s="16"/>
      <c r="AH2706" s="4"/>
      <c r="AI2706" s="4"/>
      <c r="AJ2706" s="4"/>
      <c r="AK2706" s="4"/>
      <c r="AL2706" s="4"/>
      <c r="AM2706" s="12"/>
      <c r="AN2706" s="12"/>
      <c r="AP2706" s="12"/>
    </row>
    <row r="2707" spans="2:42" x14ac:dyDescent="0.25">
      <c r="B2707" s="12"/>
      <c r="F2707" s="15"/>
      <c r="G2707" s="15"/>
      <c r="H2707" s="4"/>
      <c r="I2707" s="3"/>
      <c r="J2707" s="12"/>
      <c r="K2707" s="12"/>
      <c r="N2707" s="12"/>
      <c r="O2707" s="12"/>
      <c r="P2707" s="12"/>
      <c r="R2707" s="12"/>
      <c r="S2707" s="12"/>
      <c r="V2707" s="12"/>
      <c r="Y2707" s="3"/>
      <c r="AB2707" s="15"/>
      <c r="AF2707" s="4"/>
      <c r="AG2707" s="16"/>
      <c r="AH2707" s="4"/>
      <c r="AI2707" s="4"/>
      <c r="AJ2707" s="4"/>
      <c r="AK2707" s="4"/>
      <c r="AL2707" s="4"/>
      <c r="AM2707" s="12"/>
      <c r="AN2707" s="12"/>
      <c r="AP2707" s="12"/>
    </row>
    <row r="2708" spans="2:42" x14ac:dyDescent="0.25">
      <c r="B2708" s="12"/>
      <c r="F2708" s="15"/>
      <c r="G2708" s="15"/>
      <c r="H2708" s="4"/>
      <c r="I2708" s="3"/>
      <c r="J2708" s="12"/>
      <c r="K2708" s="12"/>
      <c r="N2708" s="12"/>
      <c r="O2708" s="12"/>
      <c r="P2708" s="12"/>
      <c r="R2708" s="12"/>
      <c r="S2708" s="12"/>
      <c r="V2708" s="12"/>
      <c r="Y2708" s="3"/>
      <c r="AB2708" s="15"/>
      <c r="AF2708" s="4"/>
      <c r="AG2708" s="16"/>
      <c r="AH2708" s="4"/>
      <c r="AI2708" s="4"/>
      <c r="AJ2708" s="4"/>
      <c r="AK2708" s="4"/>
      <c r="AL2708" s="4"/>
      <c r="AM2708" s="12"/>
      <c r="AN2708" s="12"/>
      <c r="AP2708" s="12"/>
    </row>
    <row r="2709" spans="2:42" x14ac:dyDescent="0.25">
      <c r="B2709" s="12"/>
      <c r="F2709" s="15"/>
      <c r="G2709" s="15"/>
      <c r="H2709" s="4"/>
      <c r="I2709" s="3"/>
      <c r="J2709" s="12"/>
      <c r="K2709" s="12"/>
      <c r="N2709" s="12"/>
      <c r="O2709" s="12"/>
      <c r="P2709" s="12"/>
      <c r="R2709" s="12"/>
      <c r="S2709" s="12"/>
      <c r="V2709" s="12"/>
      <c r="Y2709" s="3"/>
      <c r="AB2709" s="15"/>
      <c r="AF2709" s="4"/>
      <c r="AG2709" s="16"/>
      <c r="AH2709" s="4"/>
      <c r="AI2709" s="4"/>
      <c r="AJ2709" s="4"/>
      <c r="AK2709" s="4"/>
      <c r="AL2709" s="4"/>
      <c r="AM2709" s="12"/>
      <c r="AN2709" s="12"/>
      <c r="AP2709" s="12"/>
    </row>
    <row r="2710" spans="2:42" x14ac:dyDescent="0.25">
      <c r="B2710" s="12"/>
      <c r="F2710" s="15"/>
      <c r="G2710" s="15"/>
      <c r="H2710" s="4"/>
      <c r="I2710" s="3"/>
      <c r="J2710" s="12"/>
      <c r="K2710" s="12"/>
      <c r="N2710" s="12"/>
      <c r="O2710" s="12"/>
      <c r="P2710" s="12"/>
      <c r="R2710" s="12"/>
      <c r="S2710" s="12"/>
      <c r="V2710" s="12"/>
      <c r="Y2710" s="3"/>
      <c r="AB2710" s="15"/>
      <c r="AF2710" s="4"/>
      <c r="AG2710" s="16"/>
      <c r="AH2710" s="4"/>
      <c r="AI2710" s="4"/>
      <c r="AJ2710" s="4"/>
      <c r="AK2710" s="4"/>
      <c r="AL2710" s="4"/>
      <c r="AM2710" s="12"/>
      <c r="AN2710" s="12"/>
      <c r="AP2710" s="12"/>
    </row>
    <row r="2711" spans="2:42" x14ac:dyDescent="0.25">
      <c r="B2711" s="12"/>
      <c r="F2711" s="15"/>
      <c r="G2711" s="15"/>
      <c r="H2711" s="4"/>
      <c r="I2711" s="3"/>
      <c r="J2711" s="12"/>
      <c r="K2711" s="12"/>
      <c r="N2711" s="12"/>
      <c r="O2711" s="12"/>
      <c r="P2711" s="12"/>
      <c r="R2711" s="12"/>
      <c r="S2711" s="12"/>
      <c r="V2711" s="12"/>
      <c r="Y2711" s="3"/>
      <c r="AB2711" s="15"/>
      <c r="AF2711" s="4"/>
      <c r="AG2711" s="16"/>
      <c r="AH2711" s="4"/>
      <c r="AI2711" s="4"/>
      <c r="AJ2711" s="4"/>
      <c r="AK2711" s="4"/>
      <c r="AL2711" s="4"/>
      <c r="AM2711" s="12"/>
      <c r="AN2711" s="12"/>
      <c r="AP2711" s="12"/>
    </row>
    <row r="2712" spans="2:42" x14ac:dyDescent="0.25">
      <c r="B2712" s="12"/>
      <c r="F2712" s="15"/>
      <c r="G2712" s="15"/>
      <c r="H2712" s="4"/>
      <c r="I2712" s="3"/>
      <c r="J2712" s="12"/>
      <c r="K2712" s="12"/>
      <c r="N2712" s="12"/>
      <c r="O2712" s="12"/>
      <c r="P2712" s="12"/>
      <c r="R2712" s="12"/>
      <c r="S2712" s="12"/>
      <c r="V2712" s="12"/>
      <c r="Y2712" s="3"/>
      <c r="AB2712" s="15"/>
      <c r="AF2712" s="4"/>
      <c r="AG2712" s="16"/>
      <c r="AH2712" s="4"/>
      <c r="AI2712" s="4"/>
      <c r="AJ2712" s="4"/>
      <c r="AK2712" s="4"/>
      <c r="AL2712" s="4"/>
      <c r="AM2712" s="12"/>
      <c r="AN2712" s="12"/>
      <c r="AP2712" s="12"/>
    </row>
    <row r="2713" spans="2:42" x14ac:dyDescent="0.25">
      <c r="B2713" s="12"/>
      <c r="F2713" s="15"/>
      <c r="G2713" s="15"/>
      <c r="H2713" s="4"/>
      <c r="I2713" s="3"/>
      <c r="J2713" s="12"/>
      <c r="K2713" s="12"/>
      <c r="N2713" s="12"/>
      <c r="O2713" s="12"/>
      <c r="P2713" s="12"/>
      <c r="R2713" s="12"/>
      <c r="S2713" s="12"/>
      <c r="V2713" s="12"/>
      <c r="Y2713" s="3"/>
      <c r="AB2713" s="15"/>
      <c r="AF2713" s="4"/>
      <c r="AG2713" s="16"/>
      <c r="AH2713" s="4"/>
      <c r="AI2713" s="4"/>
      <c r="AJ2713" s="4"/>
      <c r="AK2713" s="4"/>
      <c r="AL2713" s="4"/>
      <c r="AM2713" s="12"/>
      <c r="AN2713" s="12"/>
      <c r="AP2713" s="12"/>
    </row>
    <row r="2714" spans="2:42" x14ac:dyDescent="0.25">
      <c r="B2714" s="12"/>
      <c r="F2714" s="15"/>
      <c r="G2714" s="15"/>
      <c r="H2714" s="4"/>
      <c r="I2714" s="3"/>
      <c r="J2714" s="12"/>
      <c r="K2714" s="12"/>
      <c r="N2714" s="12"/>
      <c r="O2714" s="12"/>
      <c r="P2714" s="12"/>
      <c r="R2714" s="12"/>
      <c r="S2714" s="12"/>
      <c r="V2714" s="12"/>
      <c r="Y2714" s="3"/>
      <c r="AB2714" s="15"/>
      <c r="AF2714" s="4"/>
      <c r="AG2714" s="16"/>
      <c r="AH2714" s="4"/>
      <c r="AI2714" s="4"/>
      <c r="AJ2714" s="4"/>
      <c r="AK2714" s="4"/>
      <c r="AL2714" s="4"/>
      <c r="AM2714" s="12"/>
      <c r="AN2714" s="12"/>
      <c r="AP2714" s="12"/>
    </row>
    <row r="2715" spans="2:42" x14ac:dyDescent="0.25">
      <c r="B2715" s="12"/>
      <c r="F2715" s="15"/>
      <c r="G2715" s="15"/>
      <c r="H2715" s="4"/>
      <c r="I2715" s="3"/>
      <c r="J2715" s="12"/>
      <c r="K2715" s="12"/>
      <c r="N2715" s="12"/>
      <c r="O2715" s="12"/>
      <c r="P2715" s="12"/>
      <c r="R2715" s="12"/>
      <c r="S2715" s="12"/>
      <c r="V2715" s="12"/>
      <c r="Y2715" s="3"/>
      <c r="AB2715" s="15"/>
      <c r="AF2715" s="4"/>
      <c r="AG2715" s="16"/>
      <c r="AH2715" s="4"/>
      <c r="AI2715" s="4"/>
      <c r="AJ2715" s="4"/>
      <c r="AK2715" s="4"/>
      <c r="AL2715" s="4"/>
      <c r="AM2715" s="12"/>
      <c r="AN2715" s="12"/>
      <c r="AP2715" s="12"/>
    </row>
    <row r="2716" spans="2:42" x14ac:dyDescent="0.25">
      <c r="B2716" s="12"/>
      <c r="F2716" s="15"/>
      <c r="G2716" s="15"/>
      <c r="H2716" s="4"/>
      <c r="I2716" s="3"/>
      <c r="J2716" s="12"/>
      <c r="K2716" s="12"/>
      <c r="N2716" s="12"/>
      <c r="O2716" s="12"/>
      <c r="P2716" s="12"/>
      <c r="R2716" s="12"/>
      <c r="S2716" s="12"/>
      <c r="V2716" s="12"/>
      <c r="Y2716" s="3"/>
      <c r="AB2716" s="15"/>
      <c r="AF2716" s="4"/>
      <c r="AG2716" s="16"/>
      <c r="AH2716" s="4"/>
      <c r="AI2716" s="4"/>
      <c r="AJ2716" s="4"/>
      <c r="AK2716" s="4"/>
      <c r="AL2716" s="4"/>
      <c r="AM2716" s="12"/>
      <c r="AN2716" s="12"/>
      <c r="AP2716" s="12"/>
    </row>
    <row r="2717" spans="2:42" x14ac:dyDescent="0.25">
      <c r="B2717" s="12"/>
      <c r="F2717" s="15"/>
      <c r="G2717" s="15"/>
      <c r="H2717" s="4"/>
      <c r="I2717" s="3"/>
      <c r="J2717" s="12"/>
      <c r="K2717" s="12"/>
      <c r="N2717" s="12"/>
      <c r="O2717" s="12"/>
      <c r="P2717" s="12"/>
      <c r="R2717" s="12"/>
      <c r="S2717" s="12"/>
      <c r="V2717" s="12"/>
      <c r="Y2717" s="3"/>
      <c r="AB2717" s="15"/>
      <c r="AF2717" s="4"/>
      <c r="AG2717" s="16"/>
      <c r="AH2717" s="4"/>
      <c r="AI2717" s="4"/>
      <c r="AJ2717" s="4"/>
      <c r="AK2717" s="4"/>
      <c r="AL2717" s="4"/>
      <c r="AM2717" s="12"/>
      <c r="AN2717" s="12"/>
      <c r="AP2717" s="12"/>
    </row>
    <row r="2718" spans="2:42" x14ac:dyDescent="0.25">
      <c r="B2718" s="12"/>
      <c r="F2718" s="15"/>
      <c r="G2718" s="15"/>
      <c r="H2718" s="4"/>
      <c r="I2718" s="3"/>
      <c r="J2718" s="12"/>
      <c r="K2718" s="12"/>
      <c r="N2718" s="12"/>
      <c r="O2718" s="12"/>
      <c r="P2718" s="12"/>
      <c r="R2718" s="12"/>
      <c r="S2718" s="12"/>
      <c r="V2718" s="12"/>
      <c r="Y2718" s="3"/>
      <c r="AB2718" s="15"/>
      <c r="AF2718" s="4"/>
      <c r="AG2718" s="16"/>
      <c r="AH2718" s="4"/>
      <c r="AI2718" s="4"/>
      <c r="AJ2718" s="4"/>
      <c r="AK2718" s="4"/>
      <c r="AL2718" s="4"/>
      <c r="AM2718" s="12"/>
      <c r="AN2718" s="12"/>
      <c r="AP2718" s="12"/>
    </row>
    <row r="2719" spans="2:42" x14ac:dyDescent="0.25">
      <c r="B2719" s="12"/>
      <c r="F2719" s="15"/>
      <c r="G2719" s="15"/>
      <c r="H2719" s="4"/>
      <c r="I2719" s="3"/>
      <c r="J2719" s="12"/>
      <c r="K2719" s="12"/>
      <c r="N2719" s="12"/>
      <c r="O2719" s="12"/>
      <c r="P2719" s="12"/>
      <c r="R2719" s="12"/>
      <c r="S2719" s="12"/>
      <c r="V2719" s="12"/>
      <c r="Y2719" s="3"/>
      <c r="AB2719" s="15"/>
      <c r="AF2719" s="4"/>
      <c r="AG2719" s="16"/>
      <c r="AH2719" s="4"/>
      <c r="AI2719" s="4"/>
      <c r="AJ2719" s="4"/>
      <c r="AK2719" s="4"/>
      <c r="AL2719" s="4"/>
      <c r="AM2719" s="12"/>
      <c r="AN2719" s="12"/>
      <c r="AP2719" s="12"/>
    </row>
    <row r="2720" spans="2:42" x14ac:dyDescent="0.25">
      <c r="B2720" s="12"/>
      <c r="F2720" s="15"/>
      <c r="G2720" s="15"/>
      <c r="H2720" s="4"/>
      <c r="I2720" s="3"/>
      <c r="J2720" s="12"/>
      <c r="K2720" s="12"/>
      <c r="N2720" s="12"/>
      <c r="O2720" s="12"/>
      <c r="P2720" s="12"/>
      <c r="R2720" s="12"/>
      <c r="S2720" s="12"/>
      <c r="V2720" s="12"/>
      <c r="Y2720" s="3"/>
      <c r="AB2720" s="15"/>
      <c r="AF2720" s="4"/>
      <c r="AG2720" s="16"/>
      <c r="AH2720" s="4"/>
      <c r="AI2720" s="4"/>
      <c r="AJ2720" s="4"/>
      <c r="AK2720" s="4"/>
      <c r="AL2720" s="4"/>
      <c r="AM2720" s="12"/>
      <c r="AN2720" s="12"/>
      <c r="AP2720" s="12"/>
    </row>
    <row r="2721" spans="2:42" x14ac:dyDescent="0.25">
      <c r="B2721" s="12"/>
      <c r="F2721" s="15"/>
      <c r="G2721" s="15"/>
      <c r="H2721" s="4"/>
      <c r="I2721" s="3"/>
      <c r="J2721" s="12"/>
      <c r="K2721" s="12"/>
      <c r="N2721" s="12"/>
      <c r="O2721" s="12"/>
      <c r="P2721" s="12"/>
      <c r="R2721" s="12"/>
      <c r="S2721" s="12"/>
      <c r="V2721" s="12"/>
      <c r="Y2721" s="3"/>
      <c r="AB2721" s="15"/>
      <c r="AF2721" s="4"/>
      <c r="AG2721" s="16"/>
      <c r="AH2721" s="4"/>
      <c r="AI2721" s="4"/>
      <c r="AJ2721" s="4"/>
      <c r="AK2721" s="4"/>
      <c r="AL2721" s="4"/>
      <c r="AM2721" s="12"/>
      <c r="AN2721" s="12"/>
      <c r="AP2721" s="12"/>
    </row>
    <row r="2722" spans="2:42" x14ac:dyDescent="0.25">
      <c r="B2722" s="12"/>
      <c r="F2722" s="15"/>
      <c r="G2722" s="15"/>
      <c r="H2722" s="4"/>
      <c r="I2722" s="3"/>
      <c r="J2722" s="12"/>
      <c r="K2722" s="12"/>
      <c r="N2722" s="12"/>
      <c r="O2722" s="12"/>
      <c r="P2722" s="12"/>
      <c r="R2722" s="12"/>
      <c r="S2722" s="12"/>
      <c r="V2722" s="12"/>
      <c r="Y2722" s="3"/>
      <c r="AB2722" s="15"/>
      <c r="AF2722" s="4"/>
      <c r="AG2722" s="16"/>
      <c r="AH2722" s="4"/>
      <c r="AI2722" s="4"/>
      <c r="AJ2722" s="4"/>
      <c r="AK2722" s="4"/>
      <c r="AL2722" s="4"/>
      <c r="AM2722" s="12"/>
      <c r="AN2722" s="12"/>
      <c r="AP2722" s="12"/>
    </row>
    <row r="2723" spans="2:42" x14ac:dyDescent="0.25">
      <c r="B2723" s="12"/>
      <c r="F2723" s="15"/>
      <c r="G2723" s="15"/>
      <c r="H2723" s="4"/>
      <c r="I2723" s="3"/>
      <c r="J2723" s="12"/>
      <c r="K2723" s="12"/>
      <c r="N2723" s="12"/>
      <c r="O2723" s="12"/>
      <c r="P2723" s="12"/>
      <c r="R2723" s="12"/>
      <c r="S2723" s="12"/>
      <c r="V2723" s="12"/>
      <c r="Y2723" s="3"/>
      <c r="AB2723" s="15"/>
      <c r="AF2723" s="4"/>
      <c r="AG2723" s="16"/>
      <c r="AH2723" s="4"/>
      <c r="AI2723" s="4"/>
      <c r="AJ2723" s="4"/>
      <c r="AK2723" s="4"/>
      <c r="AL2723" s="4"/>
      <c r="AM2723" s="12"/>
      <c r="AN2723" s="12"/>
      <c r="AP2723" s="12"/>
    </row>
    <row r="2724" spans="2:42" x14ac:dyDescent="0.25">
      <c r="B2724" s="12"/>
      <c r="F2724" s="15"/>
      <c r="G2724" s="15"/>
      <c r="H2724" s="4"/>
      <c r="I2724" s="3"/>
      <c r="J2724" s="12"/>
      <c r="K2724" s="12"/>
      <c r="N2724" s="12"/>
      <c r="O2724" s="12"/>
      <c r="P2724" s="12"/>
      <c r="R2724" s="12"/>
      <c r="S2724" s="12"/>
      <c r="V2724" s="12"/>
      <c r="Y2724" s="3"/>
      <c r="AB2724" s="15"/>
      <c r="AF2724" s="4"/>
      <c r="AG2724" s="16"/>
      <c r="AH2724" s="4"/>
      <c r="AI2724" s="4"/>
      <c r="AJ2724" s="4"/>
      <c r="AK2724" s="4"/>
      <c r="AL2724" s="4"/>
      <c r="AM2724" s="12"/>
      <c r="AN2724" s="12"/>
      <c r="AP2724" s="12"/>
    </row>
    <row r="2725" spans="2:42" x14ac:dyDescent="0.25">
      <c r="B2725" s="12"/>
      <c r="F2725" s="15"/>
      <c r="G2725" s="15"/>
      <c r="H2725" s="4"/>
      <c r="I2725" s="3"/>
      <c r="J2725" s="12"/>
      <c r="K2725" s="12"/>
      <c r="N2725" s="12"/>
      <c r="O2725" s="12"/>
      <c r="P2725" s="12"/>
      <c r="R2725" s="12"/>
      <c r="S2725" s="12"/>
      <c r="V2725" s="12"/>
      <c r="Y2725" s="3"/>
      <c r="AB2725" s="15"/>
      <c r="AF2725" s="4"/>
      <c r="AG2725" s="16"/>
      <c r="AH2725" s="4"/>
      <c r="AI2725" s="4"/>
      <c r="AJ2725" s="4"/>
      <c r="AK2725" s="4"/>
      <c r="AL2725" s="4"/>
      <c r="AM2725" s="12"/>
      <c r="AN2725" s="12"/>
      <c r="AP2725" s="12"/>
    </row>
    <row r="2726" spans="2:42" x14ac:dyDescent="0.25">
      <c r="B2726" s="12"/>
      <c r="F2726" s="15"/>
      <c r="G2726" s="15"/>
      <c r="H2726" s="4"/>
      <c r="I2726" s="3"/>
      <c r="J2726" s="12"/>
      <c r="K2726" s="12"/>
      <c r="N2726" s="12"/>
      <c r="O2726" s="12"/>
      <c r="P2726" s="12"/>
      <c r="R2726" s="12"/>
      <c r="S2726" s="12"/>
      <c r="V2726" s="12"/>
      <c r="Y2726" s="3"/>
      <c r="AB2726" s="15"/>
      <c r="AF2726" s="4"/>
      <c r="AG2726" s="16"/>
      <c r="AH2726" s="4"/>
      <c r="AI2726" s="4"/>
      <c r="AJ2726" s="4"/>
      <c r="AK2726" s="4"/>
      <c r="AL2726" s="4"/>
      <c r="AM2726" s="12"/>
      <c r="AN2726" s="12"/>
      <c r="AP2726" s="12"/>
    </row>
    <row r="2727" spans="2:42" x14ac:dyDescent="0.25">
      <c r="B2727" s="12"/>
      <c r="F2727" s="15"/>
      <c r="G2727" s="15"/>
      <c r="H2727" s="4"/>
      <c r="I2727" s="3"/>
      <c r="J2727" s="12"/>
      <c r="K2727" s="12"/>
      <c r="N2727" s="12"/>
      <c r="O2727" s="12"/>
      <c r="P2727" s="12"/>
      <c r="R2727" s="12"/>
      <c r="S2727" s="12"/>
      <c r="V2727" s="12"/>
      <c r="Y2727" s="3"/>
      <c r="AB2727" s="15"/>
      <c r="AF2727" s="4"/>
      <c r="AG2727" s="16"/>
      <c r="AH2727" s="4"/>
      <c r="AI2727" s="4"/>
      <c r="AJ2727" s="4"/>
      <c r="AK2727" s="4"/>
      <c r="AL2727" s="4"/>
      <c r="AM2727" s="12"/>
      <c r="AN2727" s="12"/>
      <c r="AP2727" s="12"/>
    </row>
    <row r="2728" spans="2:42" x14ac:dyDescent="0.25">
      <c r="B2728" s="12"/>
      <c r="F2728" s="15"/>
      <c r="G2728" s="15"/>
      <c r="H2728" s="4"/>
      <c r="I2728" s="3"/>
      <c r="J2728" s="12"/>
      <c r="K2728" s="12"/>
      <c r="N2728" s="12"/>
      <c r="O2728" s="12"/>
      <c r="P2728" s="12"/>
      <c r="R2728" s="12"/>
      <c r="S2728" s="12"/>
      <c r="V2728" s="12"/>
      <c r="Y2728" s="3"/>
      <c r="AB2728" s="15"/>
      <c r="AF2728" s="4"/>
      <c r="AG2728" s="16"/>
      <c r="AH2728" s="4"/>
      <c r="AI2728" s="4"/>
      <c r="AJ2728" s="4"/>
      <c r="AK2728" s="4"/>
      <c r="AL2728" s="4"/>
      <c r="AM2728" s="12"/>
      <c r="AN2728" s="12"/>
      <c r="AP2728" s="12"/>
    </row>
    <row r="2729" spans="2:42" x14ac:dyDescent="0.25">
      <c r="B2729" s="12"/>
      <c r="F2729" s="15"/>
      <c r="G2729" s="15"/>
      <c r="H2729" s="4"/>
      <c r="I2729" s="3"/>
      <c r="J2729" s="12"/>
      <c r="K2729" s="12"/>
      <c r="N2729" s="12"/>
      <c r="O2729" s="12"/>
      <c r="P2729" s="12"/>
      <c r="R2729" s="12"/>
      <c r="S2729" s="12"/>
      <c r="V2729" s="12"/>
      <c r="Y2729" s="3"/>
      <c r="AB2729" s="15"/>
      <c r="AF2729" s="4"/>
      <c r="AG2729" s="16"/>
      <c r="AH2729" s="4"/>
      <c r="AI2729" s="4"/>
      <c r="AJ2729" s="4"/>
      <c r="AK2729" s="4"/>
      <c r="AL2729" s="4"/>
      <c r="AM2729" s="12"/>
      <c r="AN2729" s="12"/>
      <c r="AP2729" s="12"/>
    </row>
    <row r="2730" spans="2:42" x14ac:dyDescent="0.25">
      <c r="B2730" s="12"/>
      <c r="F2730" s="15"/>
      <c r="G2730" s="15"/>
      <c r="H2730" s="4"/>
      <c r="I2730" s="3"/>
      <c r="J2730" s="12"/>
      <c r="K2730" s="12"/>
      <c r="N2730" s="12"/>
      <c r="O2730" s="12"/>
      <c r="P2730" s="12"/>
      <c r="R2730" s="12"/>
      <c r="S2730" s="12"/>
      <c r="V2730" s="12"/>
      <c r="Y2730" s="3"/>
      <c r="AB2730" s="15"/>
      <c r="AF2730" s="4"/>
      <c r="AG2730" s="16"/>
      <c r="AH2730" s="4"/>
      <c r="AI2730" s="4"/>
      <c r="AJ2730" s="4"/>
      <c r="AK2730" s="4"/>
      <c r="AL2730" s="4"/>
      <c r="AM2730" s="12"/>
      <c r="AN2730" s="12"/>
      <c r="AP2730" s="12"/>
    </row>
    <row r="2731" spans="2:42" x14ac:dyDescent="0.25">
      <c r="B2731" s="12"/>
      <c r="F2731" s="15"/>
      <c r="G2731" s="15"/>
      <c r="H2731" s="4"/>
      <c r="I2731" s="3"/>
      <c r="J2731" s="12"/>
      <c r="K2731" s="12"/>
      <c r="N2731" s="12"/>
      <c r="O2731" s="12"/>
      <c r="P2731" s="12"/>
      <c r="R2731" s="12"/>
      <c r="S2731" s="12"/>
      <c r="V2731" s="12"/>
      <c r="Y2731" s="3"/>
      <c r="AB2731" s="15"/>
      <c r="AF2731" s="4"/>
      <c r="AG2731" s="16"/>
      <c r="AH2731" s="4"/>
      <c r="AI2731" s="4"/>
      <c r="AJ2731" s="4"/>
      <c r="AK2731" s="4"/>
      <c r="AL2731" s="4"/>
      <c r="AM2731" s="12"/>
      <c r="AN2731" s="12"/>
      <c r="AP2731" s="12"/>
    </row>
    <row r="2732" spans="2:42" x14ac:dyDescent="0.25">
      <c r="B2732" s="12"/>
      <c r="F2732" s="15"/>
      <c r="G2732" s="15"/>
      <c r="H2732" s="4"/>
      <c r="I2732" s="3"/>
      <c r="J2732" s="12"/>
      <c r="K2732" s="12"/>
      <c r="N2732" s="12"/>
      <c r="O2732" s="12"/>
      <c r="P2732" s="12"/>
      <c r="R2732" s="12"/>
      <c r="S2732" s="12"/>
      <c r="V2732" s="12"/>
      <c r="Y2732" s="3"/>
      <c r="AB2732" s="15"/>
      <c r="AF2732" s="4"/>
      <c r="AG2732" s="16"/>
      <c r="AH2732" s="4"/>
      <c r="AI2732" s="4"/>
      <c r="AJ2732" s="4"/>
      <c r="AK2732" s="4"/>
      <c r="AL2732" s="4"/>
      <c r="AM2732" s="12"/>
      <c r="AN2732" s="12"/>
      <c r="AP2732" s="12"/>
    </row>
    <row r="2733" spans="2:42" x14ac:dyDescent="0.25">
      <c r="B2733" s="12"/>
      <c r="F2733" s="15"/>
      <c r="G2733" s="15"/>
      <c r="H2733" s="4"/>
      <c r="I2733" s="3"/>
      <c r="J2733" s="12"/>
      <c r="K2733" s="12"/>
      <c r="N2733" s="12"/>
      <c r="O2733" s="12"/>
      <c r="P2733" s="12"/>
      <c r="R2733" s="12"/>
      <c r="S2733" s="12"/>
      <c r="V2733" s="12"/>
      <c r="Y2733" s="3"/>
      <c r="AB2733" s="15"/>
      <c r="AF2733" s="4"/>
      <c r="AG2733" s="16"/>
      <c r="AH2733" s="4"/>
      <c r="AI2733" s="4"/>
      <c r="AJ2733" s="4"/>
      <c r="AK2733" s="4"/>
      <c r="AL2733" s="4"/>
      <c r="AM2733" s="12"/>
      <c r="AN2733" s="12"/>
      <c r="AP2733" s="12"/>
    </row>
    <row r="2734" spans="2:42" x14ac:dyDescent="0.25">
      <c r="B2734" s="12"/>
      <c r="F2734" s="15"/>
      <c r="G2734" s="15"/>
      <c r="H2734" s="4"/>
      <c r="I2734" s="3"/>
      <c r="J2734" s="12"/>
      <c r="K2734" s="12"/>
      <c r="N2734" s="12"/>
      <c r="O2734" s="12"/>
      <c r="P2734" s="12"/>
      <c r="R2734" s="12"/>
      <c r="S2734" s="12"/>
      <c r="V2734" s="12"/>
      <c r="Y2734" s="3"/>
      <c r="AB2734" s="15"/>
      <c r="AF2734" s="4"/>
      <c r="AG2734" s="16"/>
      <c r="AH2734" s="4"/>
      <c r="AI2734" s="4"/>
      <c r="AJ2734" s="4"/>
      <c r="AK2734" s="4"/>
      <c r="AL2734" s="4"/>
      <c r="AM2734" s="12"/>
      <c r="AN2734" s="12"/>
      <c r="AP2734" s="12"/>
    </row>
    <row r="2735" spans="2:42" x14ac:dyDescent="0.25">
      <c r="B2735" s="12"/>
      <c r="F2735" s="15"/>
      <c r="G2735" s="15"/>
      <c r="H2735" s="4"/>
      <c r="I2735" s="3"/>
      <c r="J2735" s="12"/>
      <c r="K2735" s="12"/>
      <c r="N2735" s="12"/>
      <c r="O2735" s="12"/>
      <c r="P2735" s="12"/>
      <c r="R2735" s="12"/>
      <c r="S2735" s="12"/>
      <c r="V2735" s="12"/>
      <c r="Y2735" s="3"/>
      <c r="AB2735" s="15"/>
      <c r="AF2735" s="4"/>
      <c r="AG2735" s="16"/>
      <c r="AH2735" s="4"/>
      <c r="AI2735" s="4"/>
      <c r="AJ2735" s="4"/>
      <c r="AK2735" s="4"/>
      <c r="AL2735" s="4"/>
      <c r="AM2735" s="12"/>
      <c r="AN2735" s="12"/>
      <c r="AP2735" s="12"/>
    </row>
    <row r="2736" spans="2:42" x14ac:dyDescent="0.25">
      <c r="B2736" s="12"/>
      <c r="F2736" s="15"/>
      <c r="G2736" s="15"/>
      <c r="H2736" s="4"/>
      <c r="I2736" s="3"/>
      <c r="J2736" s="12"/>
      <c r="K2736" s="12"/>
      <c r="N2736" s="12"/>
      <c r="O2736" s="12"/>
      <c r="P2736" s="12"/>
      <c r="R2736" s="12"/>
      <c r="S2736" s="12"/>
      <c r="V2736" s="12"/>
      <c r="Y2736" s="3"/>
      <c r="AB2736" s="15"/>
      <c r="AF2736" s="4"/>
      <c r="AG2736" s="16"/>
      <c r="AH2736" s="4"/>
      <c r="AI2736" s="4"/>
      <c r="AJ2736" s="4"/>
      <c r="AK2736" s="4"/>
      <c r="AL2736" s="4"/>
      <c r="AM2736" s="12"/>
      <c r="AN2736" s="12"/>
      <c r="AP2736" s="12"/>
    </row>
    <row r="2737" spans="2:42" x14ac:dyDescent="0.25">
      <c r="B2737" s="12"/>
      <c r="F2737" s="15"/>
      <c r="G2737" s="15"/>
      <c r="H2737" s="4"/>
      <c r="I2737" s="3"/>
      <c r="J2737" s="12"/>
      <c r="K2737" s="12"/>
      <c r="N2737" s="12"/>
      <c r="O2737" s="12"/>
      <c r="P2737" s="12"/>
      <c r="R2737" s="12"/>
      <c r="S2737" s="12"/>
      <c r="V2737" s="12"/>
      <c r="Y2737" s="3"/>
      <c r="AB2737" s="15"/>
      <c r="AF2737" s="4"/>
      <c r="AG2737" s="16"/>
      <c r="AH2737" s="4"/>
      <c r="AI2737" s="4"/>
      <c r="AJ2737" s="4"/>
      <c r="AK2737" s="4"/>
      <c r="AL2737" s="4"/>
      <c r="AM2737" s="12"/>
      <c r="AN2737" s="12"/>
      <c r="AP2737" s="12"/>
    </row>
    <row r="2738" spans="2:42" x14ac:dyDescent="0.25">
      <c r="B2738" s="12"/>
      <c r="F2738" s="15"/>
      <c r="G2738" s="15"/>
      <c r="H2738" s="4"/>
      <c r="I2738" s="3"/>
      <c r="J2738" s="12"/>
      <c r="K2738" s="12"/>
      <c r="N2738" s="12"/>
      <c r="O2738" s="12"/>
      <c r="P2738" s="12"/>
      <c r="R2738" s="12"/>
      <c r="S2738" s="12"/>
      <c r="V2738" s="12"/>
      <c r="Y2738" s="3"/>
      <c r="AB2738" s="15"/>
      <c r="AF2738" s="4"/>
      <c r="AG2738" s="16"/>
      <c r="AH2738" s="4"/>
      <c r="AI2738" s="4"/>
      <c r="AJ2738" s="4"/>
      <c r="AK2738" s="4"/>
      <c r="AL2738" s="4"/>
      <c r="AM2738" s="12"/>
      <c r="AN2738" s="12"/>
      <c r="AP2738" s="12"/>
    </row>
    <row r="2739" spans="2:42" x14ac:dyDescent="0.25">
      <c r="B2739" s="12"/>
      <c r="F2739" s="15"/>
      <c r="G2739" s="15"/>
      <c r="H2739" s="4"/>
      <c r="I2739" s="3"/>
      <c r="J2739" s="12"/>
      <c r="K2739" s="12"/>
      <c r="N2739" s="12"/>
      <c r="O2739" s="12"/>
      <c r="P2739" s="12"/>
      <c r="R2739" s="12"/>
      <c r="S2739" s="12"/>
      <c r="V2739" s="12"/>
      <c r="Y2739" s="3"/>
      <c r="AB2739" s="15"/>
      <c r="AF2739" s="4"/>
      <c r="AG2739" s="16"/>
      <c r="AH2739" s="4"/>
      <c r="AI2739" s="4"/>
      <c r="AJ2739" s="4"/>
      <c r="AK2739" s="4"/>
      <c r="AL2739" s="4"/>
      <c r="AM2739" s="12"/>
      <c r="AN2739" s="12"/>
      <c r="AP2739" s="12"/>
    </row>
    <row r="2740" spans="2:42" x14ac:dyDescent="0.25">
      <c r="B2740" s="12"/>
      <c r="F2740" s="15"/>
      <c r="G2740" s="15"/>
      <c r="H2740" s="4"/>
      <c r="I2740" s="3"/>
      <c r="J2740" s="12"/>
      <c r="K2740" s="12"/>
      <c r="N2740" s="12"/>
      <c r="O2740" s="12"/>
      <c r="P2740" s="12"/>
      <c r="R2740" s="12"/>
      <c r="S2740" s="12"/>
      <c r="V2740" s="12"/>
      <c r="Y2740" s="3"/>
      <c r="AB2740" s="15"/>
      <c r="AF2740" s="4"/>
      <c r="AG2740" s="16"/>
      <c r="AH2740" s="4"/>
      <c r="AI2740" s="4"/>
      <c r="AJ2740" s="4"/>
      <c r="AK2740" s="4"/>
      <c r="AL2740" s="4"/>
      <c r="AM2740" s="12"/>
      <c r="AN2740" s="12"/>
      <c r="AP2740" s="12"/>
    </row>
    <row r="2741" spans="2:42" x14ac:dyDescent="0.25">
      <c r="B2741" s="12"/>
      <c r="F2741" s="15"/>
      <c r="G2741" s="15"/>
      <c r="H2741" s="4"/>
      <c r="I2741" s="3"/>
      <c r="J2741" s="12"/>
      <c r="K2741" s="12"/>
      <c r="N2741" s="12"/>
      <c r="O2741" s="12"/>
      <c r="P2741" s="12"/>
      <c r="R2741" s="12"/>
      <c r="S2741" s="12"/>
      <c r="V2741" s="12"/>
      <c r="Y2741" s="3"/>
      <c r="AB2741" s="15"/>
      <c r="AF2741" s="4"/>
      <c r="AG2741" s="16"/>
      <c r="AH2741" s="4"/>
      <c r="AI2741" s="4"/>
      <c r="AJ2741" s="4"/>
      <c r="AK2741" s="4"/>
      <c r="AL2741" s="4"/>
      <c r="AM2741" s="12"/>
      <c r="AN2741" s="12"/>
      <c r="AP2741" s="12"/>
    </row>
    <row r="2742" spans="2:42" x14ac:dyDescent="0.25">
      <c r="B2742" s="12"/>
      <c r="F2742" s="15"/>
      <c r="G2742" s="15"/>
      <c r="H2742" s="4"/>
      <c r="I2742" s="3"/>
      <c r="J2742" s="12"/>
      <c r="K2742" s="12"/>
      <c r="N2742" s="12"/>
      <c r="O2742" s="12"/>
      <c r="P2742" s="12"/>
      <c r="R2742" s="12"/>
      <c r="S2742" s="12"/>
      <c r="V2742" s="12"/>
      <c r="Y2742" s="3"/>
      <c r="AB2742" s="15"/>
      <c r="AF2742" s="4"/>
      <c r="AG2742" s="16"/>
      <c r="AH2742" s="4"/>
      <c r="AI2742" s="4"/>
      <c r="AJ2742" s="4"/>
      <c r="AK2742" s="4"/>
      <c r="AL2742" s="4"/>
      <c r="AM2742" s="12"/>
      <c r="AN2742" s="12"/>
      <c r="AP2742" s="12"/>
    </row>
    <row r="2743" spans="2:42" x14ac:dyDescent="0.25">
      <c r="B2743" s="12"/>
      <c r="F2743" s="15"/>
      <c r="G2743" s="15"/>
      <c r="H2743" s="4"/>
      <c r="I2743" s="3"/>
      <c r="J2743" s="12"/>
      <c r="K2743" s="12"/>
      <c r="N2743" s="12"/>
      <c r="O2743" s="12"/>
      <c r="P2743" s="12"/>
      <c r="R2743" s="12"/>
      <c r="S2743" s="12"/>
      <c r="V2743" s="12"/>
      <c r="Y2743" s="3"/>
      <c r="AB2743" s="15"/>
      <c r="AF2743" s="4"/>
      <c r="AG2743" s="16"/>
      <c r="AH2743" s="4"/>
      <c r="AI2743" s="4"/>
      <c r="AJ2743" s="4"/>
      <c r="AK2743" s="4"/>
      <c r="AL2743" s="4"/>
      <c r="AM2743" s="12"/>
      <c r="AN2743" s="12"/>
      <c r="AP2743" s="12"/>
    </row>
    <row r="2744" spans="2:42" x14ac:dyDescent="0.25">
      <c r="B2744" s="12"/>
      <c r="F2744" s="15"/>
      <c r="G2744" s="15"/>
      <c r="H2744" s="4"/>
      <c r="I2744" s="3"/>
      <c r="J2744" s="12"/>
      <c r="K2744" s="12"/>
      <c r="N2744" s="12"/>
      <c r="O2744" s="12"/>
      <c r="P2744" s="12"/>
      <c r="R2744" s="12"/>
      <c r="S2744" s="12"/>
      <c r="V2744" s="12"/>
      <c r="Y2744" s="3"/>
      <c r="AB2744" s="15"/>
      <c r="AF2744" s="4"/>
      <c r="AG2744" s="16"/>
      <c r="AH2744" s="4"/>
      <c r="AI2744" s="4"/>
      <c r="AJ2744" s="4"/>
      <c r="AK2744" s="4"/>
      <c r="AL2744" s="4"/>
      <c r="AM2744" s="12"/>
      <c r="AN2744" s="12"/>
      <c r="AP2744" s="12"/>
    </row>
    <row r="2745" spans="2:42" x14ac:dyDescent="0.25">
      <c r="B2745" s="12"/>
      <c r="F2745" s="15"/>
      <c r="G2745" s="15"/>
      <c r="H2745" s="4"/>
      <c r="I2745" s="3"/>
      <c r="J2745" s="12"/>
      <c r="K2745" s="12"/>
      <c r="N2745" s="12"/>
      <c r="O2745" s="12"/>
      <c r="P2745" s="12"/>
      <c r="R2745" s="12"/>
      <c r="S2745" s="12"/>
      <c r="V2745" s="12"/>
      <c r="Y2745" s="3"/>
      <c r="AB2745" s="15"/>
      <c r="AF2745" s="4"/>
      <c r="AG2745" s="16"/>
      <c r="AH2745" s="4"/>
      <c r="AI2745" s="4"/>
      <c r="AJ2745" s="4"/>
      <c r="AK2745" s="4"/>
      <c r="AL2745" s="4"/>
      <c r="AM2745" s="12"/>
      <c r="AN2745" s="12"/>
      <c r="AP2745" s="12"/>
    </row>
    <row r="2746" spans="2:42" x14ac:dyDescent="0.25">
      <c r="B2746" s="12"/>
      <c r="F2746" s="15"/>
      <c r="G2746" s="15"/>
      <c r="H2746" s="4"/>
      <c r="I2746" s="3"/>
      <c r="J2746" s="12"/>
      <c r="K2746" s="12"/>
      <c r="N2746" s="12"/>
      <c r="O2746" s="12"/>
      <c r="P2746" s="12"/>
      <c r="R2746" s="12"/>
      <c r="S2746" s="12"/>
      <c r="V2746" s="12"/>
      <c r="Y2746" s="3"/>
      <c r="AB2746" s="15"/>
      <c r="AF2746" s="4"/>
      <c r="AG2746" s="16"/>
      <c r="AH2746" s="4"/>
      <c r="AI2746" s="4"/>
      <c r="AJ2746" s="4"/>
      <c r="AK2746" s="4"/>
      <c r="AL2746" s="4"/>
      <c r="AM2746" s="12"/>
      <c r="AN2746" s="12"/>
      <c r="AP2746" s="12"/>
    </row>
    <row r="2747" spans="2:42" x14ac:dyDescent="0.25">
      <c r="B2747" s="12"/>
      <c r="F2747" s="15"/>
      <c r="G2747" s="15"/>
      <c r="H2747" s="4"/>
      <c r="I2747" s="3"/>
      <c r="J2747" s="12"/>
      <c r="K2747" s="12"/>
      <c r="N2747" s="12"/>
      <c r="O2747" s="12"/>
      <c r="P2747" s="12"/>
      <c r="R2747" s="12"/>
      <c r="S2747" s="12"/>
      <c r="V2747" s="12"/>
      <c r="Y2747" s="3"/>
      <c r="AB2747" s="15"/>
      <c r="AF2747" s="4"/>
      <c r="AG2747" s="16"/>
      <c r="AH2747" s="4"/>
      <c r="AI2747" s="4"/>
      <c r="AJ2747" s="4"/>
      <c r="AK2747" s="4"/>
      <c r="AL2747" s="4"/>
      <c r="AM2747" s="12"/>
      <c r="AN2747" s="12"/>
      <c r="AP2747" s="12"/>
    </row>
    <row r="2748" spans="2:42" x14ac:dyDescent="0.25">
      <c r="B2748" s="12"/>
      <c r="F2748" s="15"/>
      <c r="G2748" s="15"/>
      <c r="H2748" s="4"/>
      <c r="I2748" s="3"/>
      <c r="J2748" s="12"/>
      <c r="K2748" s="12"/>
      <c r="N2748" s="12"/>
      <c r="O2748" s="12"/>
      <c r="P2748" s="12"/>
      <c r="R2748" s="12"/>
      <c r="S2748" s="12"/>
      <c r="V2748" s="12"/>
      <c r="Y2748" s="3"/>
      <c r="AB2748" s="15"/>
      <c r="AF2748" s="4"/>
      <c r="AG2748" s="16"/>
      <c r="AH2748" s="4"/>
      <c r="AI2748" s="4"/>
      <c r="AJ2748" s="4"/>
      <c r="AK2748" s="4"/>
      <c r="AL2748" s="4"/>
      <c r="AM2748" s="12"/>
      <c r="AN2748" s="12"/>
      <c r="AP2748" s="12"/>
    </row>
    <row r="2749" spans="2:42" x14ac:dyDescent="0.25">
      <c r="B2749" s="12"/>
      <c r="F2749" s="15"/>
      <c r="G2749" s="15"/>
      <c r="H2749" s="4"/>
      <c r="I2749" s="3"/>
      <c r="J2749" s="12"/>
      <c r="K2749" s="12"/>
      <c r="N2749" s="12"/>
      <c r="O2749" s="12"/>
      <c r="P2749" s="12"/>
      <c r="R2749" s="12"/>
      <c r="S2749" s="12"/>
      <c r="V2749" s="12"/>
      <c r="Y2749" s="3"/>
      <c r="AB2749" s="15"/>
      <c r="AF2749" s="4"/>
      <c r="AG2749" s="16"/>
      <c r="AH2749" s="4"/>
      <c r="AI2749" s="4"/>
      <c r="AJ2749" s="4"/>
      <c r="AK2749" s="4"/>
      <c r="AL2749" s="4"/>
      <c r="AM2749" s="12"/>
      <c r="AN2749" s="12"/>
      <c r="AP2749" s="12"/>
    </row>
    <row r="2750" spans="2:42" x14ac:dyDescent="0.25">
      <c r="B2750" s="12"/>
      <c r="F2750" s="15"/>
      <c r="G2750" s="15"/>
      <c r="H2750" s="4"/>
      <c r="I2750" s="3"/>
      <c r="J2750" s="12"/>
      <c r="K2750" s="12"/>
      <c r="N2750" s="12"/>
      <c r="O2750" s="12"/>
      <c r="P2750" s="12"/>
      <c r="R2750" s="12"/>
      <c r="S2750" s="12"/>
      <c r="V2750" s="12"/>
      <c r="Y2750" s="3"/>
      <c r="AB2750" s="15"/>
      <c r="AF2750" s="4"/>
      <c r="AG2750" s="16"/>
      <c r="AH2750" s="4"/>
      <c r="AI2750" s="4"/>
      <c r="AJ2750" s="4"/>
      <c r="AK2750" s="4"/>
      <c r="AL2750" s="4"/>
      <c r="AM2750" s="12"/>
      <c r="AN2750" s="12"/>
      <c r="AP2750" s="12"/>
    </row>
    <row r="2751" spans="2:42" x14ac:dyDescent="0.25">
      <c r="B2751" s="12"/>
      <c r="F2751" s="15"/>
      <c r="G2751" s="15"/>
      <c r="H2751" s="4"/>
      <c r="I2751" s="3"/>
      <c r="J2751" s="12"/>
      <c r="K2751" s="12"/>
      <c r="N2751" s="12"/>
      <c r="O2751" s="12"/>
      <c r="P2751" s="12"/>
      <c r="R2751" s="12"/>
      <c r="S2751" s="12"/>
      <c r="V2751" s="12"/>
      <c r="Y2751" s="3"/>
      <c r="AB2751" s="15"/>
      <c r="AF2751" s="4"/>
      <c r="AG2751" s="16"/>
      <c r="AH2751" s="4"/>
      <c r="AI2751" s="4"/>
      <c r="AJ2751" s="4"/>
      <c r="AK2751" s="4"/>
      <c r="AL2751" s="4"/>
      <c r="AM2751" s="12"/>
      <c r="AN2751" s="12"/>
      <c r="AP2751" s="12"/>
    </row>
    <row r="2752" spans="2:42" x14ac:dyDescent="0.25">
      <c r="B2752" s="12"/>
      <c r="F2752" s="15"/>
      <c r="G2752" s="15"/>
      <c r="H2752" s="4"/>
      <c r="I2752" s="3"/>
      <c r="J2752" s="12"/>
      <c r="K2752" s="12"/>
      <c r="N2752" s="12"/>
      <c r="O2752" s="12"/>
      <c r="P2752" s="12"/>
      <c r="R2752" s="12"/>
      <c r="S2752" s="12"/>
      <c r="V2752" s="12"/>
      <c r="Y2752" s="3"/>
      <c r="AB2752" s="15"/>
      <c r="AF2752" s="4"/>
      <c r="AG2752" s="16"/>
      <c r="AH2752" s="4"/>
      <c r="AI2752" s="4"/>
      <c r="AJ2752" s="4"/>
      <c r="AK2752" s="4"/>
      <c r="AL2752" s="4"/>
      <c r="AM2752" s="12"/>
      <c r="AN2752" s="12"/>
      <c r="AP2752" s="12"/>
    </row>
    <row r="2753" spans="2:42" x14ac:dyDescent="0.25">
      <c r="B2753" s="12"/>
      <c r="F2753" s="15"/>
      <c r="G2753" s="15"/>
      <c r="H2753" s="4"/>
      <c r="I2753" s="3"/>
      <c r="J2753" s="12"/>
      <c r="K2753" s="12"/>
      <c r="N2753" s="12"/>
      <c r="O2753" s="12"/>
      <c r="P2753" s="12"/>
      <c r="R2753" s="12"/>
      <c r="S2753" s="12"/>
      <c r="V2753" s="12"/>
      <c r="Y2753" s="3"/>
      <c r="AB2753" s="15"/>
      <c r="AF2753" s="4"/>
      <c r="AG2753" s="16"/>
      <c r="AH2753" s="4"/>
      <c r="AI2753" s="4"/>
      <c r="AJ2753" s="4"/>
      <c r="AK2753" s="4"/>
      <c r="AL2753" s="4"/>
      <c r="AM2753" s="12"/>
      <c r="AN2753" s="12"/>
      <c r="AP2753" s="12"/>
    </row>
    <row r="2754" spans="2:42" x14ac:dyDescent="0.25">
      <c r="B2754" s="12"/>
      <c r="F2754" s="15"/>
      <c r="G2754" s="15"/>
      <c r="H2754" s="4"/>
      <c r="I2754" s="3"/>
      <c r="J2754" s="12"/>
      <c r="K2754" s="12"/>
      <c r="N2754" s="12"/>
      <c r="O2754" s="12"/>
      <c r="P2754" s="12"/>
      <c r="R2754" s="12"/>
      <c r="S2754" s="12"/>
      <c r="V2754" s="12"/>
      <c r="Y2754" s="3"/>
      <c r="AB2754" s="15"/>
      <c r="AF2754" s="4"/>
      <c r="AG2754" s="16"/>
      <c r="AH2754" s="4"/>
      <c r="AI2754" s="4"/>
      <c r="AJ2754" s="4"/>
      <c r="AK2754" s="4"/>
      <c r="AL2754" s="4"/>
      <c r="AM2754" s="12"/>
      <c r="AN2754" s="12"/>
      <c r="AP2754" s="12"/>
    </row>
    <row r="2755" spans="2:42" x14ac:dyDescent="0.25">
      <c r="B2755" s="12"/>
      <c r="F2755" s="15"/>
      <c r="G2755" s="15"/>
      <c r="H2755" s="4"/>
      <c r="I2755" s="3"/>
      <c r="J2755" s="12"/>
      <c r="K2755" s="12"/>
      <c r="N2755" s="12"/>
      <c r="O2755" s="12"/>
      <c r="P2755" s="12"/>
      <c r="R2755" s="12"/>
      <c r="S2755" s="12"/>
      <c r="V2755" s="12"/>
      <c r="Y2755" s="3"/>
      <c r="AB2755" s="15"/>
      <c r="AF2755" s="4"/>
      <c r="AG2755" s="16"/>
      <c r="AH2755" s="4"/>
      <c r="AI2755" s="4"/>
      <c r="AJ2755" s="4"/>
      <c r="AK2755" s="4"/>
      <c r="AL2755" s="4"/>
      <c r="AM2755" s="12"/>
      <c r="AN2755" s="12"/>
      <c r="AP2755" s="12"/>
    </row>
    <row r="2756" spans="2:42" x14ac:dyDescent="0.25">
      <c r="B2756" s="12"/>
      <c r="F2756" s="15"/>
      <c r="G2756" s="15"/>
      <c r="H2756" s="4"/>
      <c r="I2756" s="3"/>
      <c r="J2756" s="12"/>
      <c r="K2756" s="12"/>
      <c r="N2756" s="12"/>
      <c r="O2756" s="12"/>
      <c r="P2756" s="12"/>
      <c r="R2756" s="12"/>
      <c r="S2756" s="12"/>
      <c r="V2756" s="12"/>
      <c r="Y2756" s="3"/>
      <c r="AB2756" s="15"/>
      <c r="AF2756" s="4"/>
      <c r="AG2756" s="16"/>
      <c r="AH2756" s="4"/>
      <c r="AI2756" s="4"/>
      <c r="AJ2756" s="4"/>
      <c r="AK2756" s="4"/>
      <c r="AL2756" s="4"/>
      <c r="AM2756" s="12"/>
      <c r="AN2756" s="12"/>
      <c r="AP2756" s="12"/>
    </row>
    <row r="2757" spans="2:42" x14ac:dyDescent="0.25">
      <c r="B2757" s="12"/>
      <c r="F2757" s="15"/>
      <c r="G2757" s="15"/>
      <c r="H2757" s="4"/>
      <c r="I2757" s="3"/>
      <c r="J2757" s="12"/>
      <c r="K2757" s="12"/>
      <c r="N2757" s="12"/>
      <c r="O2757" s="12"/>
      <c r="P2757" s="12"/>
      <c r="R2757" s="12"/>
      <c r="S2757" s="12"/>
      <c r="V2757" s="12"/>
      <c r="Y2757" s="3"/>
      <c r="AB2757" s="15"/>
      <c r="AF2757" s="4"/>
      <c r="AG2757" s="16"/>
      <c r="AH2757" s="4"/>
      <c r="AI2757" s="4"/>
      <c r="AJ2757" s="4"/>
      <c r="AK2757" s="4"/>
      <c r="AL2757" s="4"/>
      <c r="AM2757" s="12"/>
      <c r="AN2757" s="12"/>
      <c r="AP2757" s="12"/>
    </row>
    <row r="2758" spans="2:42" x14ac:dyDescent="0.25">
      <c r="B2758" s="12"/>
      <c r="F2758" s="15"/>
      <c r="G2758" s="15"/>
      <c r="H2758" s="4"/>
      <c r="I2758" s="3"/>
      <c r="J2758" s="12"/>
      <c r="K2758" s="12"/>
      <c r="N2758" s="12"/>
      <c r="O2758" s="12"/>
      <c r="P2758" s="12"/>
      <c r="R2758" s="12"/>
      <c r="S2758" s="12"/>
      <c r="V2758" s="12"/>
      <c r="Y2758" s="3"/>
      <c r="AB2758" s="15"/>
      <c r="AF2758" s="4"/>
      <c r="AG2758" s="16"/>
      <c r="AH2758" s="4"/>
      <c r="AI2758" s="4"/>
      <c r="AJ2758" s="4"/>
      <c r="AK2758" s="4"/>
      <c r="AL2758" s="4"/>
      <c r="AM2758" s="12"/>
      <c r="AN2758" s="12"/>
      <c r="AP2758" s="12"/>
    </row>
    <row r="2759" spans="2:42" x14ac:dyDescent="0.25">
      <c r="B2759" s="12"/>
      <c r="F2759" s="15"/>
      <c r="G2759" s="15"/>
      <c r="H2759" s="4"/>
      <c r="I2759" s="3"/>
      <c r="J2759" s="12"/>
      <c r="K2759" s="12"/>
      <c r="N2759" s="12"/>
      <c r="O2759" s="12"/>
      <c r="P2759" s="12"/>
      <c r="R2759" s="12"/>
      <c r="S2759" s="12"/>
      <c r="V2759" s="12"/>
      <c r="Y2759" s="3"/>
      <c r="AB2759" s="15"/>
      <c r="AF2759" s="4"/>
      <c r="AG2759" s="16"/>
      <c r="AH2759" s="4"/>
      <c r="AI2759" s="4"/>
      <c r="AJ2759" s="4"/>
      <c r="AK2759" s="4"/>
      <c r="AL2759" s="4"/>
      <c r="AM2759" s="12"/>
      <c r="AN2759" s="12"/>
      <c r="AP2759" s="12"/>
    </row>
    <row r="2760" spans="2:42" x14ac:dyDescent="0.25">
      <c r="B2760" s="12"/>
      <c r="F2760" s="15"/>
      <c r="G2760" s="15"/>
      <c r="H2760" s="4"/>
      <c r="I2760" s="3"/>
      <c r="J2760" s="12"/>
      <c r="K2760" s="12"/>
      <c r="N2760" s="12"/>
      <c r="O2760" s="12"/>
      <c r="P2760" s="12"/>
      <c r="R2760" s="12"/>
      <c r="S2760" s="12"/>
      <c r="V2760" s="12"/>
      <c r="Y2760" s="3"/>
      <c r="AB2760" s="15"/>
      <c r="AF2760" s="4"/>
      <c r="AG2760" s="16"/>
      <c r="AH2760" s="4"/>
      <c r="AI2760" s="4"/>
      <c r="AJ2760" s="4"/>
      <c r="AK2760" s="4"/>
      <c r="AL2760" s="4"/>
      <c r="AM2760" s="12"/>
      <c r="AN2760" s="12"/>
      <c r="AP2760" s="12"/>
    </row>
    <row r="2761" spans="2:42" x14ac:dyDescent="0.25">
      <c r="B2761" s="12"/>
      <c r="F2761" s="15"/>
      <c r="G2761" s="15"/>
      <c r="H2761" s="4"/>
      <c r="I2761" s="3"/>
      <c r="J2761" s="12"/>
      <c r="K2761" s="12"/>
      <c r="N2761" s="12"/>
      <c r="O2761" s="12"/>
      <c r="P2761" s="12"/>
      <c r="R2761" s="12"/>
      <c r="S2761" s="12"/>
      <c r="V2761" s="12"/>
      <c r="Y2761" s="3"/>
      <c r="AB2761" s="15"/>
      <c r="AF2761" s="4"/>
      <c r="AG2761" s="16"/>
      <c r="AH2761" s="4"/>
      <c r="AI2761" s="4"/>
      <c r="AJ2761" s="4"/>
      <c r="AK2761" s="4"/>
      <c r="AL2761" s="4"/>
      <c r="AM2761" s="12"/>
      <c r="AN2761" s="12"/>
      <c r="AP2761" s="12"/>
    </row>
    <row r="2762" spans="2:42" x14ac:dyDescent="0.25">
      <c r="B2762" s="12"/>
      <c r="F2762" s="15"/>
      <c r="G2762" s="15"/>
      <c r="H2762" s="4"/>
      <c r="I2762" s="3"/>
      <c r="J2762" s="12"/>
      <c r="K2762" s="12"/>
      <c r="N2762" s="12"/>
      <c r="O2762" s="12"/>
      <c r="P2762" s="12"/>
      <c r="R2762" s="12"/>
      <c r="S2762" s="12"/>
      <c r="V2762" s="12"/>
      <c r="Y2762" s="3"/>
      <c r="AB2762" s="15"/>
      <c r="AF2762" s="4"/>
      <c r="AG2762" s="16"/>
      <c r="AH2762" s="4"/>
      <c r="AI2762" s="4"/>
      <c r="AJ2762" s="4"/>
      <c r="AK2762" s="4"/>
      <c r="AL2762" s="4"/>
      <c r="AM2762" s="12"/>
      <c r="AN2762" s="12"/>
      <c r="AP2762" s="12"/>
    </row>
    <row r="2763" spans="2:42" x14ac:dyDescent="0.25">
      <c r="B2763" s="12"/>
      <c r="F2763" s="15"/>
      <c r="G2763" s="15"/>
      <c r="H2763" s="4"/>
      <c r="I2763" s="3"/>
      <c r="J2763" s="12"/>
      <c r="K2763" s="12"/>
      <c r="N2763" s="12"/>
      <c r="O2763" s="12"/>
      <c r="P2763" s="12"/>
      <c r="R2763" s="12"/>
      <c r="S2763" s="12"/>
      <c r="V2763" s="12"/>
      <c r="Y2763" s="3"/>
      <c r="AB2763" s="15"/>
      <c r="AF2763" s="4"/>
      <c r="AG2763" s="16"/>
      <c r="AH2763" s="4"/>
      <c r="AI2763" s="4"/>
      <c r="AJ2763" s="4"/>
      <c r="AK2763" s="4"/>
      <c r="AL2763" s="4"/>
      <c r="AM2763" s="12"/>
      <c r="AN2763" s="12"/>
      <c r="AP2763" s="12"/>
    </row>
    <row r="2764" spans="2:42" x14ac:dyDescent="0.25">
      <c r="B2764" s="12"/>
      <c r="F2764" s="15"/>
      <c r="G2764" s="15"/>
      <c r="H2764" s="4"/>
      <c r="I2764" s="3"/>
      <c r="J2764" s="12"/>
      <c r="K2764" s="12"/>
      <c r="N2764" s="12"/>
      <c r="O2764" s="12"/>
      <c r="P2764" s="12"/>
      <c r="R2764" s="12"/>
      <c r="S2764" s="12"/>
      <c r="V2764" s="12"/>
      <c r="Y2764" s="3"/>
      <c r="AB2764" s="15"/>
      <c r="AF2764" s="4"/>
      <c r="AG2764" s="16"/>
      <c r="AH2764" s="4"/>
      <c r="AI2764" s="4"/>
      <c r="AJ2764" s="4"/>
      <c r="AK2764" s="4"/>
      <c r="AL2764" s="4"/>
      <c r="AM2764" s="12"/>
      <c r="AN2764" s="12"/>
      <c r="AP2764" s="12"/>
    </row>
    <row r="2765" spans="2:42" x14ac:dyDescent="0.25">
      <c r="B2765" s="12"/>
      <c r="F2765" s="15"/>
      <c r="G2765" s="15"/>
      <c r="H2765" s="4"/>
      <c r="I2765" s="3"/>
      <c r="J2765" s="12"/>
      <c r="K2765" s="12"/>
      <c r="N2765" s="12"/>
      <c r="O2765" s="12"/>
      <c r="P2765" s="12"/>
      <c r="R2765" s="12"/>
      <c r="S2765" s="12"/>
      <c r="V2765" s="12"/>
      <c r="Y2765" s="3"/>
      <c r="AB2765" s="15"/>
      <c r="AF2765" s="4"/>
      <c r="AG2765" s="16"/>
      <c r="AH2765" s="4"/>
      <c r="AI2765" s="4"/>
      <c r="AJ2765" s="4"/>
      <c r="AK2765" s="4"/>
      <c r="AL2765" s="4"/>
      <c r="AM2765" s="12"/>
      <c r="AN2765" s="12"/>
      <c r="AP2765" s="12"/>
    </row>
    <row r="2766" spans="2:42" x14ac:dyDescent="0.25">
      <c r="B2766" s="12"/>
      <c r="F2766" s="15"/>
      <c r="G2766" s="15"/>
      <c r="H2766" s="4"/>
      <c r="I2766" s="3"/>
      <c r="J2766" s="12"/>
      <c r="K2766" s="12"/>
      <c r="N2766" s="12"/>
      <c r="O2766" s="12"/>
      <c r="P2766" s="12"/>
      <c r="R2766" s="12"/>
      <c r="S2766" s="12"/>
      <c r="V2766" s="12"/>
      <c r="Y2766" s="3"/>
      <c r="AB2766" s="15"/>
      <c r="AF2766" s="4"/>
      <c r="AG2766" s="16"/>
      <c r="AH2766" s="4"/>
      <c r="AI2766" s="4"/>
      <c r="AJ2766" s="4"/>
      <c r="AK2766" s="4"/>
      <c r="AL2766" s="4"/>
      <c r="AM2766" s="12"/>
      <c r="AN2766" s="12"/>
      <c r="AP2766" s="12"/>
    </row>
    <row r="2767" spans="2:42" x14ac:dyDescent="0.25">
      <c r="B2767" s="12"/>
      <c r="F2767" s="15"/>
      <c r="G2767" s="15"/>
      <c r="H2767" s="4"/>
      <c r="I2767" s="3"/>
      <c r="J2767" s="12"/>
      <c r="K2767" s="12"/>
      <c r="N2767" s="12"/>
      <c r="O2767" s="12"/>
      <c r="P2767" s="12"/>
      <c r="R2767" s="12"/>
      <c r="S2767" s="12"/>
      <c r="V2767" s="12"/>
      <c r="Y2767" s="3"/>
      <c r="AB2767" s="15"/>
      <c r="AF2767" s="4"/>
      <c r="AG2767" s="16"/>
      <c r="AH2767" s="4"/>
      <c r="AI2767" s="4"/>
      <c r="AJ2767" s="4"/>
      <c r="AK2767" s="4"/>
      <c r="AL2767" s="4"/>
      <c r="AM2767" s="12"/>
      <c r="AN2767" s="12"/>
      <c r="AP2767" s="12"/>
    </row>
    <row r="2768" spans="2:42" x14ac:dyDescent="0.25">
      <c r="B2768" s="12"/>
      <c r="F2768" s="15"/>
      <c r="G2768" s="15"/>
      <c r="H2768" s="4"/>
      <c r="I2768" s="3"/>
      <c r="J2768" s="12"/>
      <c r="K2768" s="12"/>
      <c r="N2768" s="12"/>
      <c r="O2768" s="12"/>
      <c r="P2768" s="12"/>
      <c r="R2768" s="12"/>
      <c r="S2768" s="12"/>
      <c r="V2768" s="12"/>
      <c r="Y2768" s="3"/>
      <c r="AB2768" s="15"/>
      <c r="AF2768" s="4"/>
      <c r="AG2768" s="16"/>
      <c r="AH2768" s="4"/>
      <c r="AI2768" s="4"/>
      <c r="AJ2768" s="4"/>
      <c r="AK2768" s="4"/>
      <c r="AL2768" s="4"/>
      <c r="AM2768" s="12"/>
      <c r="AN2768" s="12"/>
      <c r="AP2768" s="12"/>
    </row>
    <row r="2769" spans="2:42" x14ac:dyDescent="0.25">
      <c r="B2769" s="12"/>
      <c r="F2769" s="15"/>
      <c r="G2769" s="15"/>
      <c r="H2769" s="4"/>
      <c r="I2769" s="3"/>
      <c r="J2769" s="12"/>
      <c r="K2769" s="12"/>
      <c r="N2769" s="12"/>
      <c r="O2769" s="12"/>
      <c r="P2769" s="12"/>
      <c r="R2769" s="12"/>
      <c r="S2769" s="12"/>
      <c r="V2769" s="12"/>
      <c r="Y2769" s="3"/>
      <c r="AB2769" s="15"/>
      <c r="AF2769" s="4"/>
      <c r="AG2769" s="16"/>
      <c r="AH2769" s="4"/>
      <c r="AI2769" s="4"/>
      <c r="AJ2769" s="4"/>
      <c r="AK2769" s="4"/>
      <c r="AL2769" s="4"/>
      <c r="AM2769" s="12"/>
      <c r="AN2769" s="12"/>
      <c r="AP2769" s="12"/>
    </row>
    <row r="2770" spans="2:42" x14ac:dyDescent="0.25">
      <c r="B2770" s="12"/>
      <c r="F2770" s="15"/>
      <c r="G2770" s="15"/>
      <c r="H2770" s="4"/>
      <c r="I2770" s="3"/>
      <c r="J2770" s="12"/>
      <c r="K2770" s="12"/>
      <c r="N2770" s="12"/>
      <c r="O2770" s="12"/>
      <c r="P2770" s="12"/>
      <c r="R2770" s="12"/>
      <c r="S2770" s="12"/>
      <c r="V2770" s="12"/>
      <c r="Y2770" s="3"/>
      <c r="AB2770" s="15"/>
      <c r="AF2770" s="4"/>
      <c r="AG2770" s="16"/>
      <c r="AH2770" s="4"/>
      <c r="AI2770" s="4"/>
      <c r="AJ2770" s="4"/>
      <c r="AK2770" s="4"/>
      <c r="AL2770" s="4"/>
      <c r="AM2770" s="12"/>
      <c r="AN2770" s="12"/>
      <c r="AP2770" s="12"/>
    </row>
    <row r="2771" spans="2:42" x14ac:dyDescent="0.25">
      <c r="B2771" s="12"/>
      <c r="F2771" s="15"/>
      <c r="G2771" s="15"/>
      <c r="H2771" s="4"/>
      <c r="I2771" s="3"/>
      <c r="J2771" s="12"/>
      <c r="K2771" s="12"/>
      <c r="N2771" s="12"/>
      <c r="O2771" s="12"/>
      <c r="P2771" s="12"/>
      <c r="R2771" s="12"/>
      <c r="S2771" s="12"/>
      <c r="V2771" s="12"/>
      <c r="Y2771" s="3"/>
      <c r="AB2771" s="15"/>
      <c r="AF2771" s="4"/>
      <c r="AG2771" s="16"/>
      <c r="AH2771" s="4"/>
      <c r="AI2771" s="4"/>
      <c r="AJ2771" s="4"/>
      <c r="AK2771" s="4"/>
      <c r="AL2771" s="4"/>
      <c r="AM2771" s="12"/>
      <c r="AN2771" s="12"/>
      <c r="AP2771" s="12"/>
    </row>
    <row r="2772" spans="2:42" x14ac:dyDescent="0.25">
      <c r="B2772" s="12"/>
      <c r="F2772" s="15"/>
      <c r="G2772" s="15"/>
      <c r="H2772" s="4"/>
      <c r="I2772" s="3"/>
      <c r="J2772" s="12"/>
      <c r="K2772" s="12"/>
      <c r="N2772" s="12"/>
      <c r="O2772" s="12"/>
      <c r="P2772" s="12"/>
      <c r="R2772" s="12"/>
      <c r="S2772" s="12"/>
      <c r="V2772" s="12"/>
      <c r="Y2772" s="3"/>
      <c r="AB2772" s="15"/>
      <c r="AF2772" s="4"/>
      <c r="AG2772" s="16"/>
      <c r="AH2772" s="4"/>
      <c r="AI2772" s="4"/>
      <c r="AJ2772" s="4"/>
      <c r="AK2772" s="4"/>
      <c r="AL2772" s="4"/>
      <c r="AM2772" s="12"/>
      <c r="AN2772" s="12"/>
      <c r="AP2772" s="12"/>
    </row>
    <row r="2773" spans="2:42" x14ac:dyDescent="0.25">
      <c r="B2773" s="12"/>
      <c r="F2773" s="15"/>
      <c r="G2773" s="15"/>
      <c r="H2773" s="4"/>
      <c r="I2773" s="3"/>
      <c r="J2773" s="12"/>
      <c r="K2773" s="12"/>
      <c r="N2773" s="12"/>
      <c r="O2773" s="12"/>
      <c r="P2773" s="12"/>
      <c r="R2773" s="12"/>
      <c r="S2773" s="12"/>
      <c r="V2773" s="12"/>
      <c r="Y2773" s="3"/>
      <c r="AB2773" s="15"/>
      <c r="AF2773" s="4"/>
      <c r="AG2773" s="16"/>
      <c r="AH2773" s="4"/>
      <c r="AI2773" s="4"/>
      <c r="AJ2773" s="4"/>
      <c r="AK2773" s="4"/>
      <c r="AL2773" s="4"/>
      <c r="AM2773" s="12"/>
      <c r="AN2773" s="12"/>
      <c r="AP2773" s="12"/>
    </row>
    <row r="2774" spans="2:42" x14ac:dyDescent="0.25">
      <c r="B2774" s="12"/>
      <c r="F2774" s="15"/>
      <c r="G2774" s="15"/>
      <c r="H2774" s="4"/>
      <c r="I2774" s="3"/>
      <c r="J2774" s="12"/>
      <c r="K2774" s="12"/>
      <c r="N2774" s="12"/>
      <c r="O2774" s="12"/>
      <c r="P2774" s="12"/>
      <c r="R2774" s="12"/>
      <c r="S2774" s="12"/>
      <c r="V2774" s="12"/>
      <c r="Y2774" s="3"/>
      <c r="AB2774" s="15"/>
      <c r="AF2774" s="4"/>
      <c r="AG2774" s="16"/>
      <c r="AH2774" s="4"/>
      <c r="AI2774" s="4"/>
      <c r="AJ2774" s="4"/>
      <c r="AK2774" s="4"/>
      <c r="AL2774" s="4"/>
      <c r="AM2774" s="12"/>
      <c r="AN2774" s="12"/>
      <c r="AP2774" s="12"/>
    </row>
    <row r="2775" spans="2:42" x14ac:dyDescent="0.25">
      <c r="B2775" s="12"/>
      <c r="F2775" s="15"/>
      <c r="G2775" s="15"/>
      <c r="H2775" s="4"/>
      <c r="I2775" s="3"/>
      <c r="J2775" s="12"/>
      <c r="K2775" s="12"/>
      <c r="N2775" s="12"/>
      <c r="O2775" s="12"/>
      <c r="P2775" s="12"/>
      <c r="R2775" s="12"/>
      <c r="S2775" s="12"/>
      <c r="V2775" s="12"/>
      <c r="Y2775" s="3"/>
      <c r="AB2775" s="15"/>
      <c r="AF2775" s="4"/>
      <c r="AG2775" s="16"/>
      <c r="AH2775" s="4"/>
      <c r="AI2775" s="4"/>
      <c r="AJ2775" s="4"/>
      <c r="AK2775" s="4"/>
      <c r="AL2775" s="4"/>
      <c r="AM2775" s="12"/>
      <c r="AN2775" s="12"/>
      <c r="AP2775" s="12"/>
    </row>
    <row r="2776" spans="2:42" x14ac:dyDescent="0.25">
      <c r="B2776" s="12"/>
      <c r="F2776" s="15"/>
      <c r="G2776" s="15"/>
      <c r="H2776" s="4"/>
      <c r="I2776" s="3"/>
      <c r="J2776" s="12"/>
      <c r="K2776" s="12"/>
      <c r="N2776" s="12"/>
      <c r="O2776" s="12"/>
      <c r="P2776" s="12"/>
      <c r="R2776" s="12"/>
      <c r="S2776" s="12"/>
      <c r="V2776" s="12"/>
      <c r="Y2776" s="3"/>
      <c r="AB2776" s="15"/>
      <c r="AF2776" s="4"/>
      <c r="AG2776" s="16"/>
      <c r="AH2776" s="4"/>
      <c r="AI2776" s="4"/>
      <c r="AJ2776" s="4"/>
      <c r="AK2776" s="4"/>
      <c r="AL2776" s="4"/>
      <c r="AM2776" s="12"/>
      <c r="AN2776" s="12"/>
      <c r="AP2776" s="12"/>
    </row>
    <row r="2777" spans="2:42" x14ac:dyDescent="0.25">
      <c r="B2777" s="12"/>
      <c r="F2777" s="15"/>
      <c r="G2777" s="15"/>
      <c r="H2777" s="4"/>
      <c r="I2777" s="3"/>
      <c r="J2777" s="12"/>
      <c r="K2777" s="12"/>
      <c r="N2777" s="12"/>
      <c r="O2777" s="12"/>
      <c r="P2777" s="12"/>
      <c r="R2777" s="12"/>
      <c r="S2777" s="12"/>
      <c r="V2777" s="12"/>
      <c r="Y2777" s="3"/>
      <c r="AB2777" s="15"/>
      <c r="AF2777" s="4"/>
      <c r="AG2777" s="16"/>
      <c r="AH2777" s="4"/>
      <c r="AI2777" s="4"/>
      <c r="AJ2777" s="4"/>
      <c r="AK2777" s="4"/>
      <c r="AL2777" s="4"/>
      <c r="AM2777" s="12"/>
      <c r="AN2777" s="12"/>
      <c r="AP2777" s="12"/>
    </row>
    <row r="2778" spans="2:42" x14ac:dyDescent="0.25">
      <c r="B2778" s="12"/>
      <c r="F2778" s="15"/>
      <c r="G2778" s="15"/>
      <c r="H2778" s="4"/>
      <c r="I2778" s="3"/>
      <c r="J2778" s="12"/>
      <c r="K2778" s="12"/>
      <c r="N2778" s="12"/>
      <c r="O2778" s="12"/>
      <c r="P2778" s="12"/>
      <c r="R2778" s="12"/>
      <c r="S2778" s="12"/>
      <c r="V2778" s="12"/>
      <c r="Y2778" s="3"/>
      <c r="AB2778" s="15"/>
      <c r="AF2778" s="4"/>
      <c r="AG2778" s="16"/>
      <c r="AH2778" s="4"/>
      <c r="AI2778" s="4"/>
      <c r="AJ2778" s="4"/>
      <c r="AK2778" s="4"/>
      <c r="AL2778" s="4"/>
      <c r="AM2778" s="12"/>
      <c r="AN2778" s="12"/>
      <c r="AP2778" s="12"/>
    </row>
    <row r="2779" spans="2:42" x14ac:dyDescent="0.25">
      <c r="B2779" s="12"/>
      <c r="F2779" s="15"/>
      <c r="G2779" s="15"/>
      <c r="H2779" s="4"/>
      <c r="I2779" s="3"/>
      <c r="J2779" s="12"/>
      <c r="K2779" s="12"/>
      <c r="N2779" s="12"/>
      <c r="O2779" s="12"/>
      <c r="P2779" s="12"/>
      <c r="R2779" s="12"/>
      <c r="S2779" s="12"/>
      <c r="V2779" s="12"/>
      <c r="Y2779" s="3"/>
      <c r="AB2779" s="15"/>
      <c r="AF2779" s="4"/>
      <c r="AG2779" s="16"/>
      <c r="AH2779" s="4"/>
      <c r="AI2779" s="4"/>
      <c r="AJ2779" s="4"/>
      <c r="AK2779" s="4"/>
      <c r="AL2779" s="4"/>
      <c r="AM2779" s="12"/>
      <c r="AN2779" s="12"/>
      <c r="AP2779" s="12"/>
    </row>
    <row r="2780" spans="2:42" x14ac:dyDescent="0.25">
      <c r="B2780" s="12"/>
      <c r="F2780" s="15"/>
      <c r="G2780" s="15"/>
      <c r="H2780" s="4"/>
      <c r="I2780" s="3"/>
      <c r="J2780" s="12"/>
      <c r="K2780" s="12"/>
      <c r="N2780" s="12"/>
      <c r="O2780" s="12"/>
      <c r="P2780" s="12"/>
      <c r="R2780" s="12"/>
      <c r="S2780" s="12"/>
      <c r="V2780" s="12"/>
      <c r="Y2780" s="3"/>
      <c r="AB2780" s="15"/>
      <c r="AF2780" s="4"/>
      <c r="AG2780" s="16"/>
      <c r="AH2780" s="4"/>
      <c r="AI2780" s="4"/>
      <c r="AJ2780" s="4"/>
      <c r="AK2780" s="4"/>
      <c r="AL2780" s="4"/>
      <c r="AM2780" s="12"/>
      <c r="AN2780" s="12"/>
      <c r="AP2780" s="12"/>
    </row>
    <row r="2781" spans="2:42" x14ac:dyDescent="0.25">
      <c r="B2781" s="12"/>
      <c r="F2781" s="15"/>
      <c r="G2781" s="15"/>
      <c r="H2781" s="4"/>
      <c r="I2781" s="3"/>
      <c r="J2781" s="12"/>
      <c r="K2781" s="12"/>
      <c r="N2781" s="12"/>
      <c r="O2781" s="12"/>
      <c r="P2781" s="12"/>
      <c r="R2781" s="12"/>
      <c r="S2781" s="12"/>
      <c r="V2781" s="12"/>
      <c r="Y2781" s="3"/>
      <c r="AB2781" s="15"/>
      <c r="AF2781" s="4"/>
      <c r="AG2781" s="16"/>
      <c r="AH2781" s="4"/>
      <c r="AI2781" s="4"/>
      <c r="AJ2781" s="4"/>
      <c r="AK2781" s="4"/>
      <c r="AL2781" s="4"/>
      <c r="AM2781" s="12"/>
      <c r="AN2781" s="12"/>
      <c r="AP2781" s="12"/>
    </row>
    <row r="2782" spans="2:42" x14ac:dyDescent="0.25">
      <c r="B2782" s="12"/>
      <c r="F2782" s="15"/>
      <c r="G2782" s="15"/>
      <c r="H2782" s="4"/>
      <c r="I2782" s="3"/>
      <c r="J2782" s="12"/>
      <c r="K2782" s="12"/>
      <c r="N2782" s="12"/>
      <c r="O2782" s="12"/>
      <c r="P2782" s="12"/>
      <c r="R2782" s="12"/>
      <c r="S2782" s="12"/>
      <c r="V2782" s="12"/>
      <c r="Y2782" s="3"/>
      <c r="AB2782" s="15"/>
      <c r="AF2782" s="4"/>
      <c r="AG2782" s="16"/>
      <c r="AH2782" s="4"/>
      <c r="AI2782" s="4"/>
      <c r="AJ2782" s="4"/>
      <c r="AK2782" s="4"/>
      <c r="AL2782" s="4"/>
      <c r="AM2782" s="12"/>
      <c r="AN2782" s="12"/>
      <c r="AP2782" s="12"/>
    </row>
    <row r="2783" spans="2:42" x14ac:dyDescent="0.25">
      <c r="B2783" s="12"/>
      <c r="F2783" s="15"/>
      <c r="G2783" s="15"/>
      <c r="H2783" s="4"/>
      <c r="I2783" s="3"/>
      <c r="J2783" s="12"/>
      <c r="K2783" s="12"/>
      <c r="N2783" s="12"/>
      <c r="O2783" s="12"/>
      <c r="P2783" s="12"/>
      <c r="R2783" s="12"/>
      <c r="S2783" s="12"/>
      <c r="V2783" s="12"/>
      <c r="Y2783" s="3"/>
      <c r="AB2783" s="15"/>
      <c r="AF2783" s="4"/>
      <c r="AG2783" s="16"/>
      <c r="AH2783" s="4"/>
      <c r="AI2783" s="4"/>
      <c r="AJ2783" s="4"/>
      <c r="AK2783" s="4"/>
      <c r="AL2783" s="4"/>
      <c r="AM2783" s="12"/>
      <c r="AN2783" s="12"/>
      <c r="AP2783" s="12"/>
    </row>
    <row r="2784" spans="2:42" x14ac:dyDescent="0.25">
      <c r="B2784" s="12"/>
      <c r="F2784" s="15"/>
      <c r="G2784" s="15"/>
      <c r="H2784" s="4"/>
      <c r="I2784" s="3"/>
      <c r="J2784" s="12"/>
      <c r="K2784" s="12"/>
      <c r="N2784" s="12"/>
      <c r="O2784" s="12"/>
      <c r="P2784" s="12"/>
      <c r="R2784" s="12"/>
      <c r="S2784" s="12"/>
      <c r="V2784" s="12"/>
      <c r="Y2784" s="3"/>
      <c r="AB2784" s="15"/>
      <c r="AF2784" s="4"/>
      <c r="AG2784" s="16"/>
      <c r="AH2784" s="4"/>
      <c r="AI2784" s="4"/>
      <c r="AJ2784" s="4"/>
      <c r="AK2784" s="4"/>
      <c r="AL2784" s="4"/>
      <c r="AM2784" s="12"/>
      <c r="AN2784" s="12"/>
      <c r="AP2784" s="12"/>
    </row>
    <row r="2785" spans="2:42" x14ac:dyDescent="0.25">
      <c r="B2785" s="12"/>
      <c r="F2785" s="15"/>
      <c r="G2785" s="15"/>
      <c r="H2785" s="4"/>
      <c r="I2785" s="3"/>
      <c r="J2785" s="12"/>
      <c r="K2785" s="12"/>
      <c r="N2785" s="12"/>
      <c r="O2785" s="12"/>
      <c r="P2785" s="12"/>
      <c r="R2785" s="12"/>
      <c r="S2785" s="12"/>
      <c r="V2785" s="12"/>
      <c r="Y2785" s="3"/>
      <c r="AB2785" s="15"/>
      <c r="AF2785" s="4"/>
      <c r="AG2785" s="16"/>
      <c r="AH2785" s="4"/>
      <c r="AI2785" s="4"/>
      <c r="AJ2785" s="4"/>
      <c r="AK2785" s="4"/>
      <c r="AL2785" s="4"/>
      <c r="AM2785" s="12"/>
      <c r="AN2785" s="12"/>
      <c r="AP2785" s="12"/>
    </row>
    <row r="2786" spans="2:42" x14ac:dyDescent="0.25">
      <c r="B2786" s="12"/>
      <c r="F2786" s="15"/>
      <c r="G2786" s="15"/>
      <c r="H2786" s="4"/>
      <c r="I2786" s="3"/>
      <c r="J2786" s="12"/>
      <c r="K2786" s="12"/>
      <c r="N2786" s="12"/>
      <c r="O2786" s="12"/>
      <c r="P2786" s="12"/>
      <c r="R2786" s="12"/>
      <c r="S2786" s="12"/>
      <c r="V2786" s="12"/>
      <c r="Y2786" s="3"/>
      <c r="AB2786" s="15"/>
      <c r="AF2786" s="4"/>
      <c r="AG2786" s="16"/>
      <c r="AH2786" s="4"/>
      <c r="AI2786" s="4"/>
      <c r="AJ2786" s="4"/>
      <c r="AK2786" s="4"/>
      <c r="AL2786" s="4"/>
      <c r="AM2786" s="12"/>
      <c r="AN2786" s="12"/>
      <c r="AP2786" s="12"/>
    </row>
    <row r="2787" spans="2:42" x14ac:dyDescent="0.25">
      <c r="B2787" s="12"/>
      <c r="F2787" s="15"/>
      <c r="G2787" s="15"/>
      <c r="H2787" s="4"/>
      <c r="I2787" s="3"/>
      <c r="J2787" s="12"/>
      <c r="K2787" s="12"/>
      <c r="N2787" s="12"/>
      <c r="O2787" s="12"/>
      <c r="P2787" s="12"/>
      <c r="R2787" s="12"/>
      <c r="S2787" s="12"/>
      <c r="V2787" s="12"/>
      <c r="Y2787" s="3"/>
      <c r="AB2787" s="15"/>
      <c r="AF2787" s="4"/>
      <c r="AG2787" s="16"/>
      <c r="AH2787" s="4"/>
      <c r="AI2787" s="4"/>
      <c r="AJ2787" s="4"/>
      <c r="AK2787" s="4"/>
      <c r="AL2787" s="4"/>
      <c r="AM2787" s="12"/>
      <c r="AN2787" s="12"/>
      <c r="AP2787" s="12"/>
    </row>
    <row r="2788" spans="2:42" x14ac:dyDescent="0.25">
      <c r="B2788" s="12"/>
      <c r="F2788" s="15"/>
      <c r="G2788" s="15"/>
      <c r="H2788" s="4"/>
      <c r="I2788" s="3"/>
      <c r="J2788" s="12"/>
      <c r="K2788" s="12"/>
      <c r="N2788" s="12"/>
      <c r="O2788" s="12"/>
      <c r="P2788" s="12"/>
      <c r="R2788" s="12"/>
      <c r="S2788" s="12"/>
      <c r="V2788" s="12"/>
      <c r="Y2788" s="3"/>
      <c r="AB2788" s="15"/>
      <c r="AF2788" s="4"/>
      <c r="AG2788" s="16"/>
      <c r="AH2788" s="4"/>
      <c r="AI2788" s="4"/>
      <c r="AJ2788" s="4"/>
      <c r="AK2788" s="4"/>
      <c r="AL2788" s="4"/>
      <c r="AM2788" s="12"/>
      <c r="AN2788" s="12"/>
      <c r="AP2788" s="12"/>
    </row>
    <row r="2789" spans="2:42" x14ac:dyDescent="0.25">
      <c r="B2789" s="12"/>
      <c r="F2789" s="15"/>
      <c r="G2789" s="15"/>
      <c r="H2789" s="4"/>
      <c r="I2789" s="3"/>
      <c r="J2789" s="12"/>
      <c r="K2789" s="12"/>
      <c r="N2789" s="12"/>
      <c r="O2789" s="12"/>
      <c r="P2789" s="12"/>
      <c r="R2789" s="12"/>
      <c r="S2789" s="12"/>
      <c r="V2789" s="12"/>
      <c r="Y2789" s="3"/>
      <c r="AB2789" s="15"/>
      <c r="AF2789" s="4"/>
      <c r="AG2789" s="16"/>
      <c r="AH2789" s="4"/>
      <c r="AI2789" s="4"/>
      <c r="AJ2789" s="4"/>
      <c r="AK2789" s="4"/>
      <c r="AL2789" s="4"/>
      <c r="AM2789" s="12"/>
      <c r="AN2789" s="12"/>
      <c r="AP2789" s="12"/>
    </row>
    <row r="2790" spans="2:42" x14ac:dyDescent="0.25">
      <c r="B2790" s="12"/>
      <c r="F2790" s="15"/>
      <c r="G2790" s="15"/>
      <c r="H2790" s="4"/>
      <c r="I2790" s="3"/>
      <c r="J2790" s="12"/>
      <c r="K2790" s="12"/>
      <c r="N2790" s="12"/>
      <c r="O2790" s="12"/>
      <c r="P2790" s="12"/>
      <c r="R2790" s="12"/>
      <c r="S2790" s="12"/>
      <c r="V2790" s="12"/>
      <c r="Y2790" s="3"/>
      <c r="AB2790" s="15"/>
      <c r="AF2790" s="4"/>
      <c r="AG2790" s="16"/>
      <c r="AH2790" s="4"/>
      <c r="AI2790" s="4"/>
      <c r="AJ2790" s="4"/>
      <c r="AK2790" s="4"/>
      <c r="AL2790" s="4"/>
      <c r="AM2790" s="12"/>
      <c r="AN2790" s="12"/>
      <c r="AP2790" s="12"/>
    </row>
    <row r="2791" spans="2:42" x14ac:dyDescent="0.25">
      <c r="B2791" s="12"/>
      <c r="F2791" s="15"/>
      <c r="G2791" s="15"/>
      <c r="H2791" s="4"/>
      <c r="I2791" s="3"/>
      <c r="J2791" s="12"/>
      <c r="K2791" s="12"/>
      <c r="N2791" s="12"/>
      <c r="O2791" s="12"/>
      <c r="P2791" s="12"/>
      <c r="R2791" s="12"/>
      <c r="S2791" s="12"/>
      <c r="V2791" s="12"/>
      <c r="Y2791" s="3"/>
      <c r="AB2791" s="15"/>
      <c r="AF2791" s="4"/>
      <c r="AG2791" s="16"/>
      <c r="AH2791" s="4"/>
      <c r="AI2791" s="4"/>
      <c r="AJ2791" s="4"/>
      <c r="AK2791" s="4"/>
      <c r="AL2791" s="4"/>
      <c r="AM2791" s="12"/>
      <c r="AN2791" s="12"/>
      <c r="AP2791" s="12"/>
    </row>
    <row r="2792" spans="2:42" x14ac:dyDescent="0.25">
      <c r="B2792" s="12"/>
      <c r="F2792" s="15"/>
      <c r="G2792" s="15"/>
      <c r="H2792" s="4"/>
      <c r="I2792" s="3"/>
      <c r="J2792" s="12"/>
      <c r="K2792" s="12"/>
      <c r="N2792" s="12"/>
      <c r="O2792" s="12"/>
      <c r="P2792" s="12"/>
      <c r="R2792" s="12"/>
      <c r="S2792" s="12"/>
      <c r="V2792" s="12"/>
      <c r="Y2792" s="3"/>
      <c r="AB2792" s="15"/>
      <c r="AF2792" s="4"/>
      <c r="AG2792" s="16"/>
      <c r="AH2792" s="4"/>
      <c r="AI2792" s="4"/>
      <c r="AJ2792" s="4"/>
      <c r="AK2792" s="4"/>
      <c r="AL2792" s="4"/>
      <c r="AM2792" s="12"/>
      <c r="AN2792" s="12"/>
      <c r="AP2792" s="12"/>
    </row>
    <row r="2793" spans="2:42" x14ac:dyDescent="0.25">
      <c r="B2793" s="12"/>
      <c r="F2793" s="15"/>
      <c r="G2793" s="15"/>
      <c r="H2793" s="4"/>
      <c r="I2793" s="3"/>
      <c r="J2793" s="12"/>
      <c r="K2793" s="12"/>
      <c r="N2793" s="12"/>
      <c r="O2793" s="12"/>
      <c r="P2793" s="12"/>
      <c r="R2793" s="12"/>
      <c r="S2793" s="12"/>
      <c r="V2793" s="12"/>
      <c r="Y2793" s="3"/>
      <c r="AB2793" s="15"/>
      <c r="AF2793" s="4"/>
      <c r="AG2793" s="16"/>
      <c r="AH2793" s="4"/>
      <c r="AI2793" s="4"/>
      <c r="AJ2793" s="4"/>
      <c r="AK2793" s="4"/>
      <c r="AL2793" s="4"/>
      <c r="AM2793" s="12"/>
      <c r="AN2793" s="12"/>
      <c r="AP2793" s="12"/>
    </row>
    <row r="2794" spans="2:42" x14ac:dyDescent="0.25">
      <c r="B2794" s="12"/>
      <c r="F2794" s="15"/>
      <c r="G2794" s="15"/>
      <c r="H2794" s="4"/>
      <c r="I2794" s="3"/>
      <c r="J2794" s="12"/>
      <c r="K2794" s="12"/>
      <c r="N2794" s="12"/>
      <c r="O2794" s="12"/>
      <c r="P2794" s="12"/>
      <c r="R2794" s="12"/>
      <c r="S2794" s="12"/>
      <c r="V2794" s="12"/>
      <c r="Y2794" s="3"/>
      <c r="AB2794" s="15"/>
      <c r="AF2794" s="4"/>
      <c r="AG2794" s="16"/>
      <c r="AH2794" s="4"/>
      <c r="AI2794" s="4"/>
      <c r="AJ2794" s="4"/>
      <c r="AK2794" s="4"/>
      <c r="AL2794" s="4"/>
      <c r="AM2794" s="12"/>
      <c r="AN2794" s="12"/>
      <c r="AP2794" s="12"/>
    </row>
    <row r="2795" spans="2:42" x14ac:dyDescent="0.25">
      <c r="B2795" s="12"/>
      <c r="F2795" s="15"/>
      <c r="G2795" s="15"/>
      <c r="H2795" s="4"/>
      <c r="I2795" s="3"/>
      <c r="J2795" s="12"/>
      <c r="K2795" s="12"/>
      <c r="N2795" s="12"/>
      <c r="O2795" s="12"/>
      <c r="P2795" s="12"/>
      <c r="R2795" s="12"/>
      <c r="S2795" s="12"/>
      <c r="V2795" s="12"/>
      <c r="Y2795" s="3"/>
      <c r="AB2795" s="15"/>
      <c r="AF2795" s="4"/>
      <c r="AG2795" s="16"/>
      <c r="AH2795" s="4"/>
      <c r="AI2795" s="4"/>
      <c r="AJ2795" s="4"/>
      <c r="AK2795" s="4"/>
      <c r="AL2795" s="4"/>
      <c r="AM2795" s="12"/>
      <c r="AN2795" s="12"/>
      <c r="AP2795" s="12"/>
    </row>
    <row r="2796" spans="2:42" x14ac:dyDescent="0.25">
      <c r="B2796" s="12"/>
      <c r="F2796" s="15"/>
      <c r="G2796" s="15"/>
      <c r="H2796" s="4"/>
      <c r="I2796" s="3"/>
      <c r="J2796" s="12"/>
      <c r="K2796" s="12"/>
      <c r="N2796" s="12"/>
      <c r="O2796" s="12"/>
      <c r="P2796" s="12"/>
      <c r="R2796" s="12"/>
      <c r="S2796" s="12"/>
      <c r="V2796" s="12"/>
      <c r="Y2796" s="3"/>
      <c r="AB2796" s="15"/>
      <c r="AF2796" s="4"/>
      <c r="AG2796" s="16"/>
      <c r="AH2796" s="4"/>
      <c r="AI2796" s="4"/>
      <c r="AJ2796" s="4"/>
      <c r="AK2796" s="4"/>
      <c r="AL2796" s="4"/>
      <c r="AM2796" s="12"/>
      <c r="AN2796" s="12"/>
      <c r="AP2796" s="12"/>
    </row>
    <row r="2797" spans="2:42" x14ac:dyDescent="0.25">
      <c r="B2797" s="12"/>
      <c r="F2797" s="15"/>
      <c r="G2797" s="15"/>
      <c r="H2797" s="4"/>
      <c r="I2797" s="3"/>
      <c r="J2797" s="12"/>
      <c r="K2797" s="12"/>
      <c r="N2797" s="12"/>
      <c r="O2797" s="12"/>
      <c r="P2797" s="12"/>
      <c r="R2797" s="12"/>
      <c r="S2797" s="12"/>
      <c r="V2797" s="12"/>
      <c r="Y2797" s="3"/>
      <c r="AB2797" s="15"/>
      <c r="AF2797" s="4"/>
      <c r="AG2797" s="16"/>
      <c r="AH2797" s="4"/>
      <c r="AI2797" s="4"/>
      <c r="AJ2797" s="4"/>
      <c r="AK2797" s="4"/>
      <c r="AL2797" s="4"/>
      <c r="AM2797" s="12"/>
      <c r="AN2797" s="12"/>
      <c r="AP2797" s="12"/>
    </row>
    <row r="2798" spans="2:42" x14ac:dyDescent="0.25">
      <c r="B2798" s="12"/>
      <c r="F2798" s="15"/>
      <c r="G2798" s="15"/>
      <c r="H2798" s="4"/>
      <c r="I2798" s="3"/>
      <c r="J2798" s="12"/>
      <c r="K2798" s="12"/>
      <c r="N2798" s="12"/>
      <c r="O2798" s="12"/>
      <c r="P2798" s="12"/>
      <c r="R2798" s="12"/>
      <c r="S2798" s="12"/>
      <c r="V2798" s="12"/>
      <c r="Y2798" s="3"/>
      <c r="AB2798" s="15"/>
      <c r="AF2798" s="4"/>
      <c r="AG2798" s="16"/>
      <c r="AH2798" s="4"/>
      <c r="AI2798" s="4"/>
      <c r="AJ2798" s="4"/>
      <c r="AK2798" s="4"/>
      <c r="AL2798" s="4"/>
      <c r="AM2798" s="12"/>
      <c r="AN2798" s="12"/>
      <c r="AP2798" s="12"/>
    </row>
    <row r="2799" spans="2:42" x14ac:dyDescent="0.25">
      <c r="B2799" s="12"/>
      <c r="F2799" s="15"/>
      <c r="G2799" s="15"/>
      <c r="H2799" s="4"/>
      <c r="I2799" s="3"/>
      <c r="J2799" s="12"/>
      <c r="K2799" s="12"/>
      <c r="N2799" s="12"/>
      <c r="O2799" s="12"/>
      <c r="P2799" s="12"/>
      <c r="R2799" s="12"/>
      <c r="S2799" s="12"/>
      <c r="V2799" s="12"/>
      <c r="Y2799" s="3"/>
      <c r="AB2799" s="15"/>
      <c r="AF2799" s="4"/>
      <c r="AG2799" s="16"/>
      <c r="AH2799" s="4"/>
      <c r="AI2799" s="4"/>
      <c r="AJ2799" s="4"/>
      <c r="AK2799" s="4"/>
      <c r="AL2799" s="4"/>
      <c r="AM2799" s="12"/>
      <c r="AN2799" s="12"/>
      <c r="AP2799" s="12"/>
    </row>
    <row r="2800" spans="2:42" x14ac:dyDescent="0.25">
      <c r="B2800" s="12"/>
      <c r="F2800" s="15"/>
      <c r="G2800" s="15"/>
      <c r="H2800" s="4"/>
      <c r="I2800" s="3"/>
      <c r="J2800" s="12"/>
      <c r="K2800" s="12"/>
      <c r="N2800" s="12"/>
      <c r="O2800" s="12"/>
      <c r="P2800" s="12"/>
      <c r="R2800" s="12"/>
      <c r="S2800" s="12"/>
      <c r="V2800" s="12"/>
      <c r="Y2800" s="3"/>
      <c r="AB2800" s="15"/>
      <c r="AF2800" s="4"/>
      <c r="AG2800" s="16"/>
      <c r="AH2800" s="4"/>
      <c r="AI2800" s="4"/>
      <c r="AJ2800" s="4"/>
      <c r="AK2800" s="4"/>
      <c r="AL2800" s="4"/>
      <c r="AM2800" s="12"/>
      <c r="AN2800" s="12"/>
      <c r="AP2800" s="12"/>
    </row>
    <row r="2801" spans="2:42" x14ac:dyDescent="0.25">
      <c r="B2801" s="12"/>
      <c r="F2801" s="15"/>
      <c r="G2801" s="15"/>
      <c r="H2801" s="4"/>
      <c r="I2801" s="3"/>
      <c r="J2801" s="12"/>
      <c r="K2801" s="12"/>
      <c r="N2801" s="12"/>
      <c r="O2801" s="12"/>
      <c r="P2801" s="12"/>
      <c r="R2801" s="12"/>
      <c r="S2801" s="12"/>
      <c r="V2801" s="12"/>
      <c r="Y2801" s="3"/>
      <c r="AB2801" s="15"/>
      <c r="AF2801" s="4"/>
      <c r="AG2801" s="16"/>
      <c r="AH2801" s="4"/>
      <c r="AI2801" s="4"/>
      <c r="AJ2801" s="4"/>
      <c r="AK2801" s="4"/>
      <c r="AL2801" s="4"/>
      <c r="AM2801" s="12"/>
      <c r="AN2801" s="12"/>
      <c r="AP2801" s="12"/>
    </row>
    <row r="2802" spans="2:42" x14ac:dyDescent="0.25">
      <c r="B2802" s="12"/>
      <c r="F2802" s="15"/>
      <c r="G2802" s="15"/>
      <c r="H2802" s="4"/>
      <c r="I2802" s="3"/>
      <c r="J2802" s="12"/>
      <c r="K2802" s="12"/>
      <c r="N2802" s="12"/>
      <c r="O2802" s="12"/>
      <c r="P2802" s="12"/>
      <c r="R2802" s="12"/>
      <c r="S2802" s="12"/>
      <c r="V2802" s="12"/>
      <c r="Y2802" s="3"/>
      <c r="AB2802" s="15"/>
      <c r="AF2802" s="4"/>
      <c r="AG2802" s="16"/>
      <c r="AH2802" s="4"/>
      <c r="AI2802" s="4"/>
      <c r="AJ2802" s="4"/>
      <c r="AK2802" s="4"/>
      <c r="AL2802" s="4"/>
      <c r="AM2802" s="12"/>
      <c r="AN2802" s="12"/>
      <c r="AP2802" s="12"/>
    </row>
    <row r="2803" spans="2:42" x14ac:dyDescent="0.25">
      <c r="B2803" s="12"/>
      <c r="F2803" s="15"/>
      <c r="G2803" s="15"/>
      <c r="H2803" s="4"/>
      <c r="I2803" s="3"/>
      <c r="J2803" s="12"/>
      <c r="K2803" s="12"/>
      <c r="N2803" s="12"/>
      <c r="O2803" s="12"/>
      <c r="P2803" s="12"/>
      <c r="R2803" s="12"/>
      <c r="S2803" s="12"/>
      <c r="V2803" s="12"/>
      <c r="Y2803" s="3"/>
      <c r="AB2803" s="15"/>
      <c r="AF2803" s="4"/>
      <c r="AG2803" s="16"/>
      <c r="AH2803" s="4"/>
      <c r="AI2803" s="4"/>
      <c r="AJ2803" s="4"/>
      <c r="AK2803" s="4"/>
      <c r="AL2803" s="4"/>
      <c r="AM2803" s="12"/>
      <c r="AN2803" s="12"/>
      <c r="AP2803" s="12"/>
    </row>
    <row r="2804" spans="2:42" x14ac:dyDescent="0.25">
      <c r="B2804" s="12"/>
      <c r="F2804" s="15"/>
      <c r="G2804" s="15"/>
      <c r="H2804" s="4"/>
      <c r="I2804" s="3"/>
      <c r="J2804" s="12"/>
      <c r="K2804" s="12"/>
      <c r="N2804" s="12"/>
      <c r="O2804" s="12"/>
      <c r="P2804" s="12"/>
      <c r="R2804" s="12"/>
      <c r="S2804" s="12"/>
      <c r="V2804" s="12"/>
      <c r="Y2804" s="3"/>
      <c r="AB2804" s="15"/>
      <c r="AF2804" s="4"/>
      <c r="AG2804" s="16"/>
      <c r="AH2804" s="4"/>
      <c r="AI2804" s="4"/>
      <c r="AJ2804" s="4"/>
      <c r="AK2804" s="4"/>
      <c r="AL2804" s="4"/>
      <c r="AM2804" s="12"/>
      <c r="AN2804" s="12"/>
      <c r="AP2804" s="12"/>
    </row>
    <row r="2805" spans="2:42" x14ac:dyDescent="0.25">
      <c r="B2805" s="12"/>
      <c r="F2805" s="15"/>
      <c r="G2805" s="15"/>
      <c r="H2805" s="4"/>
      <c r="I2805" s="3"/>
      <c r="J2805" s="12"/>
      <c r="K2805" s="12"/>
      <c r="N2805" s="12"/>
      <c r="O2805" s="12"/>
      <c r="P2805" s="12"/>
      <c r="R2805" s="12"/>
      <c r="S2805" s="12"/>
      <c r="V2805" s="12"/>
      <c r="Y2805" s="3"/>
      <c r="AB2805" s="15"/>
      <c r="AF2805" s="4"/>
      <c r="AG2805" s="16"/>
      <c r="AH2805" s="4"/>
      <c r="AI2805" s="4"/>
      <c r="AJ2805" s="4"/>
      <c r="AK2805" s="4"/>
      <c r="AL2805" s="4"/>
      <c r="AM2805" s="12"/>
      <c r="AN2805" s="12"/>
      <c r="AP2805" s="12"/>
    </row>
    <row r="2806" spans="2:42" x14ac:dyDescent="0.25">
      <c r="B2806" s="12"/>
      <c r="F2806" s="15"/>
      <c r="G2806" s="15"/>
      <c r="H2806" s="4"/>
      <c r="I2806" s="3"/>
      <c r="J2806" s="12"/>
      <c r="K2806" s="12"/>
      <c r="N2806" s="12"/>
      <c r="O2806" s="12"/>
      <c r="P2806" s="12"/>
      <c r="R2806" s="12"/>
      <c r="S2806" s="12"/>
      <c r="V2806" s="12"/>
      <c r="Y2806" s="3"/>
      <c r="AB2806" s="15"/>
      <c r="AF2806" s="4"/>
      <c r="AG2806" s="16"/>
      <c r="AH2806" s="4"/>
      <c r="AI2806" s="4"/>
      <c r="AJ2806" s="4"/>
      <c r="AK2806" s="4"/>
      <c r="AL2806" s="4"/>
      <c r="AM2806" s="12"/>
      <c r="AN2806" s="12"/>
      <c r="AP2806" s="12"/>
    </row>
    <row r="2807" spans="2:42" x14ac:dyDescent="0.25">
      <c r="B2807" s="12"/>
      <c r="F2807" s="15"/>
      <c r="G2807" s="15"/>
      <c r="H2807" s="4"/>
      <c r="I2807" s="3"/>
      <c r="J2807" s="12"/>
      <c r="K2807" s="12"/>
      <c r="N2807" s="12"/>
      <c r="O2807" s="12"/>
      <c r="P2807" s="12"/>
      <c r="R2807" s="12"/>
      <c r="S2807" s="12"/>
      <c r="V2807" s="12"/>
      <c r="Y2807" s="3"/>
      <c r="AB2807" s="15"/>
      <c r="AF2807" s="4"/>
      <c r="AG2807" s="16"/>
      <c r="AH2807" s="4"/>
      <c r="AI2807" s="4"/>
      <c r="AJ2807" s="4"/>
      <c r="AK2807" s="4"/>
      <c r="AL2807" s="4"/>
      <c r="AM2807" s="12"/>
      <c r="AN2807" s="12"/>
      <c r="AP2807" s="12"/>
    </row>
    <row r="2808" spans="2:42" x14ac:dyDescent="0.25">
      <c r="B2808" s="12"/>
      <c r="F2808" s="15"/>
      <c r="G2808" s="15"/>
      <c r="H2808" s="4"/>
      <c r="I2808" s="3"/>
      <c r="J2808" s="12"/>
      <c r="K2808" s="12"/>
      <c r="N2808" s="12"/>
      <c r="O2808" s="12"/>
      <c r="P2808" s="12"/>
      <c r="R2808" s="12"/>
      <c r="S2808" s="12"/>
      <c r="V2808" s="12"/>
      <c r="Y2808" s="3"/>
      <c r="AB2808" s="15"/>
      <c r="AF2808" s="4"/>
      <c r="AG2808" s="16"/>
      <c r="AH2808" s="4"/>
      <c r="AI2808" s="4"/>
      <c r="AJ2808" s="4"/>
      <c r="AK2808" s="4"/>
      <c r="AL2808" s="4"/>
      <c r="AM2808" s="12"/>
      <c r="AN2808" s="12"/>
      <c r="AP2808" s="12"/>
    </row>
    <row r="2809" spans="2:42" x14ac:dyDescent="0.25">
      <c r="B2809" s="12"/>
      <c r="F2809" s="15"/>
      <c r="G2809" s="15"/>
      <c r="H2809" s="4"/>
      <c r="I2809" s="3"/>
      <c r="J2809" s="12"/>
      <c r="K2809" s="12"/>
      <c r="N2809" s="12"/>
      <c r="O2809" s="12"/>
      <c r="P2809" s="12"/>
      <c r="R2809" s="12"/>
      <c r="S2809" s="12"/>
      <c r="V2809" s="12"/>
      <c r="Y2809" s="3"/>
      <c r="AB2809" s="15"/>
      <c r="AF2809" s="4"/>
      <c r="AG2809" s="16"/>
      <c r="AH2809" s="4"/>
      <c r="AI2809" s="4"/>
      <c r="AJ2809" s="4"/>
      <c r="AK2809" s="4"/>
      <c r="AL2809" s="4"/>
      <c r="AM2809" s="12"/>
      <c r="AN2809" s="12"/>
      <c r="AP2809" s="12"/>
    </row>
    <row r="2810" spans="2:42" x14ac:dyDescent="0.25">
      <c r="B2810" s="12"/>
      <c r="F2810" s="15"/>
      <c r="G2810" s="15"/>
      <c r="H2810" s="4"/>
      <c r="I2810" s="3"/>
      <c r="J2810" s="12"/>
      <c r="K2810" s="12"/>
      <c r="N2810" s="12"/>
      <c r="O2810" s="12"/>
      <c r="P2810" s="12"/>
      <c r="R2810" s="12"/>
      <c r="S2810" s="12"/>
      <c r="V2810" s="12"/>
      <c r="Y2810" s="3"/>
      <c r="AB2810" s="15"/>
      <c r="AF2810" s="4"/>
      <c r="AG2810" s="16"/>
      <c r="AH2810" s="4"/>
      <c r="AI2810" s="4"/>
      <c r="AJ2810" s="4"/>
      <c r="AK2810" s="4"/>
      <c r="AL2810" s="4"/>
      <c r="AM2810" s="12"/>
      <c r="AN2810" s="12"/>
      <c r="AP2810" s="12"/>
    </row>
    <row r="2811" spans="2:42" x14ac:dyDescent="0.25">
      <c r="B2811" s="12"/>
      <c r="F2811" s="15"/>
      <c r="G2811" s="15"/>
      <c r="H2811" s="4"/>
      <c r="I2811" s="3"/>
      <c r="J2811" s="12"/>
      <c r="K2811" s="12"/>
      <c r="N2811" s="12"/>
      <c r="O2811" s="12"/>
      <c r="P2811" s="12"/>
      <c r="R2811" s="12"/>
      <c r="S2811" s="12"/>
      <c r="V2811" s="12"/>
      <c r="Y2811" s="3"/>
      <c r="AB2811" s="15"/>
      <c r="AF2811" s="4"/>
      <c r="AG2811" s="16"/>
      <c r="AH2811" s="4"/>
      <c r="AI2811" s="4"/>
      <c r="AJ2811" s="4"/>
      <c r="AK2811" s="4"/>
      <c r="AL2811" s="4"/>
      <c r="AM2811" s="12"/>
      <c r="AN2811" s="12"/>
      <c r="AP2811" s="12"/>
    </row>
    <row r="2812" spans="2:42" x14ac:dyDescent="0.25">
      <c r="B2812" s="12"/>
      <c r="F2812" s="15"/>
      <c r="G2812" s="15"/>
      <c r="H2812" s="4"/>
      <c r="I2812" s="3"/>
      <c r="J2812" s="12"/>
      <c r="K2812" s="12"/>
      <c r="N2812" s="12"/>
      <c r="O2812" s="12"/>
      <c r="P2812" s="12"/>
      <c r="R2812" s="12"/>
      <c r="S2812" s="12"/>
      <c r="V2812" s="12"/>
      <c r="Y2812" s="3"/>
      <c r="AB2812" s="15"/>
      <c r="AF2812" s="4"/>
      <c r="AG2812" s="16"/>
      <c r="AH2812" s="4"/>
      <c r="AI2812" s="4"/>
      <c r="AJ2812" s="4"/>
      <c r="AK2812" s="4"/>
      <c r="AL2812" s="4"/>
      <c r="AM2812" s="12"/>
      <c r="AN2812" s="12"/>
      <c r="AP2812" s="12"/>
    </row>
    <row r="2813" spans="2:42" x14ac:dyDescent="0.25">
      <c r="B2813" s="12"/>
      <c r="F2813" s="15"/>
      <c r="G2813" s="15"/>
      <c r="H2813" s="4"/>
      <c r="I2813" s="3"/>
      <c r="J2813" s="12"/>
      <c r="K2813" s="12"/>
      <c r="N2813" s="12"/>
      <c r="O2813" s="12"/>
      <c r="P2813" s="12"/>
      <c r="R2813" s="12"/>
      <c r="S2813" s="12"/>
      <c r="V2813" s="12"/>
      <c r="Y2813" s="3"/>
      <c r="AB2813" s="15"/>
      <c r="AF2813" s="4"/>
      <c r="AG2813" s="16"/>
      <c r="AH2813" s="4"/>
      <c r="AI2813" s="4"/>
      <c r="AJ2813" s="4"/>
      <c r="AK2813" s="4"/>
      <c r="AL2813" s="4"/>
      <c r="AM2813" s="12"/>
      <c r="AN2813" s="12"/>
      <c r="AP2813" s="12"/>
    </row>
    <row r="2814" spans="2:42" x14ac:dyDescent="0.25">
      <c r="B2814" s="12"/>
      <c r="F2814" s="15"/>
      <c r="G2814" s="15"/>
      <c r="H2814" s="4"/>
      <c r="I2814" s="3"/>
      <c r="J2814" s="12"/>
      <c r="K2814" s="12"/>
      <c r="N2814" s="12"/>
      <c r="O2814" s="12"/>
      <c r="P2814" s="12"/>
      <c r="R2814" s="12"/>
      <c r="S2814" s="12"/>
      <c r="V2814" s="12"/>
      <c r="Y2814" s="3"/>
      <c r="AB2814" s="15"/>
      <c r="AF2814" s="4"/>
      <c r="AG2814" s="16"/>
      <c r="AH2814" s="4"/>
      <c r="AI2814" s="4"/>
      <c r="AJ2814" s="4"/>
      <c r="AK2814" s="4"/>
      <c r="AL2814" s="4"/>
      <c r="AM2814" s="12"/>
      <c r="AN2814" s="12"/>
      <c r="AP2814" s="12"/>
    </row>
    <row r="2815" spans="2:42" x14ac:dyDescent="0.25">
      <c r="B2815" s="12"/>
      <c r="F2815" s="15"/>
      <c r="G2815" s="15"/>
      <c r="H2815" s="4"/>
      <c r="I2815" s="3"/>
      <c r="J2815" s="12"/>
      <c r="K2815" s="12"/>
      <c r="N2815" s="12"/>
      <c r="O2815" s="12"/>
      <c r="P2815" s="12"/>
      <c r="R2815" s="12"/>
      <c r="S2815" s="12"/>
      <c r="V2815" s="12"/>
      <c r="Y2815" s="3"/>
      <c r="AB2815" s="15"/>
      <c r="AF2815" s="4"/>
      <c r="AG2815" s="16"/>
      <c r="AH2815" s="4"/>
      <c r="AI2815" s="4"/>
      <c r="AJ2815" s="4"/>
      <c r="AK2815" s="4"/>
      <c r="AL2815" s="4"/>
      <c r="AM2815" s="12"/>
      <c r="AN2815" s="12"/>
      <c r="AP2815" s="12"/>
    </row>
    <row r="2816" spans="2:42" x14ac:dyDescent="0.25">
      <c r="B2816" s="12"/>
      <c r="F2816" s="15"/>
      <c r="G2816" s="15"/>
      <c r="H2816" s="4"/>
      <c r="I2816" s="3"/>
      <c r="J2816" s="12"/>
      <c r="K2816" s="12"/>
      <c r="N2816" s="12"/>
      <c r="O2816" s="12"/>
      <c r="P2816" s="12"/>
      <c r="R2816" s="12"/>
      <c r="S2816" s="12"/>
      <c r="V2816" s="12"/>
      <c r="Y2816" s="3"/>
      <c r="AB2816" s="15"/>
      <c r="AF2816" s="4"/>
      <c r="AG2816" s="16"/>
      <c r="AH2816" s="4"/>
      <c r="AI2816" s="4"/>
      <c r="AJ2816" s="4"/>
      <c r="AK2816" s="4"/>
      <c r="AL2816" s="4"/>
      <c r="AM2816" s="12"/>
      <c r="AN2816" s="12"/>
      <c r="AP2816" s="12"/>
    </row>
    <row r="2817" spans="2:42" x14ac:dyDescent="0.25">
      <c r="B2817" s="12"/>
      <c r="F2817" s="15"/>
      <c r="G2817" s="15"/>
      <c r="H2817" s="4"/>
      <c r="I2817" s="3"/>
      <c r="J2817" s="12"/>
      <c r="K2817" s="12"/>
      <c r="N2817" s="12"/>
      <c r="O2817" s="12"/>
      <c r="P2817" s="12"/>
      <c r="R2817" s="12"/>
      <c r="S2817" s="12"/>
      <c r="V2817" s="12"/>
      <c r="Y2817" s="3"/>
      <c r="AB2817" s="15"/>
      <c r="AF2817" s="4"/>
      <c r="AG2817" s="16"/>
      <c r="AH2817" s="4"/>
      <c r="AI2817" s="4"/>
      <c r="AJ2817" s="4"/>
      <c r="AK2817" s="4"/>
      <c r="AL2817" s="4"/>
      <c r="AM2817" s="12"/>
      <c r="AN2817" s="12"/>
      <c r="AP2817" s="12"/>
    </row>
    <row r="2818" spans="2:42" x14ac:dyDescent="0.25">
      <c r="B2818" s="12"/>
      <c r="F2818" s="15"/>
      <c r="G2818" s="15"/>
      <c r="H2818" s="4"/>
      <c r="I2818" s="3"/>
      <c r="J2818" s="12"/>
      <c r="K2818" s="12"/>
      <c r="N2818" s="12"/>
      <c r="O2818" s="12"/>
      <c r="P2818" s="12"/>
      <c r="R2818" s="12"/>
      <c r="S2818" s="12"/>
      <c r="V2818" s="12"/>
      <c r="Y2818" s="3"/>
      <c r="AB2818" s="15"/>
      <c r="AF2818" s="4"/>
      <c r="AG2818" s="16"/>
      <c r="AH2818" s="4"/>
      <c r="AI2818" s="4"/>
      <c r="AJ2818" s="4"/>
      <c r="AK2818" s="4"/>
      <c r="AL2818" s="4"/>
      <c r="AM2818" s="12"/>
      <c r="AN2818" s="12"/>
      <c r="AP2818" s="12"/>
    </row>
    <row r="2819" spans="2:42" x14ac:dyDescent="0.25">
      <c r="B2819" s="12"/>
      <c r="F2819" s="15"/>
      <c r="G2819" s="15"/>
      <c r="H2819" s="4"/>
      <c r="I2819" s="3"/>
      <c r="J2819" s="12"/>
      <c r="K2819" s="12"/>
      <c r="N2819" s="12"/>
      <c r="O2819" s="12"/>
      <c r="P2819" s="12"/>
      <c r="R2819" s="12"/>
      <c r="S2819" s="12"/>
      <c r="V2819" s="12"/>
      <c r="Y2819" s="3"/>
      <c r="AB2819" s="15"/>
      <c r="AF2819" s="4"/>
      <c r="AG2819" s="16"/>
      <c r="AH2819" s="4"/>
      <c r="AI2819" s="4"/>
      <c r="AJ2819" s="4"/>
      <c r="AK2819" s="4"/>
      <c r="AL2819" s="4"/>
      <c r="AM2819" s="12"/>
      <c r="AN2819" s="12"/>
      <c r="AP2819" s="12"/>
    </row>
    <row r="2820" spans="2:42" x14ac:dyDescent="0.25">
      <c r="B2820" s="12"/>
      <c r="F2820" s="15"/>
      <c r="G2820" s="15"/>
      <c r="H2820" s="4"/>
      <c r="I2820" s="3"/>
      <c r="J2820" s="12"/>
      <c r="K2820" s="12"/>
      <c r="N2820" s="12"/>
      <c r="O2820" s="12"/>
      <c r="P2820" s="12"/>
      <c r="R2820" s="12"/>
      <c r="S2820" s="12"/>
      <c r="V2820" s="12"/>
      <c r="Y2820" s="3"/>
      <c r="AB2820" s="15"/>
      <c r="AF2820" s="4"/>
      <c r="AG2820" s="16"/>
      <c r="AH2820" s="4"/>
      <c r="AI2820" s="4"/>
      <c r="AJ2820" s="4"/>
      <c r="AK2820" s="4"/>
      <c r="AL2820" s="4"/>
      <c r="AM2820" s="12"/>
      <c r="AN2820" s="12"/>
      <c r="AP2820" s="12"/>
    </row>
    <row r="2821" spans="2:42" x14ac:dyDescent="0.25">
      <c r="B2821" s="12"/>
      <c r="F2821" s="15"/>
      <c r="G2821" s="15"/>
      <c r="H2821" s="4"/>
      <c r="I2821" s="3"/>
      <c r="J2821" s="12"/>
      <c r="K2821" s="12"/>
      <c r="N2821" s="12"/>
      <c r="O2821" s="12"/>
      <c r="P2821" s="12"/>
      <c r="R2821" s="12"/>
      <c r="S2821" s="12"/>
      <c r="V2821" s="12"/>
      <c r="Y2821" s="3"/>
      <c r="AB2821" s="15"/>
      <c r="AF2821" s="4"/>
      <c r="AG2821" s="16"/>
      <c r="AH2821" s="4"/>
      <c r="AI2821" s="4"/>
      <c r="AJ2821" s="4"/>
      <c r="AK2821" s="4"/>
      <c r="AL2821" s="4"/>
      <c r="AM2821" s="12"/>
      <c r="AN2821" s="12"/>
      <c r="AP2821" s="12"/>
    </row>
    <row r="2822" spans="2:42" x14ac:dyDescent="0.25">
      <c r="B2822" s="12"/>
      <c r="F2822" s="15"/>
      <c r="G2822" s="15"/>
      <c r="H2822" s="4"/>
      <c r="I2822" s="3"/>
      <c r="J2822" s="12"/>
      <c r="K2822" s="12"/>
      <c r="N2822" s="12"/>
      <c r="O2822" s="12"/>
      <c r="P2822" s="12"/>
      <c r="R2822" s="12"/>
      <c r="S2822" s="12"/>
      <c r="V2822" s="12"/>
      <c r="Y2822" s="3"/>
      <c r="AB2822" s="15"/>
      <c r="AF2822" s="4"/>
      <c r="AG2822" s="16"/>
      <c r="AH2822" s="4"/>
      <c r="AI2822" s="4"/>
      <c r="AJ2822" s="4"/>
      <c r="AK2822" s="4"/>
      <c r="AL2822" s="4"/>
      <c r="AM2822" s="12"/>
      <c r="AN2822" s="12"/>
      <c r="AP2822" s="12"/>
    </row>
    <row r="2823" spans="2:42" x14ac:dyDescent="0.25">
      <c r="B2823" s="12"/>
      <c r="F2823" s="15"/>
      <c r="G2823" s="15"/>
      <c r="H2823" s="4"/>
      <c r="I2823" s="3"/>
      <c r="J2823" s="12"/>
      <c r="K2823" s="12"/>
      <c r="N2823" s="12"/>
      <c r="O2823" s="12"/>
      <c r="P2823" s="12"/>
      <c r="R2823" s="12"/>
      <c r="S2823" s="12"/>
      <c r="V2823" s="12"/>
      <c r="Y2823" s="3"/>
      <c r="AB2823" s="15"/>
      <c r="AF2823" s="4"/>
      <c r="AG2823" s="16"/>
      <c r="AH2823" s="4"/>
      <c r="AI2823" s="4"/>
      <c r="AJ2823" s="4"/>
      <c r="AK2823" s="4"/>
      <c r="AL2823" s="4"/>
      <c r="AM2823" s="12"/>
      <c r="AN2823" s="12"/>
      <c r="AP2823" s="12"/>
    </row>
    <row r="2824" spans="2:42" x14ac:dyDescent="0.25">
      <c r="B2824" s="12"/>
      <c r="F2824" s="15"/>
      <c r="G2824" s="15"/>
      <c r="H2824" s="4"/>
      <c r="I2824" s="3"/>
      <c r="J2824" s="12"/>
      <c r="K2824" s="12"/>
      <c r="N2824" s="12"/>
      <c r="O2824" s="12"/>
      <c r="P2824" s="12"/>
      <c r="R2824" s="12"/>
      <c r="S2824" s="12"/>
      <c r="V2824" s="12"/>
      <c r="Y2824" s="3"/>
      <c r="AB2824" s="15"/>
      <c r="AF2824" s="4"/>
      <c r="AG2824" s="16"/>
      <c r="AH2824" s="4"/>
      <c r="AI2824" s="4"/>
      <c r="AJ2824" s="4"/>
      <c r="AK2824" s="4"/>
      <c r="AL2824" s="4"/>
      <c r="AM2824" s="12"/>
      <c r="AN2824" s="12"/>
      <c r="AP2824" s="12"/>
    </row>
    <row r="2825" spans="2:42" x14ac:dyDescent="0.25">
      <c r="B2825" s="12"/>
      <c r="F2825" s="15"/>
      <c r="G2825" s="15"/>
      <c r="H2825" s="4"/>
      <c r="I2825" s="3"/>
      <c r="J2825" s="12"/>
      <c r="K2825" s="12"/>
      <c r="N2825" s="12"/>
      <c r="O2825" s="12"/>
      <c r="P2825" s="12"/>
      <c r="R2825" s="12"/>
      <c r="S2825" s="12"/>
      <c r="V2825" s="12"/>
      <c r="Y2825" s="3"/>
      <c r="AB2825" s="15"/>
      <c r="AF2825" s="4"/>
      <c r="AG2825" s="16"/>
      <c r="AH2825" s="4"/>
      <c r="AI2825" s="4"/>
      <c r="AJ2825" s="4"/>
      <c r="AK2825" s="4"/>
      <c r="AL2825" s="4"/>
      <c r="AM2825" s="12"/>
      <c r="AN2825" s="12"/>
      <c r="AP2825" s="12"/>
    </row>
    <row r="2826" spans="2:42" x14ac:dyDescent="0.25">
      <c r="B2826" s="12"/>
      <c r="F2826" s="15"/>
      <c r="G2826" s="15"/>
      <c r="H2826" s="4"/>
      <c r="I2826" s="3"/>
      <c r="J2826" s="12"/>
      <c r="K2826" s="12"/>
      <c r="N2826" s="12"/>
      <c r="O2826" s="12"/>
      <c r="P2826" s="12"/>
      <c r="R2826" s="12"/>
      <c r="S2826" s="12"/>
      <c r="V2826" s="12"/>
      <c r="Y2826" s="3"/>
      <c r="AB2826" s="15"/>
      <c r="AF2826" s="4"/>
      <c r="AG2826" s="16"/>
      <c r="AH2826" s="4"/>
      <c r="AI2826" s="4"/>
      <c r="AJ2826" s="4"/>
      <c r="AK2826" s="4"/>
      <c r="AL2826" s="4"/>
      <c r="AM2826" s="12"/>
      <c r="AN2826" s="12"/>
      <c r="AP2826" s="12"/>
    </row>
    <row r="2827" spans="2:42" x14ac:dyDescent="0.25">
      <c r="B2827" s="12"/>
      <c r="F2827" s="15"/>
      <c r="G2827" s="15"/>
      <c r="H2827" s="4"/>
      <c r="I2827" s="3"/>
      <c r="J2827" s="12"/>
      <c r="K2827" s="12"/>
      <c r="N2827" s="12"/>
      <c r="O2827" s="12"/>
      <c r="P2827" s="12"/>
      <c r="R2827" s="12"/>
      <c r="S2827" s="12"/>
      <c r="V2827" s="12"/>
      <c r="Y2827" s="3"/>
      <c r="AB2827" s="15"/>
      <c r="AF2827" s="4"/>
      <c r="AG2827" s="16"/>
      <c r="AH2827" s="4"/>
      <c r="AI2827" s="4"/>
      <c r="AJ2827" s="4"/>
      <c r="AK2827" s="4"/>
      <c r="AL2827" s="4"/>
      <c r="AM2827" s="12"/>
      <c r="AN2827" s="12"/>
      <c r="AP2827" s="12"/>
    </row>
    <row r="2828" spans="2:42" x14ac:dyDescent="0.25">
      <c r="B2828" s="12"/>
      <c r="F2828" s="15"/>
      <c r="G2828" s="15"/>
      <c r="H2828" s="4"/>
      <c r="I2828" s="3"/>
      <c r="J2828" s="12"/>
      <c r="K2828" s="12"/>
      <c r="N2828" s="12"/>
      <c r="O2828" s="12"/>
      <c r="P2828" s="12"/>
      <c r="R2828" s="12"/>
      <c r="S2828" s="12"/>
      <c r="V2828" s="12"/>
      <c r="Y2828" s="3"/>
      <c r="AB2828" s="15"/>
      <c r="AF2828" s="4"/>
      <c r="AG2828" s="16"/>
      <c r="AH2828" s="4"/>
      <c r="AI2828" s="4"/>
      <c r="AJ2828" s="4"/>
      <c r="AK2828" s="4"/>
      <c r="AL2828" s="4"/>
      <c r="AM2828" s="12"/>
      <c r="AN2828" s="12"/>
      <c r="AP2828" s="12"/>
    </row>
    <row r="2829" spans="2:42" x14ac:dyDescent="0.25">
      <c r="B2829" s="12"/>
      <c r="F2829" s="15"/>
      <c r="G2829" s="15"/>
      <c r="H2829" s="4"/>
      <c r="I2829" s="3"/>
      <c r="J2829" s="12"/>
      <c r="K2829" s="12"/>
      <c r="N2829" s="12"/>
      <c r="O2829" s="12"/>
      <c r="P2829" s="12"/>
      <c r="R2829" s="12"/>
      <c r="S2829" s="12"/>
      <c r="V2829" s="12"/>
      <c r="Y2829" s="3"/>
      <c r="AB2829" s="15"/>
      <c r="AF2829" s="4"/>
      <c r="AG2829" s="16"/>
      <c r="AH2829" s="4"/>
      <c r="AI2829" s="4"/>
      <c r="AJ2829" s="4"/>
      <c r="AK2829" s="4"/>
      <c r="AL2829" s="4"/>
      <c r="AM2829" s="12"/>
      <c r="AN2829" s="12"/>
      <c r="AP2829" s="12"/>
    </row>
    <row r="2830" spans="2:42" x14ac:dyDescent="0.25">
      <c r="B2830" s="12"/>
      <c r="F2830" s="15"/>
      <c r="G2830" s="15"/>
      <c r="H2830" s="4"/>
      <c r="I2830" s="3"/>
      <c r="J2830" s="12"/>
      <c r="K2830" s="12"/>
      <c r="N2830" s="12"/>
      <c r="O2830" s="12"/>
      <c r="P2830" s="12"/>
      <c r="R2830" s="12"/>
      <c r="S2830" s="12"/>
      <c r="V2830" s="12"/>
      <c r="Y2830" s="3"/>
      <c r="AB2830" s="15"/>
      <c r="AF2830" s="4"/>
      <c r="AG2830" s="16"/>
      <c r="AH2830" s="4"/>
      <c r="AI2830" s="4"/>
      <c r="AJ2830" s="4"/>
      <c r="AK2830" s="4"/>
      <c r="AL2830" s="4"/>
      <c r="AM2830" s="12"/>
      <c r="AN2830" s="12"/>
      <c r="AP2830" s="12"/>
    </row>
    <row r="2831" spans="2:42" x14ac:dyDescent="0.25">
      <c r="B2831" s="12"/>
      <c r="F2831" s="15"/>
      <c r="G2831" s="15"/>
      <c r="H2831" s="4"/>
      <c r="I2831" s="3"/>
      <c r="J2831" s="12"/>
      <c r="K2831" s="12"/>
      <c r="N2831" s="12"/>
      <c r="O2831" s="12"/>
      <c r="P2831" s="12"/>
      <c r="R2831" s="12"/>
      <c r="S2831" s="12"/>
      <c r="V2831" s="12"/>
      <c r="Y2831" s="3"/>
      <c r="AB2831" s="15"/>
      <c r="AF2831" s="4"/>
      <c r="AG2831" s="16"/>
      <c r="AH2831" s="4"/>
      <c r="AI2831" s="4"/>
      <c r="AJ2831" s="4"/>
      <c r="AK2831" s="4"/>
      <c r="AL2831" s="4"/>
      <c r="AM2831" s="12"/>
      <c r="AN2831" s="12"/>
      <c r="AP2831" s="12"/>
    </row>
    <row r="2832" spans="2:42" x14ac:dyDescent="0.25">
      <c r="B2832" s="12"/>
      <c r="F2832" s="15"/>
      <c r="G2832" s="15"/>
      <c r="H2832" s="4"/>
      <c r="I2832" s="3"/>
      <c r="J2832" s="12"/>
      <c r="K2832" s="12"/>
      <c r="N2832" s="12"/>
      <c r="O2832" s="12"/>
      <c r="P2832" s="12"/>
      <c r="R2832" s="12"/>
      <c r="S2832" s="12"/>
      <c r="V2832" s="12"/>
      <c r="Y2832" s="3"/>
      <c r="AB2832" s="15"/>
      <c r="AF2832" s="4"/>
      <c r="AG2832" s="16"/>
      <c r="AH2832" s="4"/>
      <c r="AI2832" s="4"/>
      <c r="AJ2832" s="4"/>
      <c r="AK2832" s="4"/>
      <c r="AL2832" s="4"/>
      <c r="AM2832" s="12"/>
      <c r="AN2832" s="12"/>
      <c r="AP2832" s="12"/>
    </row>
    <row r="2833" spans="2:42" x14ac:dyDescent="0.25">
      <c r="B2833" s="12"/>
      <c r="F2833" s="15"/>
      <c r="G2833" s="15"/>
      <c r="H2833" s="4"/>
      <c r="I2833" s="3"/>
      <c r="J2833" s="12"/>
      <c r="K2833" s="12"/>
      <c r="N2833" s="12"/>
      <c r="O2833" s="12"/>
      <c r="P2833" s="12"/>
      <c r="R2833" s="12"/>
      <c r="S2833" s="12"/>
      <c r="V2833" s="12"/>
      <c r="Y2833" s="3"/>
      <c r="AB2833" s="15"/>
      <c r="AF2833" s="4"/>
      <c r="AG2833" s="16"/>
      <c r="AH2833" s="4"/>
      <c r="AI2833" s="4"/>
      <c r="AJ2833" s="4"/>
      <c r="AK2833" s="4"/>
      <c r="AL2833" s="4"/>
      <c r="AM2833" s="12"/>
      <c r="AN2833" s="12"/>
      <c r="AP2833" s="12"/>
    </row>
    <row r="2834" spans="2:42" x14ac:dyDescent="0.25">
      <c r="B2834" s="12"/>
      <c r="F2834" s="15"/>
      <c r="G2834" s="15"/>
      <c r="H2834" s="4"/>
      <c r="I2834" s="3"/>
      <c r="J2834" s="12"/>
      <c r="K2834" s="12"/>
      <c r="N2834" s="12"/>
      <c r="O2834" s="12"/>
      <c r="P2834" s="12"/>
      <c r="R2834" s="12"/>
      <c r="S2834" s="12"/>
      <c r="V2834" s="12"/>
      <c r="Y2834" s="3"/>
      <c r="AB2834" s="15"/>
      <c r="AF2834" s="4"/>
      <c r="AG2834" s="16"/>
      <c r="AH2834" s="4"/>
      <c r="AI2834" s="4"/>
      <c r="AJ2834" s="4"/>
      <c r="AK2834" s="4"/>
      <c r="AL2834" s="4"/>
      <c r="AM2834" s="12"/>
      <c r="AN2834" s="12"/>
      <c r="AP2834" s="12"/>
    </row>
    <row r="2835" spans="2:42" x14ac:dyDescent="0.25">
      <c r="B2835" s="12"/>
      <c r="F2835" s="15"/>
      <c r="G2835" s="15"/>
      <c r="H2835" s="4"/>
      <c r="I2835" s="3"/>
      <c r="J2835" s="12"/>
      <c r="K2835" s="12"/>
      <c r="N2835" s="12"/>
      <c r="O2835" s="12"/>
      <c r="P2835" s="12"/>
      <c r="R2835" s="12"/>
      <c r="S2835" s="12"/>
      <c r="V2835" s="12"/>
      <c r="Y2835" s="3"/>
      <c r="AB2835" s="15"/>
      <c r="AF2835" s="4"/>
      <c r="AG2835" s="16"/>
      <c r="AH2835" s="4"/>
      <c r="AI2835" s="4"/>
      <c r="AJ2835" s="4"/>
      <c r="AK2835" s="4"/>
      <c r="AL2835" s="4"/>
      <c r="AM2835" s="12"/>
      <c r="AN2835" s="12"/>
      <c r="AP2835" s="12"/>
    </row>
    <row r="2836" spans="2:42" x14ac:dyDescent="0.25">
      <c r="B2836" s="12"/>
      <c r="F2836" s="15"/>
      <c r="G2836" s="15"/>
      <c r="H2836" s="4"/>
      <c r="I2836" s="3"/>
      <c r="J2836" s="12"/>
      <c r="K2836" s="12"/>
      <c r="N2836" s="12"/>
      <c r="O2836" s="12"/>
      <c r="P2836" s="12"/>
      <c r="R2836" s="12"/>
      <c r="S2836" s="12"/>
      <c r="V2836" s="12"/>
      <c r="Y2836" s="3"/>
      <c r="AB2836" s="15"/>
      <c r="AF2836" s="4"/>
      <c r="AG2836" s="16"/>
      <c r="AH2836" s="4"/>
      <c r="AI2836" s="4"/>
      <c r="AJ2836" s="4"/>
      <c r="AK2836" s="4"/>
      <c r="AL2836" s="4"/>
      <c r="AM2836" s="12"/>
      <c r="AN2836" s="12"/>
      <c r="AP2836" s="12"/>
    </row>
    <row r="2837" spans="2:42" x14ac:dyDescent="0.25">
      <c r="B2837" s="12"/>
      <c r="F2837" s="15"/>
      <c r="G2837" s="15"/>
      <c r="H2837" s="4"/>
      <c r="I2837" s="3"/>
      <c r="J2837" s="12"/>
      <c r="K2837" s="12"/>
      <c r="N2837" s="12"/>
      <c r="O2837" s="12"/>
      <c r="P2837" s="12"/>
      <c r="R2837" s="12"/>
      <c r="S2837" s="12"/>
      <c r="V2837" s="12"/>
      <c r="Y2837" s="3"/>
      <c r="AB2837" s="15"/>
      <c r="AF2837" s="4"/>
      <c r="AG2837" s="16"/>
      <c r="AH2837" s="4"/>
      <c r="AI2837" s="4"/>
      <c r="AJ2837" s="4"/>
      <c r="AK2837" s="4"/>
      <c r="AL2837" s="4"/>
      <c r="AM2837" s="12"/>
      <c r="AN2837" s="12"/>
      <c r="AP2837" s="12"/>
    </row>
    <row r="2838" spans="2:42" x14ac:dyDescent="0.25">
      <c r="B2838" s="12"/>
      <c r="F2838" s="15"/>
      <c r="G2838" s="15"/>
      <c r="H2838" s="4"/>
      <c r="I2838" s="3"/>
      <c r="J2838" s="12"/>
      <c r="K2838" s="12"/>
      <c r="N2838" s="12"/>
      <c r="O2838" s="12"/>
      <c r="P2838" s="12"/>
      <c r="R2838" s="12"/>
      <c r="S2838" s="12"/>
      <c r="V2838" s="12"/>
      <c r="Y2838" s="3"/>
      <c r="AB2838" s="15"/>
      <c r="AF2838" s="4"/>
      <c r="AG2838" s="16"/>
      <c r="AH2838" s="4"/>
      <c r="AI2838" s="4"/>
      <c r="AJ2838" s="4"/>
      <c r="AK2838" s="4"/>
      <c r="AL2838" s="4"/>
      <c r="AM2838" s="12"/>
      <c r="AN2838" s="12"/>
      <c r="AP2838" s="12"/>
    </row>
    <row r="2839" spans="2:42" x14ac:dyDescent="0.25">
      <c r="B2839" s="12"/>
      <c r="F2839" s="15"/>
      <c r="G2839" s="15"/>
      <c r="H2839" s="4"/>
      <c r="I2839" s="3"/>
      <c r="J2839" s="12"/>
      <c r="K2839" s="12"/>
      <c r="N2839" s="12"/>
      <c r="O2839" s="12"/>
      <c r="P2839" s="12"/>
      <c r="R2839" s="12"/>
      <c r="S2839" s="12"/>
      <c r="V2839" s="12"/>
      <c r="Y2839" s="3"/>
      <c r="AB2839" s="15"/>
      <c r="AF2839" s="4"/>
      <c r="AG2839" s="16"/>
      <c r="AH2839" s="4"/>
      <c r="AI2839" s="4"/>
      <c r="AJ2839" s="4"/>
      <c r="AK2839" s="4"/>
      <c r="AL2839" s="4"/>
      <c r="AM2839" s="12"/>
      <c r="AN2839" s="12"/>
      <c r="AP2839" s="12"/>
    </row>
    <row r="2840" spans="2:42" x14ac:dyDescent="0.25">
      <c r="B2840" s="12"/>
      <c r="F2840" s="15"/>
      <c r="G2840" s="15"/>
      <c r="H2840" s="4"/>
      <c r="I2840" s="3"/>
      <c r="J2840" s="12"/>
      <c r="K2840" s="12"/>
      <c r="N2840" s="12"/>
      <c r="O2840" s="12"/>
      <c r="P2840" s="12"/>
      <c r="R2840" s="12"/>
      <c r="S2840" s="12"/>
      <c r="V2840" s="12"/>
      <c r="Y2840" s="3"/>
      <c r="AB2840" s="15"/>
      <c r="AF2840" s="4"/>
      <c r="AG2840" s="16"/>
      <c r="AH2840" s="4"/>
      <c r="AI2840" s="4"/>
      <c r="AJ2840" s="4"/>
      <c r="AK2840" s="4"/>
      <c r="AL2840" s="4"/>
      <c r="AM2840" s="12"/>
      <c r="AN2840" s="12"/>
      <c r="AP2840" s="12"/>
    </row>
    <row r="2841" spans="2:42" x14ac:dyDescent="0.25">
      <c r="B2841" s="12"/>
      <c r="F2841" s="15"/>
      <c r="G2841" s="15"/>
      <c r="H2841" s="4"/>
      <c r="I2841" s="3"/>
      <c r="J2841" s="12"/>
      <c r="K2841" s="12"/>
      <c r="N2841" s="12"/>
      <c r="O2841" s="12"/>
      <c r="P2841" s="12"/>
      <c r="R2841" s="12"/>
      <c r="S2841" s="12"/>
      <c r="V2841" s="12"/>
      <c r="Y2841" s="3"/>
      <c r="AB2841" s="15"/>
      <c r="AF2841" s="4"/>
      <c r="AG2841" s="16"/>
      <c r="AH2841" s="4"/>
      <c r="AI2841" s="4"/>
      <c r="AJ2841" s="4"/>
      <c r="AK2841" s="4"/>
      <c r="AL2841" s="4"/>
      <c r="AM2841" s="12"/>
      <c r="AN2841" s="12"/>
      <c r="AP2841" s="12"/>
    </row>
    <row r="2842" spans="2:42" x14ac:dyDescent="0.25">
      <c r="B2842" s="12"/>
      <c r="F2842" s="15"/>
      <c r="G2842" s="15"/>
      <c r="H2842" s="4"/>
      <c r="I2842" s="3"/>
      <c r="J2842" s="12"/>
      <c r="K2842" s="12"/>
      <c r="N2842" s="12"/>
      <c r="O2842" s="12"/>
      <c r="P2842" s="12"/>
      <c r="R2842" s="12"/>
      <c r="S2842" s="12"/>
      <c r="V2842" s="12"/>
      <c r="Y2842" s="3"/>
      <c r="AB2842" s="15"/>
      <c r="AF2842" s="4"/>
      <c r="AG2842" s="16"/>
      <c r="AH2842" s="4"/>
      <c r="AI2842" s="4"/>
      <c r="AJ2842" s="4"/>
      <c r="AK2842" s="4"/>
      <c r="AL2842" s="4"/>
      <c r="AM2842" s="12"/>
      <c r="AN2842" s="12"/>
      <c r="AP2842" s="12"/>
    </row>
    <row r="2843" spans="2:42" x14ac:dyDescent="0.25">
      <c r="B2843" s="12"/>
      <c r="F2843" s="15"/>
      <c r="G2843" s="15"/>
      <c r="H2843" s="4"/>
      <c r="I2843" s="3"/>
      <c r="J2843" s="12"/>
      <c r="K2843" s="12"/>
      <c r="N2843" s="12"/>
      <c r="O2843" s="12"/>
      <c r="P2843" s="12"/>
      <c r="R2843" s="12"/>
      <c r="S2843" s="12"/>
      <c r="V2843" s="12"/>
      <c r="Y2843" s="3"/>
      <c r="AB2843" s="15"/>
      <c r="AF2843" s="4"/>
      <c r="AG2843" s="16"/>
      <c r="AH2843" s="4"/>
      <c r="AI2843" s="4"/>
      <c r="AJ2843" s="4"/>
      <c r="AK2843" s="4"/>
      <c r="AL2843" s="4"/>
      <c r="AM2843" s="12"/>
      <c r="AN2843" s="12"/>
      <c r="AP2843" s="12"/>
    </row>
    <row r="2844" spans="2:42" x14ac:dyDescent="0.25">
      <c r="B2844" s="12"/>
      <c r="F2844" s="15"/>
      <c r="G2844" s="15"/>
      <c r="H2844" s="4"/>
      <c r="I2844" s="3"/>
      <c r="J2844" s="12"/>
      <c r="K2844" s="12"/>
      <c r="N2844" s="12"/>
      <c r="O2844" s="12"/>
      <c r="P2844" s="12"/>
      <c r="R2844" s="12"/>
      <c r="S2844" s="12"/>
      <c r="V2844" s="12"/>
      <c r="Y2844" s="3"/>
      <c r="AB2844" s="15"/>
      <c r="AF2844" s="4"/>
      <c r="AG2844" s="16"/>
      <c r="AH2844" s="4"/>
      <c r="AI2844" s="4"/>
      <c r="AJ2844" s="4"/>
      <c r="AK2844" s="4"/>
      <c r="AL2844" s="4"/>
      <c r="AM2844" s="12"/>
      <c r="AN2844" s="12"/>
      <c r="AP2844" s="12"/>
    </row>
    <row r="2845" spans="2:42" x14ac:dyDescent="0.25">
      <c r="B2845" s="12"/>
      <c r="F2845" s="15"/>
      <c r="G2845" s="15"/>
      <c r="H2845" s="4"/>
      <c r="I2845" s="3"/>
      <c r="J2845" s="12"/>
      <c r="K2845" s="12"/>
      <c r="N2845" s="12"/>
      <c r="O2845" s="12"/>
      <c r="P2845" s="12"/>
      <c r="R2845" s="12"/>
      <c r="S2845" s="12"/>
      <c r="V2845" s="12"/>
      <c r="Y2845" s="3"/>
      <c r="AB2845" s="15"/>
      <c r="AF2845" s="4"/>
      <c r="AG2845" s="16"/>
      <c r="AH2845" s="4"/>
      <c r="AI2845" s="4"/>
      <c r="AJ2845" s="4"/>
      <c r="AK2845" s="4"/>
      <c r="AL2845" s="4"/>
      <c r="AM2845" s="12"/>
      <c r="AN2845" s="12"/>
      <c r="AP2845" s="12"/>
    </row>
    <row r="2846" spans="2:42" x14ac:dyDescent="0.25">
      <c r="B2846" s="12"/>
      <c r="F2846" s="15"/>
      <c r="G2846" s="15"/>
      <c r="H2846" s="4"/>
      <c r="I2846" s="3"/>
      <c r="J2846" s="12"/>
      <c r="K2846" s="12"/>
      <c r="N2846" s="12"/>
      <c r="O2846" s="12"/>
      <c r="P2846" s="12"/>
      <c r="R2846" s="12"/>
      <c r="S2846" s="12"/>
      <c r="V2846" s="12"/>
      <c r="Y2846" s="3"/>
      <c r="AB2846" s="15"/>
      <c r="AF2846" s="4"/>
      <c r="AG2846" s="16"/>
      <c r="AH2846" s="4"/>
      <c r="AI2846" s="4"/>
      <c r="AJ2846" s="4"/>
      <c r="AK2846" s="4"/>
      <c r="AL2846" s="4"/>
      <c r="AM2846" s="12"/>
      <c r="AN2846" s="12"/>
      <c r="AP2846" s="12"/>
    </row>
    <row r="2847" spans="2:42" x14ac:dyDescent="0.25">
      <c r="B2847" s="12"/>
      <c r="F2847" s="15"/>
      <c r="G2847" s="15"/>
      <c r="H2847" s="4"/>
      <c r="I2847" s="3"/>
      <c r="J2847" s="12"/>
      <c r="K2847" s="12"/>
      <c r="N2847" s="12"/>
      <c r="O2847" s="12"/>
      <c r="P2847" s="12"/>
      <c r="R2847" s="12"/>
      <c r="S2847" s="12"/>
      <c r="V2847" s="12"/>
      <c r="Y2847" s="3"/>
      <c r="AB2847" s="15"/>
      <c r="AF2847" s="4"/>
      <c r="AG2847" s="16"/>
      <c r="AH2847" s="4"/>
      <c r="AI2847" s="4"/>
      <c r="AJ2847" s="4"/>
      <c r="AK2847" s="4"/>
      <c r="AL2847" s="4"/>
      <c r="AM2847" s="12"/>
      <c r="AN2847" s="12"/>
      <c r="AP2847" s="12"/>
    </row>
    <row r="2848" spans="2:42" x14ac:dyDescent="0.25">
      <c r="B2848" s="12"/>
      <c r="F2848" s="15"/>
      <c r="G2848" s="15"/>
      <c r="H2848" s="4"/>
      <c r="I2848" s="3"/>
      <c r="J2848" s="12"/>
      <c r="K2848" s="12"/>
      <c r="N2848" s="12"/>
      <c r="O2848" s="12"/>
      <c r="P2848" s="12"/>
      <c r="R2848" s="12"/>
      <c r="S2848" s="12"/>
      <c r="V2848" s="12"/>
      <c r="Y2848" s="3"/>
      <c r="AB2848" s="15"/>
      <c r="AF2848" s="4"/>
      <c r="AG2848" s="16"/>
      <c r="AH2848" s="4"/>
      <c r="AI2848" s="4"/>
      <c r="AJ2848" s="4"/>
      <c r="AK2848" s="4"/>
      <c r="AL2848" s="4"/>
      <c r="AM2848" s="12"/>
      <c r="AN2848" s="12"/>
      <c r="AP2848" s="12"/>
    </row>
    <row r="2849" spans="2:42" x14ac:dyDescent="0.25">
      <c r="B2849" s="12"/>
      <c r="F2849" s="15"/>
      <c r="G2849" s="15"/>
      <c r="H2849" s="4"/>
      <c r="I2849" s="3"/>
      <c r="J2849" s="12"/>
      <c r="K2849" s="12"/>
      <c r="N2849" s="12"/>
      <c r="O2849" s="12"/>
      <c r="P2849" s="12"/>
      <c r="R2849" s="12"/>
      <c r="S2849" s="12"/>
      <c r="V2849" s="12"/>
      <c r="Y2849" s="3"/>
      <c r="AB2849" s="15"/>
      <c r="AF2849" s="4"/>
      <c r="AG2849" s="16"/>
      <c r="AH2849" s="4"/>
      <c r="AI2849" s="4"/>
      <c r="AJ2849" s="4"/>
      <c r="AK2849" s="4"/>
      <c r="AL2849" s="4"/>
      <c r="AM2849" s="12"/>
      <c r="AN2849" s="12"/>
      <c r="AP2849" s="12"/>
    </row>
    <row r="2850" spans="2:42" x14ac:dyDescent="0.25">
      <c r="B2850" s="12"/>
      <c r="F2850" s="15"/>
      <c r="G2850" s="15"/>
      <c r="H2850" s="4"/>
      <c r="I2850" s="3"/>
      <c r="J2850" s="12"/>
      <c r="K2850" s="12"/>
      <c r="N2850" s="12"/>
      <c r="O2850" s="12"/>
      <c r="P2850" s="12"/>
      <c r="R2850" s="12"/>
      <c r="S2850" s="12"/>
      <c r="V2850" s="12"/>
      <c r="Y2850" s="3"/>
      <c r="AB2850" s="15"/>
      <c r="AF2850" s="4"/>
      <c r="AG2850" s="16"/>
      <c r="AH2850" s="4"/>
      <c r="AI2850" s="4"/>
      <c r="AJ2850" s="4"/>
      <c r="AK2850" s="4"/>
      <c r="AL2850" s="4"/>
      <c r="AM2850" s="12"/>
      <c r="AN2850" s="12"/>
      <c r="AP2850" s="12"/>
    </row>
    <row r="2851" spans="2:42" x14ac:dyDescent="0.25">
      <c r="B2851" s="12"/>
      <c r="F2851" s="15"/>
      <c r="G2851" s="15"/>
      <c r="H2851" s="4"/>
      <c r="I2851" s="3"/>
      <c r="J2851" s="12"/>
      <c r="K2851" s="12"/>
      <c r="N2851" s="12"/>
      <c r="O2851" s="12"/>
      <c r="P2851" s="12"/>
      <c r="R2851" s="12"/>
      <c r="S2851" s="12"/>
      <c r="V2851" s="12"/>
      <c r="Y2851" s="3"/>
      <c r="AB2851" s="15"/>
      <c r="AF2851" s="4"/>
      <c r="AG2851" s="16"/>
      <c r="AH2851" s="4"/>
      <c r="AI2851" s="4"/>
      <c r="AJ2851" s="4"/>
      <c r="AK2851" s="4"/>
      <c r="AL2851" s="4"/>
      <c r="AM2851" s="12"/>
      <c r="AN2851" s="12"/>
      <c r="AP2851" s="12"/>
    </row>
    <row r="2852" spans="2:42" x14ac:dyDescent="0.25">
      <c r="B2852" s="12"/>
      <c r="F2852" s="15"/>
      <c r="G2852" s="15"/>
      <c r="H2852" s="4"/>
      <c r="I2852" s="3"/>
      <c r="J2852" s="12"/>
      <c r="K2852" s="12"/>
      <c r="N2852" s="12"/>
      <c r="O2852" s="12"/>
      <c r="P2852" s="12"/>
      <c r="R2852" s="12"/>
      <c r="S2852" s="12"/>
      <c r="V2852" s="12"/>
      <c r="Y2852" s="3"/>
      <c r="AB2852" s="15"/>
      <c r="AF2852" s="4"/>
      <c r="AG2852" s="16"/>
      <c r="AH2852" s="4"/>
      <c r="AI2852" s="4"/>
      <c r="AJ2852" s="4"/>
      <c r="AK2852" s="4"/>
      <c r="AL2852" s="4"/>
      <c r="AM2852" s="12"/>
      <c r="AN2852" s="12"/>
      <c r="AP2852" s="12"/>
    </row>
    <row r="2853" spans="2:42" x14ac:dyDescent="0.25">
      <c r="B2853" s="12"/>
      <c r="F2853" s="15"/>
      <c r="G2853" s="15"/>
      <c r="H2853" s="4"/>
      <c r="I2853" s="3"/>
      <c r="J2853" s="12"/>
      <c r="K2853" s="12"/>
      <c r="N2853" s="12"/>
      <c r="O2853" s="12"/>
      <c r="P2853" s="12"/>
      <c r="R2853" s="12"/>
      <c r="S2853" s="12"/>
      <c r="V2853" s="12"/>
      <c r="Y2853" s="3"/>
      <c r="AB2853" s="15"/>
      <c r="AF2853" s="4"/>
      <c r="AG2853" s="16"/>
      <c r="AH2853" s="4"/>
      <c r="AI2853" s="4"/>
      <c r="AJ2853" s="4"/>
      <c r="AK2853" s="4"/>
      <c r="AL2853" s="4"/>
      <c r="AM2853" s="12"/>
      <c r="AN2853" s="12"/>
      <c r="AP2853" s="12"/>
    </row>
    <row r="2854" spans="2:42" x14ac:dyDescent="0.25">
      <c r="B2854" s="12"/>
      <c r="F2854" s="15"/>
      <c r="G2854" s="15"/>
      <c r="H2854" s="4"/>
      <c r="I2854" s="3"/>
      <c r="J2854" s="12"/>
      <c r="K2854" s="12"/>
      <c r="N2854" s="12"/>
      <c r="O2854" s="12"/>
      <c r="P2854" s="12"/>
      <c r="R2854" s="12"/>
      <c r="S2854" s="12"/>
      <c r="V2854" s="12"/>
      <c r="Y2854" s="3"/>
      <c r="AB2854" s="15"/>
      <c r="AF2854" s="4"/>
      <c r="AG2854" s="16"/>
      <c r="AH2854" s="4"/>
      <c r="AI2854" s="4"/>
      <c r="AJ2854" s="4"/>
      <c r="AK2854" s="4"/>
      <c r="AL2854" s="4"/>
      <c r="AM2854" s="12"/>
      <c r="AN2854" s="12"/>
      <c r="AP2854" s="12"/>
    </row>
    <row r="2855" spans="2:42" x14ac:dyDescent="0.25">
      <c r="B2855" s="12"/>
      <c r="F2855" s="15"/>
      <c r="G2855" s="15"/>
      <c r="H2855" s="4"/>
      <c r="I2855" s="3"/>
      <c r="J2855" s="12"/>
      <c r="K2855" s="12"/>
      <c r="N2855" s="12"/>
      <c r="O2855" s="12"/>
      <c r="P2855" s="12"/>
      <c r="R2855" s="12"/>
      <c r="S2855" s="12"/>
      <c r="V2855" s="12"/>
      <c r="Y2855" s="3"/>
      <c r="AB2855" s="15"/>
      <c r="AF2855" s="4"/>
      <c r="AG2855" s="16"/>
      <c r="AH2855" s="4"/>
      <c r="AI2855" s="4"/>
      <c r="AJ2855" s="4"/>
      <c r="AK2855" s="4"/>
      <c r="AL2855" s="4"/>
      <c r="AM2855" s="12"/>
      <c r="AN2855" s="12"/>
      <c r="AP2855" s="12"/>
    </row>
    <row r="2856" spans="2:42" x14ac:dyDescent="0.25">
      <c r="B2856" s="12"/>
      <c r="F2856" s="15"/>
      <c r="G2856" s="15"/>
      <c r="H2856" s="4"/>
      <c r="I2856" s="3"/>
      <c r="J2856" s="12"/>
      <c r="K2856" s="12"/>
      <c r="N2856" s="12"/>
      <c r="O2856" s="12"/>
      <c r="P2856" s="12"/>
      <c r="R2856" s="12"/>
      <c r="S2856" s="12"/>
      <c r="V2856" s="12"/>
      <c r="Y2856" s="3"/>
      <c r="AB2856" s="15"/>
      <c r="AF2856" s="4"/>
      <c r="AG2856" s="16"/>
      <c r="AH2856" s="4"/>
      <c r="AI2856" s="4"/>
      <c r="AJ2856" s="4"/>
      <c r="AK2856" s="4"/>
      <c r="AL2856" s="4"/>
      <c r="AM2856" s="12"/>
      <c r="AN2856" s="12"/>
      <c r="AP2856" s="12"/>
    </row>
    <row r="2857" spans="2:42" x14ac:dyDescent="0.25">
      <c r="B2857" s="12"/>
      <c r="F2857" s="15"/>
      <c r="G2857" s="15"/>
      <c r="H2857" s="4"/>
      <c r="I2857" s="3"/>
      <c r="J2857" s="12"/>
      <c r="K2857" s="12"/>
      <c r="N2857" s="12"/>
      <c r="O2857" s="12"/>
      <c r="P2857" s="12"/>
      <c r="R2857" s="12"/>
      <c r="S2857" s="12"/>
      <c r="V2857" s="12"/>
      <c r="Y2857" s="3"/>
      <c r="AB2857" s="15"/>
      <c r="AF2857" s="4"/>
      <c r="AG2857" s="16"/>
      <c r="AH2857" s="4"/>
      <c r="AI2857" s="4"/>
      <c r="AJ2857" s="4"/>
      <c r="AK2857" s="4"/>
      <c r="AL2857" s="4"/>
      <c r="AM2857" s="12"/>
      <c r="AN2857" s="12"/>
      <c r="AP2857" s="12"/>
    </row>
    <row r="2858" spans="2:42" x14ac:dyDescent="0.25">
      <c r="B2858" s="12"/>
      <c r="F2858" s="15"/>
      <c r="G2858" s="15"/>
      <c r="H2858" s="4"/>
      <c r="I2858" s="3"/>
      <c r="J2858" s="12"/>
      <c r="K2858" s="12"/>
      <c r="N2858" s="12"/>
      <c r="O2858" s="12"/>
      <c r="P2858" s="12"/>
      <c r="R2858" s="12"/>
      <c r="S2858" s="12"/>
      <c r="V2858" s="12"/>
      <c r="Y2858" s="3"/>
      <c r="AB2858" s="15"/>
      <c r="AF2858" s="4"/>
      <c r="AG2858" s="16"/>
      <c r="AH2858" s="4"/>
      <c r="AI2858" s="4"/>
      <c r="AJ2858" s="4"/>
      <c r="AK2858" s="4"/>
      <c r="AL2858" s="4"/>
      <c r="AM2858" s="12"/>
      <c r="AN2858" s="12"/>
      <c r="AP2858" s="12"/>
    </row>
    <row r="2859" spans="2:42" x14ac:dyDescent="0.25">
      <c r="B2859" s="12"/>
      <c r="F2859" s="15"/>
      <c r="G2859" s="15"/>
      <c r="H2859" s="4"/>
      <c r="I2859" s="3"/>
      <c r="J2859" s="12"/>
      <c r="K2859" s="12"/>
      <c r="N2859" s="12"/>
      <c r="O2859" s="12"/>
      <c r="P2859" s="12"/>
      <c r="R2859" s="12"/>
      <c r="S2859" s="12"/>
      <c r="V2859" s="12"/>
      <c r="Y2859" s="3"/>
      <c r="AB2859" s="15"/>
      <c r="AF2859" s="4"/>
      <c r="AG2859" s="16"/>
      <c r="AH2859" s="4"/>
      <c r="AI2859" s="4"/>
      <c r="AJ2859" s="4"/>
      <c r="AK2859" s="4"/>
      <c r="AL2859" s="4"/>
      <c r="AM2859" s="12"/>
      <c r="AN2859" s="12"/>
      <c r="AP2859" s="12"/>
    </row>
    <row r="2860" spans="2:42" x14ac:dyDescent="0.25">
      <c r="B2860" s="12"/>
      <c r="F2860" s="15"/>
      <c r="G2860" s="15"/>
      <c r="H2860" s="4"/>
      <c r="I2860" s="3"/>
      <c r="J2860" s="12"/>
      <c r="K2860" s="12"/>
      <c r="N2860" s="12"/>
      <c r="O2860" s="12"/>
      <c r="P2860" s="12"/>
      <c r="R2860" s="12"/>
      <c r="S2860" s="12"/>
      <c r="V2860" s="12"/>
      <c r="Y2860" s="3"/>
      <c r="AB2860" s="15"/>
      <c r="AF2860" s="4"/>
      <c r="AG2860" s="16"/>
      <c r="AH2860" s="4"/>
      <c r="AI2860" s="4"/>
      <c r="AJ2860" s="4"/>
      <c r="AK2860" s="4"/>
      <c r="AL2860" s="4"/>
      <c r="AM2860" s="12"/>
      <c r="AN2860" s="12"/>
      <c r="AP2860" s="12"/>
    </row>
    <row r="2861" spans="2:42" x14ac:dyDescent="0.25">
      <c r="B2861" s="12"/>
      <c r="F2861" s="15"/>
      <c r="G2861" s="15"/>
      <c r="H2861" s="4"/>
      <c r="I2861" s="3"/>
      <c r="J2861" s="12"/>
      <c r="K2861" s="12"/>
      <c r="N2861" s="12"/>
      <c r="O2861" s="12"/>
      <c r="P2861" s="12"/>
      <c r="R2861" s="12"/>
      <c r="S2861" s="12"/>
      <c r="V2861" s="12"/>
      <c r="Y2861" s="3"/>
      <c r="AB2861" s="15"/>
      <c r="AF2861" s="4"/>
      <c r="AG2861" s="16"/>
      <c r="AH2861" s="4"/>
      <c r="AI2861" s="4"/>
      <c r="AJ2861" s="4"/>
      <c r="AK2861" s="4"/>
      <c r="AL2861" s="4"/>
      <c r="AM2861" s="12"/>
      <c r="AN2861" s="12"/>
      <c r="AP2861" s="12"/>
    </row>
    <row r="2862" spans="2:42" x14ac:dyDescent="0.25">
      <c r="B2862" s="12"/>
      <c r="F2862" s="15"/>
      <c r="G2862" s="15"/>
      <c r="H2862" s="4"/>
      <c r="I2862" s="3"/>
      <c r="J2862" s="12"/>
      <c r="K2862" s="12"/>
      <c r="N2862" s="12"/>
      <c r="O2862" s="12"/>
      <c r="P2862" s="12"/>
      <c r="R2862" s="12"/>
      <c r="S2862" s="12"/>
      <c r="V2862" s="12"/>
      <c r="Y2862" s="3"/>
      <c r="AB2862" s="15"/>
      <c r="AF2862" s="4"/>
      <c r="AG2862" s="16"/>
      <c r="AH2862" s="4"/>
      <c r="AI2862" s="4"/>
      <c r="AJ2862" s="4"/>
      <c r="AK2862" s="4"/>
      <c r="AL2862" s="4"/>
      <c r="AM2862" s="12"/>
      <c r="AN2862" s="12"/>
      <c r="AP2862" s="12"/>
    </row>
    <row r="2863" spans="2:42" x14ac:dyDescent="0.25">
      <c r="B2863" s="12"/>
      <c r="F2863" s="15"/>
      <c r="G2863" s="15"/>
      <c r="H2863" s="4"/>
      <c r="I2863" s="3"/>
      <c r="J2863" s="12"/>
      <c r="K2863" s="12"/>
      <c r="N2863" s="12"/>
      <c r="O2863" s="12"/>
      <c r="P2863" s="12"/>
      <c r="R2863" s="12"/>
      <c r="S2863" s="12"/>
      <c r="V2863" s="12"/>
      <c r="Y2863" s="3"/>
      <c r="AB2863" s="15"/>
      <c r="AF2863" s="4"/>
      <c r="AG2863" s="16"/>
      <c r="AH2863" s="4"/>
      <c r="AI2863" s="4"/>
      <c r="AJ2863" s="4"/>
      <c r="AK2863" s="4"/>
      <c r="AL2863" s="4"/>
      <c r="AM2863" s="12"/>
      <c r="AN2863" s="12"/>
      <c r="AP2863" s="12"/>
    </row>
    <row r="2864" spans="2:42" x14ac:dyDescent="0.25">
      <c r="B2864" s="12"/>
      <c r="F2864" s="15"/>
      <c r="G2864" s="15"/>
      <c r="H2864" s="4"/>
      <c r="I2864" s="3"/>
      <c r="J2864" s="12"/>
      <c r="K2864" s="12"/>
      <c r="N2864" s="12"/>
      <c r="O2864" s="12"/>
      <c r="P2864" s="12"/>
      <c r="R2864" s="12"/>
      <c r="S2864" s="12"/>
      <c r="V2864" s="12"/>
      <c r="Y2864" s="3"/>
      <c r="AB2864" s="15"/>
      <c r="AF2864" s="4"/>
      <c r="AG2864" s="16"/>
      <c r="AH2864" s="4"/>
      <c r="AI2864" s="4"/>
      <c r="AJ2864" s="4"/>
      <c r="AK2864" s="4"/>
      <c r="AL2864" s="4"/>
      <c r="AM2864" s="12"/>
      <c r="AN2864" s="12"/>
      <c r="AP2864" s="12"/>
    </row>
    <row r="2865" spans="2:42" x14ac:dyDescent="0.25">
      <c r="B2865" s="12"/>
      <c r="F2865" s="15"/>
      <c r="G2865" s="15"/>
      <c r="H2865" s="4"/>
      <c r="I2865" s="3"/>
      <c r="J2865" s="12"/>
      <c r="K2865" s="12"/>
      <c r="N2865" s="12"/>
      <c r="O2865" s="12"/>
      <c r="P2865" s="12"/>
      <c r="R2865" s="12"/>
      <c r="S2865" s="12"/>
      <c r="V2865" s="12"/>
      <c r="Y2865" s="3"/>
      <c r="AB2865" s="15"/>
      <c r="AF2865" s="4"/>
      <c r="AG2865" s="16"/>
      <c r="AH2865" s="4"/>
      <c r="AI2865" s="4"/>
      <c r="AJ2865" s="4"/>
      <c r="AK2865" s="4"/>
      <c r="AL2865" s="4"/>
      <c r="AM2865" s="12"/>
      <c r="AN2865" s="12"/>
      <c r="AP2865" s="12"/>
    </row>
    <row r="2866" spans="2:42" x14ac:dyDescent="0.25">
      <c r="B2866" s="12"/>
      <c r="F2866" s="15"/>
      <c r="G2866" s="15"/>
      <c r="H2866" s="4"/>
      <c r="I2866" s="3"/>
      <c r="J2866" s="12"/>
      <c r="K2866" s="12"/>
      <c r="N2866" s="12"/>
      <c r="O2866" s="12"/>
      <c r="P2866" s="12"/>
      <c r="R2866" s="12"/>
      <c r="S2866" s="12"/>
      <c r="V2866" s="12"/>
      <c r="Y2866" s="3"/>
      <c r="AB2866" s="15"/>
      <c r="AF2866" s="4"/>
      <c r="AG2866" s="16"/>
      <c r="AH2866" s="4"/>
      <c r="AI2866" s="4"/>
      <c r="AJ2866" s="4"/>
      <c r="AK2866" s="4"/>
      <c r="AL2866" s="4"/>
      <c r="AM2866" s="12"/>
      <c r="AN2866" s="12"/>
      <c r="AP2866" s="12"/>
    </row>
    <row r="2867" spans="2:42" x14ac:dyDescent="0.25">
      <c r="B2867" s="12"/>
      <c r="F2867" s="15"/>
      <c r="G2867" s="15"/>
      <c r="H2867" s="4"/>
      <c r="I2867" s="3"/>
      <c r="J2867" s="12"/>
      <c r="K2867" s="12"/>
      <c r="N2867" s="12"/>
      <c r="O2867" s="12"/>
      <c r="P2867" s="12"/>
      <c r="R2867" s="12"/>
      <c r="S2867" s="12"/>
      <c r="V2867" s="12"/>
      <c r="Y2867" s="3"/>
      <c r="AB2867" s="15"/>
      <c r="AF2867" s="4"/>
      <c r="AG2867" s="16"/>
      <c r="AH2867" s="4"/>
      <c r="AI2867" s="4"/>
      <c r="AJ2867" s="4"/>
      <c r="AK2867" s="4"/>
      <c r="AL2867" s="4"/>
      <c r="AM2867" s="12"/>
      <c r="AN2867" s="12"/>
      <c r="AP2867" s="12"/>
    </row>
    <row r="2868" spans="2:42" x14ac:dyDescent="0.25">
      <c r="B2868" s="12"/>
      <c r="F2868" s="15"/>
      <c r="G2868" s="15"/>
      <c r="H2868" s="4"/>
      <c r="I2868" s="3"/>
      <c r="J2868" s="12"/>
      <c r="K2868" s="12"/>
      <c r="N2868" s="12"/>
      <c r="O2868" s="12"/>
      <c r="P2868" s="12"/>
      <c r="R2868" s="12"/>
      <c r="S2868" s="12"/>
      <c r="V2868" s="12"/>
      <c r="Y2868" s="3"/>
      <c r="AB2868" s="15"/>
      <c r="AF2868" s="4"/>
      <c r="AG2868" s="16"/>
      <c r="AH2868" s="4"/>
      <c r="AI2868" s="4"/>
      <c r="AJ2868" s="4"/>
      <c r="AK2868" s="4"/>
      <c r="AL2868" s="4"/>
      <c r="AM2868" s="12"/>
      <c r="AN2868" s="12"/>
      <c r="AP2868" s="12"/>
    </row>
    <row r="2869" spans="2:42" x14ac:dyDescent="0.25">
      <c r="B2869" s="12"/>
      <c r="F2869" s="15"/>
      <c r="G2869" s="15"/>
      <c r="H2869" s="4"/>
      <c r="I2869" s="3"/>
      <c r="J2869" s="12"/>
      <c r="K2869" s="12"/>
      <c r="N2869" s="12"/>
      <c r="O2869" s="12"/>
      <c r="P2869" s="12"/>
      <c r="R2869" s="12"/>
      <c r="S2869" s="12"/>
      <c r="V2869" s="12"/>
      <c r="Y2869" s="3"/>
      <c r="AB2869" s="15"/>
      <c r="AF2869" s="4"/>
      <c r="AG2869" s="16"/>
      <c r="AH2869" s="4"/>
      <c r="AI2869" s="4"/>
      <c r="AJ2869" s="4"/>
      <c r="AK2869" s="4"/>
      <c r="AL2869" s="4"/>
      <c r="AM2869" s="12"/>
      <c r="AN2869" s="12"/>
      <c r="AP2869" s="12"/>
    </row>
    <row r="2870" spans="2:42" x14ac:dyDescent="0.25">
      <c r="B2870" s="12"/>
      <c r="F2870" s="15"/>
      <c r="G2870" s="15"/>
      <c r="H2870" s="4"/>
      <c r="I2870" s="3"/>
      <c r="J2870" s="12"/>
      <c r="K2870" s="12"/>
      <c r="N2870" s="12"/>
      <c r="O2870" s="12"/>
      <c r="P2870" s="12"/>
      <c r="R2870" s="12"/>
      <c r="S2870" s="12"/>
      <c r="V2870" s="12"/>
      <c r="Y2870" s="3"/>
      <c r="AB2870" s="15"/>
      <c r="AF2870" s="4"/>
      <c r="AG2870" s="16"/>
      <c r="AH2870" s="4"/>
      <c r="AI2870" s="4"/>
      <c r="AJ2870" s="4"/>
      <c r="AK2870" s="4"/>
      <c r="AL2870" s="4"/>
      <c r="AM2870" s="12"/>
      <c r="AN2870" s="12"/>
      <c r="AP2870" s="12"/>
    </row>
    <row r="2871" spans="2:42" x14ac:dyDescent="0.25">
      <c r="B2871" s="12"/>
      <c r="F2871" s="15"/>
      <c r="G2871" s="15"/>
      <c r="H2871" s="4"/>
      <c r="I2871" s="3"/>
      <c r="J2871" s="12"/>
      <c r="K2871" s="12"/>
      <c r="N2871" s="12"/>
      <c r="O2871" s="12"/>
      <c r="P2871" s="12"/>
      <c r="R2871" s="12"/>
      <c r="S2871" s="12"/>
      <c r="V2871" s="12"/>
      <c r="Y2871" s="3"/>
      <c r="AB2871" s="15"/>
      <c r="AF2871" s="4"/>
      <c r="AG2871" s="16"/>
      <c r="AH2871" s="4"/>
      <c r="AI2871" s="4"/>
      <c r="AJ2871" s="4"/>
      <c r="AK2871" s="4"/>
      <c r="AL2871" s="4"/>
      <c r="AM2871" s="12"/>
      <c r="AN2871" s="12"/>
      <c r="AP2871" s="12"/>
    </row>
    <row r="2872" spans="2:42" x14ac:dyDescent="0.25">
      <c r="B2872" s="12"/>
      <c r="F2872" s="15"/>
      <c r="G2872" s="15"/>
      <c r="H2872" s="4"/>
      <c r="I2872" s="3"/>
      <c r="J2872" s="12"/>
      <c r="K2872" s="12"/>
      <c r="N2872" s="12"/>
      <c r="O2872" s="12"/>
      <c r="P2872" s="12"/>
      <c r="R2872" s="12"/>
      <c r="S2872" s="12"/>
      <c r="V2872" s="12"/>
      <c r="Y2872" s="3"/>
      <c r="AB2872" s="15"/>
      <c r="AF2872" s="4"/>
      <c r="AG2872" s="16"/>
      <c r="AH2872" s="4"/>
      <c r="AI2872" s="4"/>
      <c r="AJ2872" s="4"/>
      <c r="AK2872" s="4"/>
      <c r="AL2872" s="4"/>
      <c r="AM2872" s="12"/>
      <c r="AN2872" s="12"/>
      <c r="AP2872" s="12"/>
    </row>
    <row r="2873" spans="2:42" x14ac:dyDescent="0.25">
      <c r="B2873" s="12"/>
      <c r="F2873" s="15"/>
      <c r="G2873" s="15"/>
      <c r="H2873" s="4"/>
      <c r="I2873" s="3"/>
      <c r="J2873" s="12"/>
      <c r="K2873" s="12"/>
      <c r="N2873" s="12"/>
      <c r="O2873" s="12"/>
      <c r="P2873" s="12"/>
      <c r="R2873" s="12"/>
      <c r="S2873" s="12"/>
      <c r="V2873" s="12"/>
      <c r="Y2873" s="3"/>
      <c r="AB2873" s="15"/>
      <c r="AF2873" s="4"/>
      <c r="AG2873" s="16"/>
      <c r="AH2873" s="4"/>
      <c r="AI2873" s="4"/>
      <c r="AJ2873" s="4"/>
      <c r="AK2873" s="4"/>
      <c r="AL2873" s="4"/>
      <c r="AM2873" s="12"/>
      <c r="AN2873" s="12"/>
      <c r="AP2873" s="12"/>
    </row>
    <row r="2874" spans="2:42" x14ac:dyDescent="0.25">
      <c r="B2874" s="12"/>
      <c r="F2874" s="15"/>
      <c r="G2874" s="15"/>
      <c r="H2874" s="4"/>
      <c r="I2874" s="3"/>
      <c r="J2874" s="12"/>
      <c r="K2874" s="12"/>
      <c r="N2874" s="12"/>
      <c r="O2874" s="12"/>
      <c r="P2874" s="12"/>
      <c r="R2874" s="12"/>
      <c r="S2874" s="12"/>
      <c r="V2874" s="12"/>
      <c r="Y2874" s="3"/>
      <c r="AB2874" s="15"/>
      <c r="AF2874" s="4"/>
      <c r="AG2874" s="16"/>
      <c r="AH2874" s="4"/>
      <c r="AI2874" s="4"/>
      <c r="AJ2874" s="4"/>
      <c r="AK2874" s="4"/>
      <c r="AL2874" s="4"/>
      <c r="AM2874" s="12"/>
      <c r="AN2874" s="12"/>
      <c r="AP2874" s="12"/>
    </row>
    <row r="2875" spans="2:42" x14ac:dyDescent="0.25">
      <c r="B2875" s="12"/>
      <c r="F2875" s="15"/>
      <c r="G2875" s="15"/>
      <c r="H2875" s="4"/>
      <c r="I2875" s="3"/>
      <c r="J2875" s="12"/>
      <c r="K2875" s="12"/>
      <c r="N2875" s="12"/>
      <c r="O2875" s="12"/>
      <c r="P2875" s="12"/>
      <c r="R2875" s="12"/>
      <c r="S2875" s="12"/>
      <c r="V2875" s="12"/>
      <c r="Y2875" s="3"/>
      <c r="AB2875" s="15"/>
      <c r="AF2875" s="4"/>
      <c r="AG2875" s="16"/>
      <c r="AH2875" s="4"/>
      <c r="AI2875" s="4"/>
      <c r="AJ2875" s="4"/>
      <c r="AK2875" s="4"/>
      <c r="AL2875" s="4"/>
      <c r="AM2875" s="12"/>
      <c r="AN2875" s="12"/>
      <c r="AP2875" s="12"/>
    </row>
    <row r="2876" spans="2:42" x14ac:dyDescent="0.25">
      <c r="B2876" s="12"/>
      <c r="F2876" s="15"/>
      <c r="G2876" s="15"/>
      <c r="H2876" s="4"/>
      <c r="I2876" s="3"/>
      <c r="J2876" s="12"/>
      <c r="K2876" s="12"/>
      <c r="N2876" s="12"/>
      <c r="O2876" s="12"/>
      <c r="P2876" s="12"/>
      <c r="R2876" s="12"/>
      <c r="S2876" s="12"/>
      <c r="V2876" s="12"/>
      <c r="Y2876" s="3"/>
      <c r="AB2876" s="15"/>
      <c r="AF2876" s="4"/>
      <c r="AG2876" s="16"/>
      <c r="AH2876" s="4"/>
      <c r="AI2876" s="4"/>
      <c r="AJ2876" s="4"/>
      <c r="AK2876" s="4"/>
      <c r="AL2876" s="4"/>
      <c r="AM2876" s="12"/>
      <c r="AN2876" s="12"/>
      <c r="AP2876" s="12"/>
    </row>
    <row r="2877" spans="2:42" x14ac:dyDescent="0.25">
      <c r="B2877" s="12"/>
      <c r="F2877" s="15"/>
      <c r="G2877" s="15"/>
      <c r="H2877" s="4"/>
      <c r="I2877" s="3"/>
      <c r="J2877" s="12"/>
      <c r="K2877" s="12"/>
      <c r="N2877" s="12"/>
      <c r="O2877" s="12"/>
      <c r="P2877" s="12"/>
      <c r="R2877" s="12"/>
      <c r="S2877" s="12"/>
      <c r="V2877" s="12"/>
      <c r="Y2877" s="3"/>
      <c r="AB2877" s="15"/>
      <c r="AF2877" s="4"/>
      <c r="AG2877" s="16"/>
      <c r="AH2877" s="4"/>
      <c r="AI2877" s="4"/>
      <c r="AJ2877" s="4"/>
      <c r="AK2877" s="4"/>
      <c r="AL2877" s="4"/>
      <c r="AM2877" s="12"/>
      <c r="AN2877" s="12"/>
      <c r="AP2877" s="12"/>
    </row>
    <row r="2878" spans="2:42" x14ac:dyDescent="0.25">
      <c r="B2878" s="12"/>
      <c r="F2878" s="15"/>
      <c r="G2878" s="15"/>
      <c r="H2878" s="4"/>
      <c r="I2878" s="3"/>
      <c r="J2878" s="12"/>
      <c r="K2878" s="12"/>
      <c r="N2878" s="12"/>
      <c r="O2878" s="12"/>
      <c r="P2878" s="12"/>
      <c r="R2878" s="12"/>
      <c r="S2878" s="12"/>
      <c r="V2878" s="12"/>
      <c r="Y2878" s="3"/>
      <c r="AB2878" s="15"/>
      <c r="AF2878" s="4"/>
      <c r="AG2878" s="16"/>
      <c r="AH2878" s="4"/>
      <c r="AI2878" s="4"/>
      <c r="AJ2878" s="4"/>
      <c r="AK2878" s="4"/>
      <c r="AL2878" s="4"/>
      <c r="AM2878" s="12"/>
      <c r="AN2878" s="12"/>
      <c r="AP2878" s="12"/>
    </row>
    <row r="2879" spans="2:42" x14ac:dyDescent="0.25">
      <c r="B2879" s="12"/>
      <c r="F2879" s="15"/>
      <c r="G2879" s="15"/>
      <c r="H2879" s="4"/>
      <c r="I2879" s="3"/>
      <c r="J2879" s="12"/>
      <c r="K2879" s="12"/>
      <c r="N2879" s="12"/>
      <c r="O2879" s="12"/>
      <c r="P2879" s="12"/>
      <c r="R2879" s="12"/>
      <c r="S2879" s="12"/>
      <c r="V2879" s="12"/>
      <c r="Y2879" s="3"/>
      <c r="AB2879" s="15"/>
      <c r="AF2879" s="4"/>
      <c r="AG2879" s="16"/>
      <c r="AH2879" s="4"/>
      <c r="AI2879" s="4"/>
      <c r="AJ2879" s="4"/>
      <c r="AK2879" s="4"/>
      <c r="AL2879" s="4"/>
      <c r="AM2879" s="12"/>
      <c r="AN2879" s="12"/>
      <c r="AP2879" s="12"/>
    </row>
    <row r="2880" spans="2:42" x14ac:dyDescent="0.25">
      <c r="B2880" s="12"/>
      <c r="F2880" s="15"/>
      <c r="G2880" s="15"/>
      <c r="H2880" s="4"/>
      <c r="I2880" s="3"/>
      <c r="J2880" s="12"/>
      <c r="K2880" s="12"/>
      <c r="N2880" s="12"/>
      <c r="O2880" s="12"/>
      <c r="P2880" s="12"/>
      <c r="R2880" s="12"/>
      <c r="S2880" s="12"/>
      <c r="V2880" s="12"/>
      <c r="Y2880" s="3"/>
      <c r="AB2880" s="15"/>
      <c r="AF2880" s="4"/>
      <c r="AG2880" s="16"/>
      <c r="AH2880" s="4"/>
      <c r="AI2880" s="4"/>
      <c r="AJ2880" s="4"/>
      <c r="AK2880" s="4"/>
      <c r="AL2880" s="4"/>
      <c r="AM2880" s="12"/>
      <c r="AN2880" s="12"/>
      <c r="AP2880" s="12"/>
    </row>
    <row r="2881" spans="2:42" x14ac:dyDescent="0.25">
      <c r="B2881" s="12"/>
      <c r="F2881" s="15"/>
      <c r="G2881" s="15"/>
      <c r="H2881" s="4"/>
      <c r="I2881" s="3"/>
      <c r="J2881" s="12"/>
      <c r="K2881" s="12"/>
      <c r="N2881" s="12"/>
      <c r="O2881" s="12"/>
      <c r="P2881" s="12"/>
      <c r="R2881" s="12"/>
      <c r="S2881" s="12"/>
      <c r="V2881" s="12"/>
      <c r="Y2881" s="3"/>
      <c r="AB2881" s="15"/>
      <c r="AF2881" s="4"/>
      <c r="AG2881" s="16"/>
      <c r="AH2881" s="4"/>
      <c r="AI2881" s="4"/>
      <c r="AJ2881" s="4"/>
      <c r="AK2881" s="4"/>
      <c r="AL2881" s="4"/>
      <c r="AM2881" s="12"/>
      <c r="AN2881" s="12"/>
      <c r="AP2881" s="12"/>
    </row>
    <row r="2882" spans="2:42" x14ac:dyDescent="0.25">
      <c r="B2882" s="12"/>
      <c r="F2882" s="15"/>
      <c r="G2882" s="15"/>
      <c r="H2882" s="4"/>
      <c r="I2882" s="3"/>
      <c r="J2882" s="12"/>
      <c r="K2882" s="12"/>
      <c r="N2882" s="12"/>
      <c r="O2882" s="12"/>
      <c r="P2882" s="12"/>
      <c r="R2882" s="12"/>
      <c r="S2882" s="12"/>
      <c r="V2882" s="12"/>
      <c r="Y2882" s="3"/>
      <c r="AB2882" s="15"/>
      <c r="AF2882" s="4"/>
      <c r="AG2882" s="16"/>
      <c r="AH2882" s="4"/>
      <c r="AI2882" s="4"/>
      <c r="AJ2882" s="4"/>
      <c r="AK2882" s="4"/>
      <c r="AL2882" s="4"/>
      <c r="AM2882" s="12"/>
      <c r="AN2882" s="12"/>
      <c r="AP2882" s="12"/>
    </row>
    <row r="2883" spans="2:42" x14ac:dyDescent="0.25">
      <c r="B2883" s="12"/>
      <c r="F2883" s="15"/>
      <c r="G2883" s="15"/>
      <c r="H2883" s="4"/>
      <c r="I2883" s="3"/>
      <c r="J2883" s="12"/>
      <c r="K2883" s="12"/>
      <c r="N2883" s="12"/>
      <c r="O2883" s="12"/>
      <c r="P2883" s="12"/>
      <c r="R2883" s="12"/>
      <c r="S2883" s="12"/>
      <c r="V2883" s="12"/>
      <c r="Y2883" s="3"/>
      <c r="AB2883" s="15"/>
      <c r="AF2883" s="4"/>
      <c r="AG2883" s="16"/>
      <c r="AH2883" s="4"/>
      <c r="AI2883" s="4"/>
      <c r="AJ2883" s="4"/>
      <c r="AK2883" s="4"/>
      <c r="AL2883" s="4"/>
      <c r="AM2883" s="12"/>
      <c r="AN2883" s="12"/>
      <c r="AP2883" s="12"/>
    </row>
    <row r="2884" spans="2:42" x14ac:dyDescent="0.25">
      <c r="B2884" s="12"/>
      <c r="F2884" s="15"/>
      <c r="G2884" s="15"/>
      <c r="H2884" s="4"/>
      <c r="I2884" s="3"/>
      <c r="J2884" s="12"/>
      <c r="K2884" s="12"/>
      <c r="N2884" s="12"/>
      <c r="O2884" s="12"/>
      <c r="P2884" s="12"/>
      <c r="R2884" s="12"/>
      <c r="S2884" s="12"/>
      <c r="V2884" s="12"/>
      <c r="Y2884" s="3"/>
      <c r="AB2884" s="15"/>
      <c r="AF2884" s="4"/>
      <c r="AG2884" s="16"/>
      <c r="AH2884" s="4"/>
      <c r="AI2884" s="4"/>
      <c r="AJ2884" s="4"/>
      <c r="AK2884" s="4"/>
      <c r="AL2884" s="4"/>
      <c r="AM2884" s="12"/>
      <c r="AN2884" s="12"/>
      <c r="AP2884" s="12"/>
    </row>
    <row r="2885" spans="2:42" x14ac:dyDescent="0.25">
      <c r="B2885" s="12"/>
      <c r="F2885" s="15"/>
      <c r="G2885" s="15"/>
      <c r="H2885" s="4"/>
      <c r="I2885" s="3"/>
      <c r="J2885" s="12"/>
      <c r="K2885" s="12"/>
      <c r="N2885" s="12"/>
      <c r="O2885" s="12"/>
      <c r="P2885" s="12"/>
      <c r="R2885" s="12"/>
      <c r="S2885" s="12"/>
      <c r="V2885" s="12"/>
      <c r="Y2885" s="3"/>
      <c r="AB2885" s="15"/>
      <c r="AF2885" s="4"/>
      <c r="AG2885" s="16"/>
      <c r="AH2885" s="4"/>
      <c r="AI2885" s="4"/>
      <c r="AJ2885" s="4"/>
      <c r="AK2885" s="4"/>
      <c r="AL2885" s="4"/>
      <c r="AM2885" s="12"/>
      <c r="AN2885" s="12"/>
      <c r="AP2885" s="12"/>
    </row>
    <row r="2886" spans="2:42" x14ac:dyDescent="0.25">
      <c r="B2886" s="12"/>
      <c r="F2886" s="15"/>
      <c r="G2886" s="15"/>
      <c r="H2886" s="4"/>
      <c r="I2886" s="3"/>
      <c r="J2886" s="12"/>
      <c r="K2886" s="12"/>
      <c r="N2886" s="12"/>
      <c r="O2886" s="12"/>
      <c r="P2886" s="12"/>
      <c r="R2886" s="12"/>
      <c r="S2886" s="12"/>
      <c r="V2886" s="12"/>
      <c r="Y2886" s="3"/>
      <c r="AB2886" s="15"/>
      <c r="AF2886" s="4"/>
      <c r="AG2886" s="16"/>
      <c r="AH2886" s="4"/>
      <c r="AI2886" s="4"/>
      <c r="AJ2886" s="4"/>
      <c r="AK2886" s="4"/>
      <c r="AL2886" s="4"/>
      <c r="AM2886" s="12"/>
      <c r="AN2886" s="12"/>
      <c r="AP2886" s="12"/>
    </row>
    <row r="2887" spans="2:42" x14ac:dyDescent="0.25">
      <c r="B2887" s="12"/>
      <c r="F2887" s="15"/>
      <c r="G2887" s="15"/>
      <c r="H2887" s="4"/>
      <c r="I2887" s="3"/>
      <c r="J2887" s="12"/>
      <c r="K2887" s="12"/>
      <c r="N2887" s="12"/>
      <c r="O2887" s="12"/>
      <c r="P2887" s="12"/>
      <c r="R2887" s="12"/>
      <c r="S2887" s="12"/>
      <c r="V2887" s="12"/>
      <c r="Y2887" s="3"/>
      <c r="AB2887" s="15"/>
      <c r="AF2887" s="4"/>
      <c r="AG2887" s="16"/>
      <c r="AH2887" s="4"/>
      <c r="AI2887" s="4"/>
      <c r="AJ2887" s="4"/>
      <c r="AK2887" s="4"/>
      <c r="AL2887" s="4"/>
      <c r="AM2887" s="12"/>
      <c r="AN2887" s="12"/>
      <c r="AP2887" s="12"/>
    </row>
    <row r="2888" spans="2:42" x14ac:dyDescent="0.25">
      <c r="B2888" s="12"/>
      <c r="F2888" s="15"/>
      <c r="G2888" s="15"/>
      <c r="H2888" s="4"/>
      <c r="I2888" s="3"/>
      <c r="J2888" s="12"/>
      <c r="K2888" s="12"/>
      <c r="N2888" s="12"/>
      <c r="O2888" s="12"/>
      <c r="P2888" s="12"/>
      <c r="R2888" s="12"/>
      <c r="S2888" s="12"/>
      <c r="V2888" s="12"/>
      <c r="Y2888" s="3"/>
      <c r="AB2888" s="15"/>
      <c r="AF2888" s="4"/>
      <c r="AG2888" s="16"/>
      <c r="AH2888" s="4"/>
      <c r="AI2888" s="4"/>
      <c r="AJ2888" s="4"/>
      <c r="AK2888" s="4"/>
      <c r="AL2888" s="4"/>
      <c r="AM2888" s="12"/>
      <c r="AN2888" s="12"/>
      <c r="AP2888" s="12"/>
    </row>
    <row r="2889" spans="2:42" x14ac:dyDescent="0.25">
      <c r="B2889" s="12"/>
      <c r="F2889" s="15"/>
      <c r="G2889" s="15"/>
      <c r="H2889" s="4"/>
      <c r="I2889" s="3"/>
      <c r="J2889" s="12"/>
      <c r="K2889" s="12"/>
      <c r="N2889" s="12"/>
      <c r="O2889" s="12"/>
      <c r="P2889" s="12"/>
      <c r="R2889" s="12"/>
      <c r="S2889" s="12"/>
      <c r="V2889" s="12"/>
      <c r="Y2889" s="3"/>
      <c r="AB2889" s="15"/>
      <c r="AF2889" s="4"/>
      <c r="AG2889" s="16"/>
      <c r="AH2889" s="4"/>
      <c r="AI2889" s="4"/>
      <c r="AJ2889" s="4"/>
      <c r="AK2889" s="4"/>
      <c r="AL2889" s="4"/>
      <c r="AM2889" s="12"/>
      <c r="AN2889" s="12"/>
      <c r="AP2889" s="12"/>
    </row>
    <row r="2890" spans="2:42" x14ac:dyDescent="0.25">
      <c r="B2890" s="12"/>
      <c r="F2890" s="15"/>
      <c r="G2890" s="15"/>
      <c r="H2890" s="4"/>
      <c r="I2890" s="3"/>
      <c r="J2890" s="12"/>
      <c r="K2890" s="12"/>
      <c r="N2890" s="12"/>
      <c r="O2890" s="12"/>
      <c r="P2890" s="12"/>
      <c r="R2890" s="12"/>
      <c r="S2890" s="12"/>
      <c r="V2890" s="12"/>
      <c r="Y2890" s="3"/>
      <c r="AB2890" s="15"/>
      <c r="AF2890" s="4"/>
      <c r="AG2890" s="16"/>
      <c r="AH2890" s="4"/>
      <c r="AI2890" s="4"/>
      <c r="AJ2890" s="4"/>
      <c r="AK2890" s="4"/>
      <c r="AL2890" s="4"/>
      <c r="AM2890" s="12"/>
      <c r="AN2890" s="12"/>
      <c r="AP2890" s="12"/>
    </row>
    <row r="2891" spans="2:42" x14ac:dyDescent="0.25">
      <c r="B2891" s="12"/>
      <c r="F2891" s="15"/>
      <c r="G2891" s="15"/>
      <c r="H2891" s="4"/>
      <c r="I2891" s="3"/>
      <c r="J2891" s="12"/>
      <c r="K2891" s="12"/>
      <c r="N2891" s="12"/>
      <c r="O2891" s="12"/>
      <c r="P2891" s="12"/>
      <c r="R2891" s="12"/>
      <c r="S2891" s="12"/>
      <c r="V2891" s="12"/>
      <c r="Y2891" s="3"/>
      <c r="AB2891" s="15"/>
      <c r="AF2891" s="4"/>
      <c r="AG2891" s="16"/>
      <c r="AH2891" s="4"/>
      <c r="AI2891" s="4"/>
      <c r="AJ2891" s="4"/>
      <c r="AK2891" s="4"/>
      <c r="AL2891" s="4"/>
      <c r="AM2891" s="12"/>
      <c r="AN2891" s="12"/>
      <c r="AP2891" s="12"/>
    </row>
    <row r="2892" spans="2:42" x14ac:dyDescent="0.25">
      <c r="B2892" s="12"/>
      <c r="F2892" s="15"/>
      <c r="G2892" s="15"/>
      <c r="H2892" s="4"/>
      <c r="I2892" s="3"/>
      <c r="J2892" s="12"/>
      <c r="K2892" s="12"/>
      <c r="N2892" s="12"/>
      <c r="O2892" s="12"/>
      <c r="P2892" s="12"/>
      <c r="R2892" s="12"/>
      <c r="S2892" s="12"/>
      <c r="V2892" s="12"/>
      <c r="Y2892" s="3"/>
      <c r="AB2892" s="15"/>
      <c r="AF2892" s="4"/>
      <c r="AG2892" s="16"/>
      <c r="AH2892" s="4"/>
      <c r="AI2892" s="4"/>
      <c r="AJ2892" s="4"/>
      <c r="AK2892" s="4"/>
      <c r="AL2892" s="4"/>
      <c r="AM2892" s="12"/>
      <c r="AN2892" s="12"/>
      <c r="AP2892" s="12"/>
    </row>
    <row r="2893" spans="2:42" x14ac:dyDescent="0.25">
      <c r="B2893" s="12"/>
      <c r="F2893" s="15"/>
      <c r="G2893" s="15"/>
      <c r="H2893" s="4"/>
      <c r="I2893" s="3"/>
      <c r="J2893" s="12"/>
      <c r="K2893" s="12"/>
      <c r="N2893" s="12"/>
      <c r="O2893" s="12"/>
      <c r="P2893" s="12"/>
      <c r="R2893" s="12"/>
      <c r="S2893" s="12"/>
      <c r="V2893" s="12"/>
      <c r="Y2893" s="3"/>
      <c r="AB2893" s="15"/>
      <c r="AF2893" s="4"/>
      <c r="AG2893" s="16"/>
      <c r="AH2893" s="4"/>
      <c r="AI2893" s="4"/>
      <c r="AJ2893" s="4"/>
      <c r="AK2893" s="4"/>
      <c r="AL2893" s="4"/>
      <c r="AM2893" s="12"/>
      <c r="AN2893" s="12"/>
      <c r="AP2893" s="12"/>
    </row>
    <row r="2894" spans="2:42" x14ac:dyDescent="0.25">
      <c r="B2894" s="12"/>
      <c r="F2894" s="15"/>
      <c r="G2894" s="15"/>
      <c r="H2894" s="4"/>
      <c r="I2894" s="3"/>
      <c r="J2894" s="12"/>
      <c r="K2894" s="12"/>
      <c r="N2894" s="12"/>
      <c r="O2894" s="12"/>
      <c r="P2894" s="12"/>
      <c r="R2894" s="12"/>
      <c r="S2894" s="12"/>
      <c r="V2894" s="12"/>
      <c r="Y2894" s="3"/>
      <c r="AB2894" s="15"/>
      <c r="AF2894" s="4"/>
      <c r="AG2894" s="16"/>
      <c r="AH2894" s="4"/>
      <c r="AI2894" s="4"/>
      <c r="AJ2894" s="4"/>
      <c r="AK2894" s="4"/>
      <c r="AL2894" s="4"/>
      <c r="AM2894" s="12"/>
      <c r="AN2894" s="12"/>
      <c r="AP2894" s="12"/>
    </row>
    <row r="2895" spans="2:42" x14ac:dyDescent="0.25">
      <c r="B2895" s="12"/>
      <c r="F2895" s="15"/>
      <c r="G2895" s="15"/>
      <c r="H2895" s="4"/>
      <c r="I2895" s="3"/>
      <c r="J2895" s="12"/>
      <c r="K2895" s="12"/>
      <c r="N2895" s="12"/>
      <c r="O2895" s="12"/>
      <c r="P2895" s="12"/>
      <c r="R2895" s="12"/>
      <c r="S2895" s="12"/>
      <c r="V2895" s="12"/>
      <c r="Y2895" s="3"/>
      <c r="AB2895" s="15"/>
      <c r="AF2895" s="4"/>
      <c r="AG2895" s="16"/>
      <c r="AH2895" s="4"/>
      <c r="AI2895" s="4"/>
      <c r="AJ2895" s="4"/>
      <c r="AK2895" s="4"/>
      <c r="AL2895" s="4"/>
      <c r="AM2895" s="12"/>
      <c r="AN2895" s="12"/>
      <c r="AP2895" s="12"/>
    </row>
    <row r="2896" spans="2:42" x14ac:dyDescent="0.25">
      <c r="B2896" s="12"/>
      <c r="F2896" s="15"/>
      <c r="G2896" s="15"/>
      <c r="H2896" s="4"/>
      <c r="I2896" s="3"/>
      <c r="J2896" s="12"/>
      <c r="K2896" s="12"/>
      <c r="N2896" s="12"/>
      <c r="O2896" s="12"/>
      <c r="P2896" s="12"/>
      <c r="R2896" s="12"/>
      <c r="S2896" s="12"/>
      <c r="V2896" s="12"/>
      <c r="Y2896" s="3"/>
      <c r="AB2896" s="15"/>
      <c r="AF2896" s="4"/>
      <c r="AG2896" s="16"/>
      <c r="AH2896" s="4"/>
      <c r="AI2896" s="4"/>
      <c r="AJ2896" s="4"/>
      <c r="AK2896" s="4"/>
      <c r="AL2896" s="4"/>
      <c r="AM2896" s="12"/>
      <c r="AN2896" s="12"/>
      <c r="AP2896" s="12"/>
    </row>
    <row r="2897" spans="2:42" x14ac:dyDescent="0.25">
      <c r="B2897" s="12"/>
      <c r="F2897" s="15"/>
      <c r="G2897" s="15"/>
      <c r="H2897" s="4"/>
      <c r="I2897" s="3"/>
      <c r="J2897" s="12"/>
      <c r="K2897" s="12"/>
      <c r="N2897" s="12"/>
      <c r="O2897" s="12"/>
      <c r="P2897" s="12"/>
      <c r="R2897" s="12"/>
      <c r="S2897" s="12"/>
      <c r="V2897" s="12"/>
      <c r="Y2897" s="3"/>
      <c r="AB2897" s="15"/>
      <c r="AF2897" s="4"/>
      <c r="AG2897" s="16"/>
      <c r="AH2897" s="4"/>
      <c r="AI2897" s="4"/>
      <c r="AJ2897" s="4"/>
      <c r="AK2897" s="4"/>
      <c r="AL2897" s="4"/>
      <c r="AM2897" s="12"/>
      <c r="AN2897" s="12"/>
      <c r="AP2897" s="12"/>
    </row>
    <row r="2898" spans="2:42" x14ac:dyDescent="0.25">
      <c r="B2898" s="12"/>
      <c r="F2898" s="15"/>
      <c r="G2898" s="15"/>
      <c r="H2898" s="4"/>
      <c r="I2898" s="3"/>
      <c r="J2898" s="12"/>
      <c r="K2898" s="12"/>
      <c r="N2898" s="12"/>
      <c r="O2898" s="12"/>
      <c r="P2898" s="12"/>
      <c r="R2898" s="12"/>
      <c r="S2898" s="12"/>
      <c r="V2898" s="12"/>
      <c r="Y2898" s="3"/>
      <c r="AB2898" s="15"/>
      <c r="AF2898" s="4"/>
      <c r="AG2898" s="16"/>
      <c r="AH2898" s="4"/>
      <c r="AI2898" s="4"/>
      <c r="AJ2898" s="4"/>
      <c r="AK2898" s="4"/>
      <c r="AL2898" s="4"/>
      <c r="AM2898" s="12"/>
      <c r="AN2898" s="12"/>
      <c r="AP2898" s="12"/>
    </row>
    <row r="2899" spans="2:42" x14ac:dyDescent="0.25">
      <c r="B2899" s="12"/>
      <c r="F2899" s="15"/>
      <c r="G2899" s="15"/>
      <c r="H2899" s="4"/>
      <c r="I2899" s="3"/>
      <c r="J2899" s="12"/>
      <c r="K2899" s="12"/>
      <c r="N2899" s="12"/>
      <c r="O2899" s="12"/>
      <c r="P2899" s="12"/>
      <c r="R2899" s="12"/>
      <c r="S2899" s="12"/>
      <c r="V2899" s="12"/>
      <c r="Y2899" s="3"/>
      <c r="AB2899" s="15"/>
      <c r="AF2899" s="4"/>
      <c r="AG2899" s="16"/>
      <c r="AH2899" s="4"/>
      <c r="AI2899" s="4"/>
      <c r="AJ2899" s="4"/>
      <c r="AK2899" s="4"/>
      <c r="AL2899" s="4"/>
      <c r="AM2899" s="12"/>
      <c r="AN2899" s="12"/>
      <c r="AP2899" s="12"/>
    </row>
    <row r="2900" spans="2:42" x14ac:dyDescent="0.25">
      <c r="B2900" s="12"/>
      <c r="F2900" s="15"/>
      <c r="G2900" s="15"/>
      <c r="H2900" s="4"/>
      <c r="I2900" s="3"/>
      <c r="J2900" s="12"/>
      <c r="K2900" s="12"/>
      <c r="N2900" s="12"/>
      <c r="O2900" s="12"/>
      <c r="P2900" s="12"/>
      <c r="R2900" s="12"/>
      <c r="S2900" s="12"/>
      <c r="V2900" s="12"/>
      <c r="Y2900" s="3"/>
      <c r="AB2900" s="15"/>
      <c r="AF2900" s="4"/>
      <c r="AG2900" s="16"/>
      <c r="AH2900" s="4"/>
      <c r="AI2900" s="4"/>
      <c r="AJ2900" s="4"/>
      <c r="AK2900" s="4"/>
      <c r="AL2900" s="4"/>
      <c r="AM2900" s="12"/>
      <c r="AN2900" s="12"/>
      <c r="AP2900" s="12"/>
    </row>
    <row r="2901" spans="2:42" x14ac:dyDescent="0.25">
      <c r="B2901" s="12"/>
      <c r="F2901" s="15"/>
      <c r="G2901" s="15"/>
      <c r="H2901" s="4"/>
      <c r="I2901" s="3"/>
      <c r="J2901" s="12"/>
      <c r="K2901" s="12"/>
      <c r="N2901" s="12"/>
      <c r="O2901" s="12"/>
      <c r="P2901" s="12"/>
      <c r="R2901" s="12"/>
      <c r="S2901" s="12"/>
      <c r="V2901" s="12"/>
      <c r="Y2901" s="3"/>
      <c r="AB2901" s="15"/>
      <c r="AF2901" s="4"/>
      <c r="AG2901" s="16"/>
      <c r="AH2901" s="4"/>
      <c r="AI2901" s="4"/>
      <c r="AJ2901" s="4"/>
      <c r="AK2901" s="4"/>
      <c r="AL2901" s="4"/>
      <c r="AM2901" s="12"/>
      <c r="AN2901" s="12"/>
      <c r="AP2901" s="12"/>
    </row>
    <row r="2902" spans="2:42" x14ac:dyDescent="0.25">
      <c r="B2902" s="12"/>
      <c r="F2902" s="15"/>
      <c r="G2902" s="15"/>
      <c r="H2902" s="4"/>
      <c r="I2902" s="3"/>
      <c r="J2902" s="12"/>
      <c r="K2902" s="12"/>
      <c r="N2902" s="12"/>
      <c r="O2902" s="12"/>
      <c r="P2902" s="12"/>
      <c r="R2902" s="12"/>
      <c r="S2902" s="12"/>
      <c r="V2902" s="12"/>
      <c r="Y2902" s="3"/>
      <c r="AB2902" s="15"/>
      <c r="AF2902" s="4"/>
      <c r="AG2902" s="16"/>
      <c r="AH2902" s="4"/>
      <c r="AI2902" s="4"/>
      <c r="AJ2902" s="4"/>
      <c r="AK2902" s="4"/>
      <c r="AL2902" s="4"/>
      <c r="AM2902" s="12"/>
      <c r="AN2902" s="12"/>
      <c r="AP2902" s="12"/>
    </row>
    <row r="2903" spans="2:42" x14ac:dyDescent="0.25">
      <c r="B2903" s="12"/>
      <c r="F2903" s="15"/>
      <c r="G2903" s="15"/>
      <c r="H2903" s="4"/>
      <c r="I2903" s="3"/>
      <c r="J2903" s="12"/>
      <c r="K2903" s="12"/>
      <c r="N2903" s="12"/>
      <c r="O2903" s="12"/>
      <c r="P2903" s="12"/>
      <c r="R2903" s="12"/>
      <c r="S2903" s="12"/>
      <c r="V2903" s="12"/>
      <c r="Y2903" s="3"/>
      <c r="AB2903" s="15"/>
      <c r="AF2903" s="4"/>
      <c r="AG2903" s="16"/>
      <c r="AH2903" s="4"/>
      <c r="AI2903" s="4"/>
      <c r="AJ2903" s="4"/>
      <c r="AK2903" s="4"/>
      <c r="AL2903" s="4"/>
      <c r="AM2903" s="12"/>
      <c r="AN2903" s="12"/>
      <c r="AP2903" s="12"/>
    </row>
    <row r="2904" spans="2:42" x14ac:dyDescent="0.25">
      <c r="B2904" s="12"/>
      <c r="F2904" s="15"/>
      <c r="G2904" s="15"/>
      <c r="H2904" s="4"/>
      <c r="I2904" s="3"/>
      <c r="J2904" s="12"/>
      <c r="K2904" s="12"/>
      <c r="N2904" s="12"/>
      <c r="O2904" s="12"/>
      <c r="P2904" s="12"/>
      <c r="R2904" s="12"/>
      <c r="S2904" s="12"/>
      <c r="V2904" s="12"/>
      <c r="Y2904" s="3"/>
      <c r="AB2904" s="15"/>
      <c r="AF2904" s="4"/>
      <c r="AG2904" s="16"/>
      <c r="AH2904" s="4"/>
      <c r="AI2904" s="4"/>
      <c r="AJ2904" s="4"/>
      <c r="AK2904" s="4"/>
      <c r="AL2904" s="4"/>
      <c r="AM2904" s="12"/>
      <c r="AN2904" s="12"/>
      <c r="AP2904" s="12"/>
    </row>
    <row r="2905" spans="2:42" x14ac:dyDescent="0.25">
      <c r="B2905" s="12"/>
      <c r="F2905" s="15"/>
      <c r="G2905" s="15"/>
      <c r="H2905" s="4"/>
      <c r="I2905" s="3"/>
      <c r="J2905" s="12"/>
      <c r="K2905" s="12"/>
      <c r="N2905" s="12"/>
      <c r="O2905" s="12"/>
      <c r="P2905" s="12"/>
      <c r="R2905" s="12"/>
      <c r="S2905" s="12"/>
      <c r="V2905" s="12"/>
      <c r="Y2905" s="3"/>
      <c r="AB2905" s="15"/>
      <c r="AF2905" s="4"/>
      <c r="AG2905" s="16"/>
      <c r="AH2905" s="4"/>
      <c r="AI2905" s="4"/>
      <c r="AJ2905" s="4"/>
      <c r="AK2905" s="4"/>
      <c r="AL2905" s="4"/>
      <c r="AM2905" s="12"/>
      <c r="AN2905" s="12"/>
      <c r="AP2905" s="12"/>
    </row>
    <row r="2906" spans="2:42" x14ac:dyDescent="0.25">
      <c r="B2906" s="12"/>
      <c r="F2906" s="15"/>
      <c r="G2906" s="15"/>
      <c r="H2906" s="4"/>
      <c r="I2906" s="3"/>
      <c r="J2906" s="12"/>
      <c r="K2906" s="12"/>
      <c r="N2906" s="12"/>
      <c r="O2906" s="12"/>
      <c r="P2906" s="12"/>
      <c r="R2906" s="12"/>
      <c r="S2906" s="12"/>
      <c r="V2906" s="12"/>
      <c r="Y2906" s="3"/>
      <c r="AB2906" s="15"/>
      <c r="AF2906" s="4"/>
      <c r="AG2906" s="16"/>
      <c r="AH2906" s="4"/>
      <c r="AI2906" s="4"/>
      <c r="AJ2906" s="4"/>
      <c r="AK2906" s="4"/>
      <c r="AL2906" s="4"/>
      <c r="AM2906" s="12"/>
      <c r="AN2906" s="12"/>
      <c r="AP2906" s="12"/>
    </row>
    <row r="2907" spans="2:42" x14ac:dyDescent="0.25">
      <c r="B2907" s="12"/>
      <c r="F2907" s="15"/>
      <c r="G2907" s="15"/>
      <c r="H2907" s="4"/>
      <c r="I2907" s="3"/>
      <c r="J2907" s="12"/>
      <c r="K2907" s="12"/>
      <c r="N2907" s="12"/>
      <c r="O2907" s="12"/>
      <c r="P2907" s="12"/>
      <c r="R2907" s="12"/>
      <c r="S2907" s="12"/>
      <c r="V2907" s="12"/>
      <c r="Y2907" s="3"/>
      <c r="AB2907" s="15"/>
      <c r="AF2907" s="4"/>
      <c r="AG2907" s="16"/>
      <c r="AH2907" s="4"/>
      <c r="AI2907" s="4"/>
      <c r="AJ2907" s="4"/>
      <c r="AK2907" s="4"/>
      <c r="AL2907" s="4"/>
      <c r="AM2907" s="12"/>
      <c r="AN2907" s="12"/>
      <c r="AP2907" s="12"/>
    </row>
    <row r="2908" spans="2:42" x14ac:dyDescent="0.25">
      <c r="B2908" s="12"/>
      <c r="F2908" s="15"/>
      <c r="G2908" s="15"/>
      <c r="H2908" s="4"/>
      <c r="I2908" s="3"/>
      <c r="J2908" s="12"/>
      <c r="K2908" s="12"/>
      <c r="N2908" s="12"/>
      <c r="O2908" s="12"/>
      <c r="P2908" s="12"/>
      <c r="R2908" s="12"/>
      <c r="S2908" s="12"/>
      <c r="V2908" s="12"/>
      <c r="Y2908" s="3"/>
      <c r="AB2908" s="15"/>
      <c r="AF2908" s="4"/>
      <c r="AG2908" s="16"/>
      <c r="AH2908" s="4"/>
      <c r="AI2908" s="4"/>
      <c r="AJ2908" s="4"/>
      <c r="AK2908" s="4"/>
      <c r="AL2908" s="4"/>
      <c r="AM2908" s="12"/>
      <c r="AN2908" s="12"/>
      <c r="AP2908" s="12"/>
    </row>
    <row r="2909" spans="2:42" x14ac:dyDescent="0.25">
      <c r="B2909" s="12"/>
      <c r="F2909" s="15"/>
      <c r="G2909" s="15"/>
      <c r="H2909" s="4"/>
      <c r="I2909" s="3"/>
      <c r="J2909" s="12"/>
      <c r="K2909" s="12"/>
      <c r="N2909" s="12"/>
      <c r="O2909" s="12"/>
      <c r="P2909" s="12"/>
      <c r="R2909" s="12"/>
      <c r="S2909" s="12"/>
      <c r="V2909" s="12"/>
      <c r="Y2909" s="3"/>
      <c r="AB2909" s="15"/>
      <c r="AF2909" s="4"/>
      <c r="AG2909" s="16"/>
      <c r="AH2909" s="4"/>
      <c r="AI2909" s="4"/>
      <c r="AJ2909" s="4"/>
      <c r="AK2909" s="4"/>
      <c r="AL2909" s="4"/>
      <c r="AM2909" s="12"/>
      <c r="AN2909" s="12"/>
      <c r="AP2909" s="12"/>
    </row>
    <row r="2910" spans="2:42" x14ac:dyDescent="0.25">
      <c r="B2910" s="12"/>
      <c r="F2910" s="15"/>
      <c r="G2910" s="15"/>
      <c r="H2910" s="4"/>
      <c r="I2910" s="3"/>
      <c r="J2910" s="12"/>
      <c r="K2910" s="12"/>
      <c r="N2910" s="12"/>
      <c r="O2910" s="12"/>
      <c r="P2910" s="12"/>
      <c r="R2910" s="12"/>
      <c r="S2910" s="12"/>
      <c r="V2910" s="12"/>
      <c r="Y2910" s="3"/>
      <c r="AB2910" s="15"/>
      <c r="AF2910" s="4"/>
      <c r="AG2910" s="16"/>
      <c r="AH2910" s="4"/>
      <c r="AI2910" s="4"/>
      <c r="AJ2910" s="4"/>
      <c r="AK2910" s="4"/>
      <c r="AL2910" s="4"/>
      <c r="AM2910" s="12"/>
      <c r="AN2910" s="12"/>
      <c r="AP2910" s="12"/>
    </row>
    <row r="2911" spans="2:42" x14ac:dyDescent="0.25">
      <c r="B2911" s="12"/>
      <c r="F2911" s="15"/>
      <c r="G2911" s="15"/>
      <c r="H2911" s="4"/>
      <c r="I2911" s="3"/>
      <c r="J2911" s="12"/>
      <c r="K2911" s="12"/>
      <c r="N2911" s="12"/>
      <c r="O2911" s="12"/>
      <c r="P2911" s="12"/>
      <c r="R2911" s="12"/>
      <c r="S2911" s="12"/>
      <c r="V2911" s="12"/>
      <c r="Y2911" s="3"/>
      <c r="AB2911" s="15"/>
      <c r="AF2911" s="4"/>
      <c r="AG2911" s="16"/>
      <c r="AH2911" s="4"/>
      <c r="AI2911" s="4"/>
      <c r="AJ2911" s="4"/>
      <c r="AK2911" s="4"/>
      <c r="AL2911" s="4"/>
      <c r="AM2911" s="12"/>
      <c r="AN2911" s="12"/>
      <c r="AP2911" s="12"/>
    </row>
    <row r="2912" spans="2:42" x14ac:dyDescent="0.25">
      <c r="B2912" s="12"/>
      <c r="F2912" s="15"/>
      <c r="G2912" s="15"/>
      <c r="H2912" s="4"/>
      <c r="I2912" s="3"/>
      <c r="J2912" s="12"/>
      <c r="K2912" s="12"/>
      <c r="N2912" s="12"/>
      <c r="O2912" s="12"/>
      <c r="P2912" s="12"/>
      <c r="R2912" s="12"/>
      <c r="S2912" s="12"/>
      <c r="V2912" s="12"/>
      <c r="Y2912" s="3"/>
      <c r="AB2912" s="15"/>
      <c r="AF2912" s="4"/>
      <c r="AG2912" s="16"/>
      <c r="AH2912" s="4"/>
      <c r="AI2912" s="4"/>
      <c r="AJ2912" s="4"/>
      <c r="AK2912" s="4"/>
      <c r="AL2912" s="4"/>
      <c r="AM2912" s="12"/>
      <c r="AN2912" s="12"/>
      <c r="AP2912" s="12"/>
    </row>
    <row r="2913" spans="2:42" x14ac:dyDescent="0.25">
      <c r="B2913" s="12"/>
      <c r="F2913" s="15"/>
      <c r="G2913" s="15"/>
      <c r="H2913" s="4"/>
      <c r="I2913" s="3"/>
      <c r="J2913" s="12"/>
      <c r="K2913" s="12"/>
      <c r="N2913" s="12"/>
      <c r="O2913" s="12"/>
      <c r="P2913" s="12"/>
      <c r="R2913" s="12"/>
      <c r="S2913" s="12"/>
      <c r="V2913" s="12"/>
      <c r="Y2913" s="3"/>
      <c r="AB2913" s="15"/>
      <c r="AF2913" s="4"/>
      <c r="AG2913" s="16"/>
      <c r="AH2913" s="4"/>
      <c r="AI2913" s="4"/>
      <c r="AJ2913" s="4"/>
      <c r="AK2913" s="4"/>
      <c r="AL2913" s="4"/>
      <c r="AM2913" s="12"/>
      <c r="AN2913" s="12"/>
      <c r="AP2913" s="12"/>
    </row>
    <row r="2914" spans="2:42" x14ac:dyDescent="0.25">
      <c r="B2914" s="12"/>
      <c r="F2914" s="15"/>
      <c r="G2914" s="15"/>
      <c r="H2914" s="4"/>
      <c r="I2914" s="3"/>
      <c r="J2914" s="12"/>
      <c r="K2914" s="12"/>
      <c r="N2914" s="12"/>
      <c r="O2914" s="12"/>
      <c r="P2914" s="12"/>
      <c r="R2914" s="12"/>
      <c r="S2914" s="12"/>
      <c r="V2914" s="12"/>
      <c r="Y2914" s="3"/>
      <c r="AB2914" s="15"/>
      <c r="AF2914" s="4"/>
      <c r="AG2914" s="16"/>
      <c r="AH2914" s="4"/>
      <c r="AI2914" s="4"/>
      <c r="AJ2914" s="4"/>
      <c r="AK2914" s="4"/>
      <c r="AL2914" s="4"/>
      <c r="AM2914" s="12"/>
      <c r="AN2914" s="12"/>
      <c r="AP2914" s="12"/>
    </row>
    <row r="2915" spans="2:42" x14ac:dyDescent="0.25">
      <c r="B2915" s="12"/>
      <c r="F2915" s="15"/>
      <c r="G2915" s="15"/>
      <c r="H2915" s="4"/>
      <c r="I2915" s="3"/>
      <c r="J2915" s="12"/>
      <c r="K2915" s="12"/>
      <c r="N2915" s="12"/>
      <c r="O2915" s="12"/>
      <c r="P2915" s="12"/>
      <c r="R2915" s="12"/>
      <c r="S2915" s="12"/>
      <c r="V2915" s="12"/>
      <c r="Y2915" s="3"/>
      <c r="AB2915" s="15"/>
      <c r="AF2915" s="4"/>
      <c r="AG2915" s="16"/>
      <c r="AH2915" s="4"/>
      <c r="AI2915" s="4"/>
      <c r="AJ2915" s="4"/>
      <c r="AK2915" s="4"/>
      <c r="AL2915" s="4"/>
      <c r="AM2915" s="12"/>
      <c r="AN2915" s="12"/>
      <c r="AP2915" s="12"/>
    </row>
    <row r="2916" spans="2:42" x14ac:dyDescent="0.25">
      <c r="B2916" s="12"/>
      <c r="F2916" s="15"/>
      <c r="G2916" s="15"/>
      <c r="H2916" s="4"/>
      <c r="I2916" s="3"/>
      <c r="J2916" s="12"/>
      <c r="K2916" s="12"/>
      <c r="N2916" s="12"/>
      <c r="O2916" s="12"/>
      <c r="P2916" s="12"/>
      <c r="R2916" s="12"/>
      <c r="S2916" s="12"/>
      <c r="V2916" s="12"/>
      <c r="Y2916" s="3"/>
      <c r="AB2916" s="15"/>
      <c r="AF2916" s="4"/>
      <c r="AG2916" s="16"/>
      <c r="AH2916" s="4"/>
      <c r="AI2916" s="4"/>
      <c r="AJ2916" s="4"/>
      <c r="AK2916" s="4"/>
      <c r="AL2916" s="4"/>
      <c r="AM2916" s="12"/>
      <c r="AN2916" s="12"/>
      <c r="AP2916" s="12"/>
    </row>
    <row r="2917" spans="2:42" x14ac:dyDescent="0.25">
      <c r="B2917" s="12"/>
      <c r="F2917" s="15"/>
      <c r="G2917" s="15"/>
      <c r="H2917" s="4"/>
      <c r="I2917" s="3"/>
      <c r="J2917" s="12"/>
      <c r="K2917" s="12"/>
      <c r="N2917" s="12"/>
      <c r="O2917" s="12"/>
      <c r="P2917" s="12"/>
      <c r="R2917" s="12"/>
      <c r="S2917" s="12"/>
      <c r="V2917" s="12"/>
      <c r="Y2917" s="3"/>
      <c r="AB2917" s="15"/>
      <c r="AF2917" s="4"/>
      <c r="AG2917" s="16"/>
      <c r="AH2917" s="4"/>
      <c r="AI2917" s="4"/>
      <c r="AJ2917" s="4"/>
      <c r="AK2917" s="4"/>
      <c r="AL2917" s="4"/>
      <c r="AM2917" s="12"/>
      <c r="AN2917" s="12"/>
      <c r="AP2917" s="12"/>
    </row>
    <row r="2918" spans="2:42" x14ac:dyDescent="0.25">
      <c r="B2918" s="12"/>
      <c r="F2918" s="15"/>
      <c r="G2918" s="15"/>
      <c r="H2918" s="4"/>
      <c r="I2918" s="3"/>
      <c r="J2918" s="12"/>
      <c r="K2918" s="12"/>
      <c r="N2918" s="12"/>
      <c r="O2918" s="12"/>
      <c r="P2918" s="12"/>
      <c r="R2918" s="12"/>
      <c r="S2918" s="12"/>
      <c r="V2918" s="12"/>
      <c r="Y2918" s="3"/>
      <c r="AB2918" s="15"/>
      <c r="AF2918" s="4"/>
      <c r="AG2918" s="16"/>
      <c r="AH2918" s="4"/>
      <c r="AI2918" s="4"/>
      <c r="AJ2918" s="4"/>
      <c r="AK2918" s="4"/>
      <c r="AL2918" s="4"/>
      <c r="AM2918" s="12"/>
      <c r="AN2918" s="12"/>
      <c r="AP2918" s="12"/>
    </row>
    <row r="2919" spans="2:42" x14ac:dyDescent="0.25">
      <c r="B2919" s="12"/>
      <c r="F2919" s="15"/>
      <c r="G2919" s="15"/>
      <c r="H2919" s="4"/>
      <c r="I2919" s="3"/>
      <c r="J2919" s="12"/>
      <c r="K2919" s="12"/>
      <c r="N2919" s="12"/>
      <c r="O2919" s="12"/>
      <c r="P2919" s="12"/>
      <c r="R2919" s="12"/>
      <c r="S2919" s="12"/>
      <c r="V2919" s="12"/>
      <c r="Y2919" s="3"/>
      <c r="AB2919" s="15"/>
      <c r="AF2919" s="4"/>
      <c r="AG2919" s="16"/>
      <c r="AH2919" s="4"/>
      <c r="AI2919" s="4"/>
      <c r="AJ2919" s="4"/>
      <c r="AK2919" s="4"/>
      <c r="AL2919" s="4"/>
      <c r="AM2919" s="12"/>
      <c r="AN2919" s="12"/>
      <c r="AP2919" s="12"/>
    </row>
    <row r="2920" spans="2:42" x14ac:dyDescent="0.25">
      <c r="B2920" s="12"/>
      <c r="F2920" s="15"/>
      <c r="G2920" s="15"/>
      <c r="H2920" s="4"/>
      <c r="I2920" s="3"/>
      <c r="J2920" s="12"/>
      <c r="K2920" s="12"/>
      <c r="N2920" s="12"/>
      <c r="O2920" s="12"/>
      <c r="P2920" s="12"/>
      <c r="R2920" s="12"/>
      <c r="S2920" s="12"/>
      <c r="V2920" s="12"/>
      <c r="Y2920" s="3"/>
      <c r="AB2920" s="15"/>
      <c r="AF2920" s="4"/>
      <c r="AG2920" s="16"/>
      <c r="AH2920" s="4"/>
      <c r="AI2920" s="4"/>
      <c r="AJ2920" s="4"/>
      <c r="AK2920" s="4"/>
      <c r="AL2920" s="4"/>
      <c r="AM2920" s="12"/>
      <c r="AN2920" s="12"/>
      <c r="AP2920" s="12"/>
    </row>
    <row r="2921" spans="2:42" x14ac:dyDescent="0.25">
      <c r="B2921" s="12"/>
      <c r="F2921" s="15"/>
      <c r="G2921" s="15"/>
      <c r="H2921" s="4"/>
      <c r="I2921" s="3"/>
      <c r="J2921" s="12"/>
      <c r="K2921" s="12"/>
      <c r="N2921" s="12"/>
      <c r="O2921" s="12"/>
      <c r="P2921" s="12"/>
      <c r="R2921" s="12"/>
      <c r="S2921" s="12"/>
      <c r="V2921" s="12"/>
      <c r="Y2921" s="3"/>
      <c r="AB2921" s="15"/>
      <c r="AF2921" s="4"/>
      <c r="AG2921" s="16"/>
      <c r="AH2921" s="4"/>
      <c r="AI2921" s="4"/>
      <c r="AJ2921" s="4"/>
      <c r="AK2921" s="4"/>
      <c r="AL2921" s="4"/>
      <c r="AM2921" s="12"/>
      <c r="AN2921" s="12"/>
      <c r="AP2921" s="12"/>
    </row>
    <row r="2922" spans="2:42" x14ac:dyDescent="0.25">
      <c r="B2922" s="12"/>
      <c r="F2922" s="15"/>
      <c r="G2922" s="15"/>
      <c r="H2922" s="4"/>
      <c r="I2922" s="3"/>
      <c r="J2922" s="12"/>
      <c r="K2922" s="12"/>
      <c r="N2922" s="12"/>
      <c r="O2922" s="12"/>
      <c r="P2922" s="12"/>
      <c r="R2922" s="12"/>
      <c r="S2922" s="12"/>
      <c r="V2922" s="12"/>
      <c r="Y2922" s="3"/>
      <c r="AB2922" s="15"/>
      <c r="AF2922" s="4"/>
      <c r="AG2922" s="16"/>
      <c r="AH2922" s="4"/>
      <c r="AI2922" s="4"/>
      <c r="AJ2922" s="4"/>
      <c r="AK2922" s="4"/>
      <c r="AL2922" s="4"/>
      <c r="AM2922" s="12"/>
      <c r="AN2922" s="12"/>
      <c r="AP2922" s="12"/>
    </row>
    <row r="2923" spans="2:42" x14ac:dyDescent="0.25">
      <c r="B2923" s="12"/>
      <c r="F2923" s="15"/>
      <c r="G2923" s="15"/>
      <c r="H2923" s="4"/>
      <c r="I2923" s="3"/>
      <c r="J2923" s="12"/>
      <c r="K2923" s="12"/>
      <c r="N2923" s="12"/>
      <c r="O2923" s="12"/>
      <c r="P2923" s="12"/>
      <c r="R2923" s="12"/>
      <c r="S2923" s="12"/>
      <c r="V2923" s="12"/>
      <c r="Y2923" s="3"/>
      <c r="AB2923" s="15"/>
      <c r="AF2923" s="4"/>
      <c r="AG2923" s="16"/>
      <c r="AH2923" s="4"/>
      <c r="AI2923" s="4"/>
      <c r="AJ2923" s="4"/>
      <c r="AK2923" s="4"/>
      <c r="AL2923" s="4"/>
      <c r="AM2923" s="12"/>
      <c r="AN2923" s="12"/>
      <c r="AP2923" s="12"/>
    </row>
    <row r="2924" spans="2:42" x14ac:dyDescent="0.25">
      <c r="B2924" s="12"/>
      <c r="F2924" s="15"/>
      <c r="G2924" s="15"/>
      <c r="H2924" s="4"/>
      <c r="I2924" s="3"/>
      <c r="J2924" s="12"/>
      <c r="K2924" s="12"/>
      <c r="N2924" s="12"/>
      <c r="O2924" s="12"/>
      <c r="P2924" s="12"/>
      <c r="R2924" s="12"/>
      <c r="S2924" s="12"/>
      <c r="V2924" s="12"/>
      <c r="Y2924" s="3"/>
      <c r="AB2924" s="15"/>
      <c r="AF2924" s="4"/>
      <c r="AG2924" s="16"/>
      <c r="AH2924" s="4"/>
      <c r="AI2924" s="4"/>
      <c r="AJ2924" s="4"/>
      <c r="AK2924" s="4"/>
      <c r="AL2924" s="4"/>
      <c r="AM2924" s="12"/>
      <c r="AN2924" s="12"/>
      <c r="AP2924" s="12"/>
    </row>
    <row r="2925" spans="2:42" x14ac:dyDescent="0.25">
      <c r="B2925" s="12"/>
      <c r="F2925" s="15"/>
      <c r="G2925" s="15"/>
      <c r="H2925" s="4"/>
      <c r="I2925" s="3"/>
      <c r="J2925" s="12"/>
      <c r="K2925" s="12"/>
      <c r="N2925" s="12"/>
      <c r="O2925" s="12"/>
      <c r="P2925" s="12"/>
      <c r="R2925" s="12"/>
      <c r="S2925" s="12"/>
      <c r="V2925" s="12"/>
      <c r="Y2925" s="3"/>
      <c r="AB2925" s="15"/>
      <c r="AF2925" s="4"/>
      <c r="AG2925" s="16"/>
      <c r="AH2925" s="4"/>
      <c r="AI2925" s="4"/>
      <c r="AJ2925" s="4"/>
      <c r="AK2925" s="4"/>
      <c r="AL2925" s="4"/>
      <c r="AM2925" s="12"/>
      <c r="AN2925" s="12"/>
      <c r="AP2925" s="12"/>
    </row>
    <row r="2926" spans="2:42" x14ac:dyDescent="0.25">
      <c r="B2926" s="12"/>
      <c r="F2926" s="15"/>
      <c r="G2926" s="15"/>
      <c r="H2926" s="4"/>
      <c r="I2926" s="3"/>
      <c r="J2926" s="12"/>
      <c r="K2926" s="12"/>
      <c r="N2926" s="12"/>
      <c r="O2926" s="12"/>
      <c r="P2926" s="12"/>
      <c r="R2926" s="12"/>
      <c r="S2926" s="12"/>
      <c r="V2926" s="12"/>
      <c r="Y2926" s="3"/>
      <c r="AB2926" s="15"/>
      <c r="AF2926" s="4"/>
      <c r="AG2926" s="16"/>
      <c r="AH2926" s="4"/>
      <c r="AI2926" s="4"/>
      <c r="AJ2926" s="4"/>
      <c r="AK2926" s="4"/>
      <c r="AL2926" s="4"/>
      <c r="AM2926" s="12"/>
      <c r="AN2926" s="12"/>
      <c r="AP2926" s="12"/>
    </row>
    <row r="2927" spans="2:42" x14ac:dyDescent="0.25">
      <c r="B2927" s="12"/>
      <c r="F2927" s="15"/>
      <c r="G2927" s="15"/>
      <c r="H2927" s="4"/>
      <c r="I2927" s="3"/>
      <c r="J2927" s="12"/>
      <c r="K2927" s="12"/>
      <c r="N2927" s="12"/>
      <c r="O2927" s="12"/>
      <c r="P2927" s="12"/>
      <c r="R2927" s="12"/>
      <c r="S2927" s="12"/>
      <c r="V2927" s="12"/>
      <c r="Y2927" s="3"/>
      <c r="AB2927" s="15"/>
      <c r="AF2927" s="4"/>
      <c r="AG2927" s="16"/>
      <c r="AH2927" s="4"/>
      <c r="AI2927" s="4"/>
      <c r="AJ2927" s="4"/>
      <c r="AK2927" s="4"/>
      <c r="AL2927" s="4"/>
      <c r="AM2927" s="12"/>
      <c r="AN2927" s="12"/>
      <c r="AP2927" s="12"/>
    </row>
    <row r="2928" spans="2:42" x14ac:dyDescent="0.25">
      <c r="B2928" s="12"/>
      <c r="F2928" s="15"/>
      <c r="G2928" s="15"/>
      <c r="H2928" s="4"/>
      <c r="I2928" s="3"/>
      <c r="J2928" s="12"/>
      <c r="K2928" s="12"/>
      <c r="N2928" s="12"/>
      <c r="O2928" s="12"/>
      <c r="P2928" s="12"/>
      <c r="R2928" s="12"/>
      <c r="S2928" s="12"/>
      <c r="V2928" s="12"/>
      <c r="Y2928" s="3"/>
      <c r="AB2928" s="15"/>
      <c r="AF2928" s="4"/>
      <c r="AG2928" s="16"/>
      <c r="AH2928" s="4"/>
      <c r="AI2928" s="4"/>
      <c r="AJ2928" s="4"/>
      <c r="AK2928" s="4"/>
      <c r="AL2928" s="4"/>
      <c r="AM2928" s="12"/>
      <c r="AN2928" s="12"/>
      <c r="AP2928" s="12"/>
    </row>
    <row r="2929" spans="2:42" x14ac:dyDescent="0.25">
      <c r="B2929" s="12"/>
      <c r="F2929" s="15"/>
      <c r="G2929" s="15"/>
      <c r="H2929" s="4"/>
      <c r="I2929" s="3"/>
      <c r="J2929" s="12"/>
      <c r="K2929" s="12"/>
      <c r="N2929" s="12"/>
      <c r="O2929" s="12"/>
      <c r="P2929" s="12"/>
      <c r="R2929" s="12"/>
      <c r="S2929" s="12"/>
      <c r="V2929" s="12"/>
      <c r="Y2929" s="3"/>
      <c r="AB2929" s="15"/>
      <c r="AF2929" s="4"/>
      <c r="AG2929" s="16"/>
      <c r="AH2929" s="4"/>
      <c r="AI2929" s="4"/>
      <c r="AJ2929" s="4"/>
      <c r="AK2929" s="4"/>
      <c r="AL2929" s="4"/>
      <c r="AM2929" s="12"/>
      <c r="AN2929" s="12"/>
      <c r="AP2929" s="12"/>
    </row>
    <row r="2930" spans="2:42" x14ac:dyDescent="0.25">
      <c r="B2930" s="12"/>
      <c r="F2930" s="15"/>
      <c r="G2930" s="15"/>
      <c r="H2930" s="4"/>
      <c r="I2930" s="3"/>
      <c r="J2930" s="12"/>
      <c r="K2930" s="12"/>
      <c r="N2930" s="12"/>
      <c r="O2930" s="12"/>
      <c r="P2930" s="12"/>
      <c r="R2930" s="12"/>
      <c r="S2930" s="12"/>
      <c r="V2930" s="12"/>
      <c r="Y2930" s="3"/>
      <c r="AB2930" s="15"/>
      <c r="AF2930" s="4"/>
      <c r="AG2930" s="16"/>
      <c r="AH2930" s="4"/>
      <c r="AI2930" s="4"/>
      <c r="AJ2930" s="4"/>
      <c r="AK2930" s="4"/>
      <c r="AL2930" s="4"/>
      <c r="AM2930" s="12"/>
      <c r="AN2930" s="12"/>
      <c r="AP2930" s="12"/>
    </row>
    <row r="2931" spans="2:42" x14ac:dyDescent="0.25">
      <c r="B2931" s="12"/>
      <c r="F2931" s="15"/>
      <c r="G2931" s="15"/>
      <c r="H2931" s="4"/>
      <c r="I2931" s="3"/>
      <c r="J2931" s="12"/>
      <c r="K2931" s="12"/>
      <c r="N2931" s="12"/>
      <c r="O2931" s="12"/>
      <c r="P2931" s="12"/>
      <c r="R2931" s="12"/>
      <c r="S2931" s="12"/>
      <c r="V2931" s="12"/>
      <c r="Y2931" s="3"/>
      <c r="AB2931" s="15"/>
      <c r="AF2931" s="4"/>
      <c r="AG2931" s="16"/>
      <c r="AH2931" s="4"/>
      <c r="AI2931" s="4"/>
      <c r="AJ2931" s="4"/>
      <c r="AK2931" s="4"/>
      <c r="AL2931" s="4"/>
      <c r="AM2931" s="12"/>
      <c r="AN2931" s="12"/>
      <c r="AP2931" s="12"/>
    </row>
    <row r="2932" spans="2:42" x14ac:dyDescent="0.25">
      <c r="B2932" s="12"/>
      <c r="F2932" s="15"/>
      <c r="G2932" s="15"/>
      <c r="H2932" s="4"/>
      <c r="I2932" s="3"/>
      <c r="J2932" s="12"/>
      <c r="K2932" s="12"/>
      <c r="N2932" s="12"/>
      <c r="O2932" s="12"/>
      <c r="P2932" s="12"/>
      <c r="R2932" s="12"/>
      <c r="S2932" s="12"/>
      <c r="V2932" s="12"/>
      <c r="Y2932" s="3"/>
      <c r="AB2932" s="15"/>
      <c r="AF2932" s="4"/>
      <c r="AG2932" s="16"/>
      <c r="AH2932" s="4"/>
      <c r="AI2932" s="4"/>
      <c r="AJ2932" s="4"/>
      <c r="AK2932" s="4"/>
      <c r="AL2932" s="4"/>
      <c r="AM2932" s="12"/>
      <c r="AN2932" s="12"/>
      <c r="AP2932" s="12"/>
    </row>
    <row r="2933" spans="2:42" x14ac:dyDescent="0.25">
      <c r="B2933" s="12"/>
      <c r="F2933" s="15"/>
      <c r="G2933" s="15"/>
      <c r="H2933" s="4"/>
      <c r="I2933" s="3"/>
      <c r="J2933" s="12"/>
      <c r="K2933" s="12"/>
      <c r="N2933" s="12"/>
      <c r="O2933" s="12"/>
      <c r="P2933" s="12"/>
      <c r="R2933" s="12"/>
      <c r="S2933" s="12"/>
      <c r="V2933" s="12"/>
      <c r="Y2933" s="3"/>
      <c r="AB2933" s="15"/>
      <c r="AF2933" s="4"/>
      <c r="AG2933" s="16"/>
      <c r="AH2933" s="4"/>
      <c r="AI2933" s="4"/>
      <c r="AJ2933" s="4"/>
      <c r="AK2933" s="4"/>
      <c r="AL2933" s="4"/>
      <c r="AM2933" s="12"/>
      <c r="AN2933" s="12"/>
      <c r="AP2933" s="12"/>
    </row>
    <row r="2934" spans="2:42" x14ac:dyDescent="0.25">
      <c r="B2934" s="12"/>
      <c r="F2934" s="15"/>
      <c r="G2934" s="15"/>
      <c r="H2934" s="4"/>
      <c r="I2934" s="3"/>
      <c r="J2934" s="12"/>
      <c r="K2934" s="12"/>
      <c r="N2934" s="12"/>
      <c r="O2934" s="12"/>
      <c r="P2934" s="12"/>
      <c r="R2934" s="12"/>
      <c r="S2934" s="12"/>
      <c r="V2934" s="12"/>
      <c r="Y2934" s="3"/>
      <c r="AB2934" s="15"/>
      <c r="AF2934" s="4"/>
      <c r="AG2934" s="16"/>
      <c r="AH2934" s="4"/>
      <c r="AI2934" s="4"/>
      <c r="AJ2934" s="4"/>
      <c r="AK2934" s="4"/>
      <c r="AL2934" s="4"/>
      <c r="AM2934" s="12"/>
      <c r="AN2934" s="12"/>
      <c r="AP2934" s="12"/>
    </row>
    <row r="2935" spans="2:42" x14ac:dyDescent="0.25">
      <c r="B2935" s="12"/>
      <c r="F2935" s="15"/>
      <c r="G2935" s="15"/>
      <c r="H2935" s="4"/>
      <c r="I2935" s="3"/>
      <c r="J2935" s="12"/>
      <c r="K2935" s="12"/>
      <c r="N2935" s="12"/>
      <c r="O2935" s="12"/>
      <c r="P2935" s="12"/>
      <c r="R2935" s="12"/>
      <c r="S2935" s="12"/>
      <c r="V2935" s="12"/>
      <c r="Y2935" s="3"/>
      <c r="AB2935" s="15"/>
      <c r="AF2935" s="4"/>
      <c r="AG2935" s="16"/>
      <c r="AH2935" s="4"/>
      <c r="AI2935" s="4"/>
      <c r="AJ2935" s="4"/>
      <c r="AK2935" s="4"/>
      <c r="AL2935" s="4"/>
      <c r="AM2935" s="12"/>
      <c r="AN2935" s="12"/>
      <c r="AP2935" s="12"/>
    </row>
    <row r="2936" spans="2:42" x14ac:dyDescent="0.25">
      <c r="B2936" s="12"/>
      <c r="F2936" s="15"/>
      <c r="G2936" s="15"/>
      <c r="H2936" s="4"/>
      <c r="I2936" s="3"/>
      <c r="J2936" s="12"/>
      <c r="K2936" s="12"/>
      <c r="N2936" s="12"/>
      <c r="O2936" s="12"/>
      <c r="P2936" s="12"/>
      <c r="R2936" s="12"/>
      <c r="S2936" s="12"/>
      <c r="V2936" s="12"/>
      <c r="Y2936" s="3"/>
      <c r="AB2936" s="15"/>
      <c r="AF2936" s="4"/>
      <c r="AG2936" s="16"/>
      <c r="AH2936" s="4"/>
      <c r="AI2936" s="4"/>
      <c r="AJ2936" s="4"/>
      <c r="AK2936" s="4"/>
      <c r="AL2936" s="4"/>
      <c r="AM2936" s="12"/>
      <c r="AN2936" s="12"/>
      <c r="AP2936" s="12"/>
    </row>
    <row r="2937" spans="2:42" x14ac:dyDescent="0.25">
      <c r="B2937" s="12"/>
      <c r="F2937" s="15"/>
      <c r="G2937" s="15"/>
      <c r="H2937" s="4"/>
      <c r="I2937" s="3"/>
      <c r="J2937" s="12"/>
      <c r="K2937" s="12"/>
      <c r="N2937" s="12"/>
      <c r="O2937" s="12"/>
      <c r="P2937" s="12"/>
      <c r="R2937" s="12"/>
      <c r="S2937" s="12"/>
      <c r="V2937" s="12"/>
      <c r="Y2937" s="3"/>
      <c r="AB2937" s="15"/>
      <c r="AF2937" s="4"/>
      <c r="AG2937" s="16"/>
      <c r="AH2937" s="4"/>
      <c r="AI2937" s="4"/>
      <c r="AJ2937" s="4"/>
      <c r="AK2937" s="4"/>
      <c r="AL2937" s="4"/>
      <c r="AM2937" s="12"/>
      <c r="AN2937" s="12"/>
      <c r="AP2937" s="12"/>
    </row>
    <row r="2938" spans="2:42" x14ac:dyDescent="0.25">
      <c r="B2938" s="12"/>
      <c r="F2938" s="15"/>
      <c r="G2938" s="15"/>
      <c r="H2938" s="4"/>
      <c r="I2938" s="3"/>
      <c r="J2938" s="12"/>
      <c r="K2938" s="12"/>
      <c r="N2938" s="12"/>
      <c r="O2938" s="12"/>
      <c r="P2938" s="12"/>
      <c r="R2938" s="12"/>
      <c r="S2938" s="12"/>
      <c r="V2938" s="12"/>
      <c r="Y2938" s="3"/>
      <c r="AB2938" s="15"/>
      <c r="AF2938" s="4"/>
      <c r="AG2938" s="16"/>
      <c r="AH2938" s="4"/>
      <c r="AI2938" s="4"/>
      <c r="AJ2938" s="4"/>
      <c r="AK2938" s="4"/>
      <c r="AL2938" s="4"/>
      <c r="AM2938" s="12"/>
      <c r="AN2938" s="12"/>
      <c r="AP2938" s="12"/>
    </row>
    <row r="2939" spans="2:42" x14ac:dyDescent="0.25">
      <c r="B2939" s="12"/>
      <c r="F2939" s="15"/>
      <c r="G2939" s="15"/>
      <c r="H2939" s="4"/>
      <c r="I2939" s="3"/>
      <c r="J2939" s="12"/>
      <c r="K2939" s="12"/>
      <c r="N2939" s="12"/>
      <c r="O2939" s="12"/>
      <c r="P2939" s="12"/>
      <c r="R2939" s="12"/>
      <c r="S2939" s="12"/>
      <c r="V2939" s="12"/>
      <c r="Y2939" s="3"/>
      <c r="AB2939" s="15"/>
      <c r="AF2939" s="4"/>
      <c r="AG2939" s="16"/>
      <c r="AH2939" s="4"/>
      <c r="AI2939" s="4"/>
      <c r="AJ2939" s="4"/>
      <c r="AK2939" s="4"/>
      <c r="AL2939" s="4"/>
      <c r="AM2939" s="12"/>
      <c r="AN2939" s="12"/>
      <c r="AP2939" s="12"/>
    </row>
    <row r="2940" spans="2:42" x14ac:dyDescent="0.25">
      <c r="B2940" s="12"/>
      <c r="F2940" s="15"/>
      <c r="G2940" s="15"/>
      <c r="H2940" s="4"/>
      <c r="I2940" s="3"/>
      <c r="J2940" s="12"/>
      <c r="K2940" s="12"/>
      <c r="N2940" s="12"/>
      <c r="O2940" s="12"/>
      <c r="P2940" s="12"/>
      <c r="R2940" s="12"/>
      <c r="S2940" s="12"/>
      <c r="V2940" s="12"/>
      <c r="Y2940" s="3"/>
      <c r="AB2940" s="15"/>
      <c r="AF2940" s="4"/>
      <c r="AG2940" s="16"/>
      <c r="AH2940" s="4"/>
      <c r="AI2940" s="4"/>
      <c r="AJ2940" s="4"/>
      <c r="AK2940" s="4"/>
      <c r="AL2940" s="4"/>
      <c r="AM2940" s="12"/>
      <c r="AN2940" s="12"/>
      <c r="AP2940" s="12"/>
    </row>
    <row r="2941" spans="2:42" x14ac:dyDescent="0.25">
      <c r="B2941" s="12"/>
      <c r="F2941" s="15"/>
      <c r="G2941" s="15"/>
      <c r="H2941" s="4"/>
      <c r="I2941" s="3"/>
      <c r="J2941" s="12"/>
      <c r="K2941" s="12"/>
      <c r="N2941" s="12"/>
      <c r="O2941" s="12"/>
      <c r="P2941" s="12"/>
      <c r="R2941" s="12"/>
      <c r="S2941" s="12"/>
      <c r="V2941" s="12"/>
      <c r="Y2941" s="3"/>
      <c r="AB2941" s="15"/>
      <c r="AF2941" s="4"/>
      <c r="AG2941" s="16"/>
      <c r="AH2941" s="4"/>
      <c r="AI2941" s="4"/>
      <c r="AJ2941" s="4"/>
      <c r="AK2941" s="4"/>
      <c r="AL2941" s="4"/>
      <c r="AM2941" s="12"/>
      <c r="AN2941" s="12"/>
      <c r="AP2941" s="12"/>
    </row>
    <row r="2942" spans="2:42" x14ac:dyDescent="0.25">
      <c r="B2942" s="12"/>
      <c r="F2942" s="15"/>
      <c r="G2942" s="15"/>
      <c r="H2942" s="4"/>
      <c r="I2942" s="3"/>
      <c r="J2942" s="12"/>
      <c r="K2942" s="12"/>
      <c r="N2942" s="12"/>
      <c r="O2942" s="12"/>
      <c r="P2942" s="12"/>
      <c r="R2942" s="12"/>
      <c r="S2942" s="12"/>
      <c r="V2942" s="12"/>
      <c r="Y2942" s="3"/>
      <c r="AB2942" s="15"/>
      <c r="AF2942" s="4"/>
      <c r="AG2942" s="16"/>
      <c r="AH2942" s="4"/>
      <c r="AI2942" s="4"/>
      <c r="AJ2942" s="4"/>
      <c r="AK2942" s="4"/>
      <c r="AL2942" s="4"/>
      <c r="AM2942" s="12"/>
      <c r="AN2942" s="12"/>
      <c r="AP2942" s="12"/>
    </row>
    <row r="2943" spans="2:42" x14ac:dyDescent="0.25">
      <c r="B2943" s="12"/>
      <c r="F2943" s="15"/>
      <c r="G2943" s="15"/>
      <c r="H2943" s="4"/>
      <c r="I2943" s="3"/>
      <c r="J2943" s="12"/>
      <c r="K2943" s="12"/>
      <c r="N2943" s="12"/>
      <c r="O2943" s="12"/>
      <c r="P2943" s="12"/>
      <c r="R2943" s="12"/>
      <c r="S2943" s="12"/>
      <c r="V2943" s="12"/>
      <c r="Y2943" s="3"/>
      <c r="AB2943" s="15"/>
      <c r="AF2943" s="4"/>
      <c r="AG2943" s="16"/>
      <c r="AH2943" s="4"/>
      <c r="AI2943" s="4"/>
      <c r="AJ2943" s="4"/>
      <c r="AK2943" s="4"/>
      <c r="AL2943" s="4"/>
      <c r="AM2943" s="12"/>
      <c r="AN2943" s="12"/>
      <c r="AP2943" s="12"/>
    </row>
    <row r="2944" spans="2:42" x14ac:dyDescent="0.25">
      <c r="B2944" s="12"/>
      <c r="F2944" s="15"/>
      <c r="G2944" s="15"/>
      <c r="H2944" s="4"/>
      <c r="I2944" s="3"/>
      <c r="J2944" s="12"/>
      <c r="K2944" s="12"/>
      <c r="N2944" s="12"/>
      <c r="O2944" s="12"/>
      <c r="P2944" s="12"/>
      <c r="R2944" s="12"/>
      <c r="S2944" s="12"/>
      <c r="V2944" s="12"/>
      <c r="Y2944" s="3"/>
      <c r="AB2944" s="15"/>
      <c r="AF2944" s="4"/>
      <c r="AG2944" s="16"/>
      <c r="AH2944" s="4"/>
      <c r="AI2944" s="4"/>
      <c r="AJ2944" s="4"/>
      <c r="AK2944" s="4"/>
      <c r="AL2944" s="4"/>
      <c r="AM2944" s="12"/>
      <c r="AN2944" s="12"/>
      <c r="AP2944" s="12"/>
    </row>
    <row r="2945" spans="2:42" x14ac:dyDescent="0.25">
      <c r="B2945" s="12"/>
      <c r="F2945" s="15"/>
      <c r="G2945" s="15"/>
      <c r="H2945" s="4"/>
      <c r="I2945" s="3"/>
      <c r="J2945" s="12"/>
      <c r="K2945" s="12"/>
      <c r="N2945" s="12"/>
      <c r="O2945" s="12"/>
      <c r="P2945" s="12"/>
      <c r="R2945" s="12"/>
      <c r="S2945" s="12"/>
      <c r="V2945" s="12"/>
      <c r="Y2945" s="3"/>
      <c r="AB2945" s="15"/>
      <c r="AF2945" s="4"/>
      <c r="AG2945" s="16"/>
      <c r="AH2945" s="4"/>
      <c r="AI2945" s="4"/>
      <c r="AJ2945" s="4"/>
      <c r="AK2945" s="4"/>
      <c r="AL2945" s="4"/>
      <c r="AM2945" s="12"/>
      <c r="AN2945" s="12"/>
      <c r="AP2945" s="12"/>
    </row>
    <row r="2946" spans="2:42" x14ac:dyDescent="0.25">
      <c r="B2946" s="12"/>
      <c r="F2946" s="15"/>
      <c r="G2946" s="15"/>
      <c r="H2946" s="4"/>
      <c r="I2946" s="3"/>
      <c r="J2946" s="12"/>
      <c r="K2946" s="12"/>
      <c r="N2946" s="12"/>
      <c r="O2946" s="12"/>
      <c r="P2946" s="12"/>
      <c r="R2946" s="12"/>
      <c r="S2946" s="12"/>
      <c r="V2946" s="12"/>
      <c r="Y2946" s="3"/>
      <c r="AB2946" s="15"/>
      <c r="AF2946" s="4"/>
      <c r="AG2946" s="16"/>
      <c r="AH2946" s="4"/>
      <c r="AI2946" s="4"/>
      <c r="AJ2946" s="4"/>
      <c r="AK2946" s="4"/>
      <c r="AL2946" s="4"/>
      <c r="AM2946" s="12"/>
      <c r="AN2946" s="12"/>
      <c r="AP2946" s="12"/>
    </row>
    <row r="2947" spans="2:42" x14ac:dyDescent="0.25">
      <c r="B2947" s="12"/>
      <c r="F2947" s="15"/>
      <c r="G2947" s="15"/>
      <c r="H2947" s="4"/>
      <c r="I2947" s="3"/>
      <c r="J2947" s="12"/>
      <c r="K2947" s="12"/>
      <c r="N2947" s="12"/>
      <c r="O2947" s="12"/>
      <c r="P2947" s="12"/>
      <c r="R2947" s="12"/>
      <c r="S2947" s="12"/>
      <c r="V2947" s="12"/>
      <c r="Y2947" s="3"/>
      <c r="AB2947" s="15"/>
      <c r="AF2947" s="4"/>
      <c r="AG2947" s="16"/>
      <c r="AH2947" s="4"/>
      <c r="AI2947" s="4"/>
      <c r="AJ2947" s="4"/>
      <c r="AK2947" s="4"/>
      <c r="AL2947" s="4"/>
      <c r="AM2947" s="12"/>
      <c r="AN2947" s="12"/>
      <c r="AP2947" s="12"/>
    </row>
    <row r="2948" spans="2:42" x14ac:dyDescent="0.25">
      <c r="B2948" s="12"/>
      <c r="F2948" s="15"/>
      <c r="G2948" s="15"/>
      <c r="H2948" s="4"/>
      <c r="I2948" s="3"/>
      <c r="J2948" s="12"/>
      <c r="K2948" s="12"/>
      <c r="N2948" s="12"/>
      <c r="O2948" s="12"/>
      <c r="P2948" s="12"/>
      <c r="R2948" s="12"/>
      <c r="S2948" s="12"/>
      <c r="V2948" s="12"/>
      <c r="Y2948" s="3"/>
      <c r="AB2948" s="15"/>
      <c r="AF2948" s="4"/>
      <c r="AG2948" s="16"/>
      <c r="AH2948" s="4"/>
      <c r="AI2948" s="4"/>
      <c r="AJ2948" s="4"/>
      <c r="AK2948" s="4"/>
      <c r="AL2948" s="4"/>
      <c r="AM2948" s="12"/>
      <c r="AN2948" s="12"/>
      <c r="AP2948" s="12"/>
    </row>
    <row r="2949" spans="2:42" x14ac:dyDescent="0.25">
      <c r="B2949" s="12"/>
      <c r="F2949" s="15"/>
      <c r="G2949" s="15"/>
      <c r="H2949" s="4"/>
      <c r="I2949" s="3"/>
      <c r="J2949" s="12"/>
      <c r="K2949" s="12"/>
      <c r="N2949" s="12"/>
      <c r="O2949" s="12"/>
      <c r="P2949" s="12"/>
      <c r="R2949" s="12"/>
      <c r="S2949" s="12"/>
      <c r="V2949" s="12"/>
      <c r="Y2949" s="3"/>
      <c r="AB2949" s="15"/>
      <c r="AF2949" s="4"/>
      <c r="AG2949" s="16"/>
      <c r="AH2949" s="4"/>
      <c r="AI2949" s="4"/>
      <c r="AJ2949" s="4"/>
      <c r="AK2949" s="4"/>
      <c r="AL2949" s="4"/>
      <c r="AM2949" s="12"/>
      <c r="AN2949" s="12"/>
      <c r="AP2949" s="12"/>
    </row>
    <row r="2950" spans="2:42" x14ac:dyDescent="0.25">
      <c r="B2950" s="12"/>
      <c r="F2950" s="15"/>
      <c r="G2950" s="15"/>
      <c r="H2950" s="4"/>
      <c r="I2950" s="3"/>
      <c r="J2950" s="12"/>
      <c r="K2950" s="12"/>
      <c r="N2950" s="12"/>
      <c r="O2950" s="12"/>
      <c r="P2950" s="12"/>
      <c r="R2950" s="12"/>
      <c r="S2950" s="12"/>
      <c r="V2950" s="12"/>
      <c r="Y2950" s="3"/>
      <c r="AB2950" s="15"/>
      <c r="AF2950" s="4"/>
      <c r="AG2950" s="16"/>
      <c r="AH2950" s="4"/>
      <c r="AI2950" s="4"/>
      <c r="AJ2950" s="4"/>
      <c r="AK2950" s="4"/>
      <c r="AL2950" s="4"/>
      <c r="AM2950" s="12"/>
      <c r="AN2950" s="12"/>
      <c r="AP2950" s="12"/>
    </row>
    <row r="2951" spans="2:42" x14ac:dyDescent="0.25">
      <c r="B2951" s="12"/>
      <c r="F2951" s="15"/>
      <c r="G2951" s="15"/>
      <c r="H2951" s="4"/>
      <c r="I2951" s="3"/>
      <c r="J2951" s="12"/>
      <c r="K2951" s="12"/>
      <c r="N2951" s="12"/>
      <c r="O2951" s="12"/>
      <c r="P2951" s="12"/>
      <c r="R2951" s="12"/>
      <c r="S2951" s="12"/>
      <c r="V2951" s="12"/>
      <c r="Y2951" s="3"/>
      <c r="AB2951" s="15"/>
      <c r="AF2951" s="4"/>
      <c r="AG2951" s="16"/>
      <c r="AH2951" s="4"/>
      <c r="AI2951" s="4"/>
      <c r="AJ2951" s="4"/>
      <c r="AK2951" s="4"/>
      <c r="AL2951" s="4"/>
      <c r="AM2951" s="12"/>
      <c r="AN2951" s="12"/>
      <c r="AP2951" s="12"/>
    </row>
    <row r="2952" spans="2:42" x14ac:dyDescent="0.25">
      <c r="B2952" s="12"/>
      <c r="F2952" s="15"/>
      <c r="G2952" s="15"/>
      <c r="H2952" s="4"/>
      <c r="I2952" s="3"/>
      <c r="J2952" s="12"/>
      <c r="K2952" s="12"/>
      <c r="N2952" s="12"/>
      <c r="O2952" s="12"/>
      <c r="P2952" s="12"/>
      <c r="R2952" s="12"/>
      <c r="S2952" s="12"/>
      <c r="V2952" s="12"/>
      <c r="Y2952" s="3"/>
      <c r="AB2952" s="15"/>
      <c r="AF2952" s="4"/>
      <c r="AG2952" s="16"/>
      <c r="AH2952" s="4"/>
      <c r="AI2952" s="4"/>
      <c r="AJ2952" s="4"/>
      <c r="AK2952" s="4"/>
      <c r="AL2952" s="4"/>
      <c r="AM2952" s="12"/>
      <c r="AN2952" s="12"/>
      <c r="AP2952" s="12"/>
    </row>
    <row r="2953" spans="2:42" x14ac:dyDescent="0.25">
      <c r="B2953" s="12"/>
      <c r="F2953" s="15"/>
      <c r="G2953" s="15"/>
      <c r="H2953" s="4"/>
      <c r="I2953" s="3"/>
      <c r="J2953" s="12"/>
      <c r="K2953" s="12"/>
      <c r="N2953" s="12"/>
      <c r="O2953" s="12"/>
      <c r="P2953" s="12"/>
      <c r="R2953" s="12"/>
      <c r="S2953" s="12"/>
      <c r="V2953" s="12"/>
      <c r="Y2953" s="3"/>
      <c r="AB2953" s="15"/>
      <c r="AF2953" s="4"/>
      <c r="AG2953" s="16"/>
      <c r="AH2953" s="4"/>
      <c r="AI2953" s="4"/>
      <c r="AJ2953" s="4"/>
      <c r="AK2953" s="4"/>
      <c r="AL2953" s="4"/>
      <c r="AM2953" s="12"/>
      <c r="AN2953" s="12"/>
      <c r="AP2953" s="12"/>
    </row>
    <row r="2954" spans="2:42" x14ac:dyDescent="0.25">
      <c r="B2954" s="12"/>
      <c r="F2954" s="15"/>
      <c r="G2954" s="15"/>
      <c r="H2954" s="4"/>
      <c r="I2954" s="3"/>
      <c r="J2954" s="12"/>
      <c r="K2954" s="12"/>
      <c r="N2954" s="12"/>
      <c r="O2954" s="12"/>
      <c r="P2954" s="12"/>
      <c r="R2954" s="12"/>
      <c r="S2954" s="12"/>
      <c r="V2954" s="12"/>
      <c r="Y2954" s="3"/>
      <c r="AB2954" s="15"/>
      <c r="AF2954" s="4"/>
      <c r="AG2954" s="16"/>
      <c r="AH2954" s="4"/>
      <c r="AI2954" s="4"/>
      <c r="AJ2954" s="4"/>
      <c r="AK2954" s="4"/>
      <c r="AL2954" s="4"/>
      <c r="AM2954" s="12"/>
      <c r="AN2954" s="12"/>
      <c r="AP2954" s="12"/>
    </row>
    <row r="2955" spans="2:42" x14ac:dyDescent="0.25">
      <c r="B2955" s="12"/>
      <c r="F2955" s="15"/>
      <c r="G2955" s="15"/>
      <c r="H2955" s="4"/>
      <c r="I2955" s="3"/>
      <c r="J2955" s="12"/>
      <c r="K2955" s="12"/>
      <c r="N2955" s="12"/>
      <c r="O2955" s="12"/>
      <c r="P2955" s="12"/>
      <c r="R2955" s="12"/>
      <c r="S2955" s="12"/>
      <c r="V2955" s="12"/>
      <c r="Y2955" s="3"/>
      <c r="AB2955" s="15"/>
      <c r="AF2955" s="4"/>
      <c r="AG2955" s="16"/>
      <c r="AH2955" s="4"/>
      <c r="AI2955" s="4"/>
      <c r="AJ2955" s="4"/>
      <c r="AK2955" s="4"/>
      <c r="AL2955" s="4"/>
      <c r="AM2955" s="12"/>
      <c r="AN2955" s="12"/>
      <c r="AP2955" s="12"/>
    </row>
    <row r="2956" spans="2:42" x14ac:dyDescent="0.25">
      <c r="B2956" s="12"/>
      <c r="F2956" s="15"/>
      <c r="G2956" s="15"/>
      <c r="H2956" s="4"/>
      <c r="I2956" s="3"/>
      <c r="J2956" s="12"/>
      <c r="K2956" s="12"/>
      <c r="N2956" s="12"/>
      <c r="O2956" s="12"/>
      <c r="P2956" s="12"/>
      <c r="R2956" s="12"/>
      <c r="S2956" s="12"/>
      <c r="V2956" s="12"/>
      <c r="Y2956" s="3"/>
      <c r="AB2956" s="15"/>
      <c r="AF2956" s="4"/>
      <c r="AG2956" s="16"/>
      <c r="AH2956" s="4"/>
      <c r="AI2956" s="4"/>
      <c r="AJ2956" s="4"/>
      <c r="AK2956" s="4"/>
      <c r="AL2956" s="4"/>
      <c r="AM2956" s="12"/>
      <c r="AN2956" s="12"/>
      <c r="AP2956" s="12"/>
    </row>
    <row r="2957" spans="2:42" x14ac:dyDescent="0.25">
      <c r="B2957" s="12"/>
      <c r="F2957" s="15"/>
      <c r="G2957" s="15"/>
      <c r="H2957" s="4"/>
      <c r="I2957" s="3"/>
      <c r="J2957" s="12"/>
      <c r="K2957" s="12"/>
      <c r="N2957" s="12"/>
      <c r="O2957" s="12"/>
      <c r="P2957" s="12"/>
      <c r="R2957" s="12"/>
      <c r="S2957" s="12"/>
      <c r="V2957" s="12"/>
      <c r="Y2957" s="3"/>
      <c r="AB2957" s="15"/>
      <c r="AF2957" s="4"/>
      <c r="AG2957" s="16"/>
      <c r="AH2957" s="4"/>
      <c r="AI2957" s="4"/>
      <c r="AJ2957" s="4"/>
      <c r="AK2957" s="4"/>
      <c r="AL2957" s="4"/>
      <c r="AM2957" s="12"/>
      <c r="AN2957" s="12"/>
      <c r="AP2957" s="12"/>
    </row>
    <row r="2958" spans="2:42" x14ac:dyDescent="0.25">
      <c r="B2958" s="12"/>
      <c r="F2958" s="15"/>
      <c r="G2958" s="15"/>
      <c r="H2958" s="4"/>
      <c r="I2958" s="3"/>
      <c r="J2958" s="12"/>
      <c r="K2958" s="12"/>
      <c r="N2958" s="12"/>
      <c r="O2958" s="12"/>
      <c r="P2958" s="12"/>
      <c r="R2958" s="12"/>
      <c r="S2958" s="12"/>
      <c r="V2958" s="12"/>
      <c r="Y2958" s="3"/>
      <c r="AB2958" s="15"/>
      <c r="AF2958" s="4"/>
      <c r="AG2958" s="16"/>
      <c r="AH2958" s="4"/>
      <c r="AI2958" s="4"/>
      <c r="AJ2958" s="4"/>
      <c r="AK2958" s="4"/>
      <c r="AL2958" s="4"/>
      <c r="AM2958" s="12"/>
      <c r="AN2958" s="12"/>
      <c r="AP2958" s="12"/>
    </row>
    <row r="2959" spans="2:42" x14ac:dyDescent="0.25">
      <c r="B2959" s="12"/>
      <c r="F2959" s="15"/>
      <c r="G2959" s="15"/>
      <c r="H2959" s="4"/>
      <c r="I2959" s="3"/>
      <c r="J2959" s="12"/>
      <c r="K2959" s="12"/>
      <c r="N2959" s="12"/>
      <c r="O2959" s="12"/>
      <c r="P2959" s="12"/>
      <c r="R2959" s="12"/>
      <c r="S2959" s="12"/>
      <c r="V2959" s="12"/>
      <c r="Y2959" s="3"/>
      <c r="AB2959" s="15"/>
      <c r="AF2959" s="4"/>
      <c r="AG2959" s="16"/>
      <c r="AH2959" s="4"/>
      <c r="AI2959" s="4"/>
      <c r="AJ2959" s="4"/>
      <c r="AK2959" s="4"/>
      <c r="AL2959" s="4"/>
      <c r="AM2959" s="12"/>
      <c r="AN2959" s="12"/>
      <c r="AP2959" s="12"/>
    </row>
    <row r="2960" spans="2:42" x14ac:dyDescent="0.25">
      <c r="B2960" s="12"/>
      <c r="F2960" s="15"/>
      <c r="G2960" s="15"/>
      <c r="H2960" s="4"/>
      <c r="I2960" s="3"/>
      <c r="J2960" s="12"/>
      <c r="K2960" s="12"/>
      <c r="N2960" s="12"/>
      <c r="O2960" s="12"/>
      <c r="P2960" s="12"/>
      <c r="R2960" s="12"/>
      <c r="S2960" s="12"/>
      <c r="V2960" s="12"/>
      <c r="Y2960" s="3"/>
      <c r="AB2960" s="15"/>
      <c r="AF2960" s="4"/>
      <c r="AG2960" s="16"/>
      <c r="AH2960" s="4"/>
      <c r="AI2960" s="4"/>
      <c r="AJ2960" s="4"/>
      <c r="AK2960" s="4"/>
      <c r="AL2960" s="4"/>
      <c r="AM2960" s="12"/>
      <c r="AN2960" s="12"/>
      <c r="AP2960" s="12"/>
    </row>
    <row r="2961" spans="2:42" x14ac:dyDescent="0.25">
      <c r="B2961" s="12"/>
      <c r="F2961" s="15"/>
      <c r="G2961" s="15"/>
      <c r="H2961" s="4"/>
      <c r="I2961" s="3"/>
      <c r="J2961" s="12"/>
      <c r="K2961" s="12"/>
      <c r="N2961" s="12"/>
      <c r="O2961" s="12"/>
      <c r="P2961" s="12"/>
      <c r="R2961" s="12"/>
      <c r="S2961" s="12"/>
      <c r="V2961" s="12"/>
      <c r="Y2961" s="3"/>
      <c r="AB2961" s="15"/>
      <c r="AF2961" s="4"/>
      <c r="AG2961" s="16"/>
      <c r="AH2961" s="4"/>
      <c r="AI2961" s="4"/>
      <c r="AJ2961" s="4"/>
      <c r="AK2961" s="4"/>
      <c r="AL2961" s="4"/>
      <c r="AM2961" s="12"/>
      <c r="AN2961" s="12"/>
      <c r="AP2961" s="12"/>
    </row>
    <row r="2962" spans="2:42" x14ac:dyDescent="0.25">
      <c r="B2962" s="12"/>
      <c r="F2962" s="15"/>
      <c r="G2962" s="15"/>
      <c r="H2962" s="4"/>
      <c r="I2962" s="3"/>
      <c r="J2962" s="12"/>
      <c r="K2962" s="12"/>
      <c r="N2962" s="12"/>
      <c r="O2962" s="12"/>
      <c r="P2962" s="12"/>
      <c r="R2962" s="12"/>
      <c r="S2962" s="12"/>
      <c r="V2962" s="12"/>
      <c r="Y2962" s="3"/>
      <c r="AB2962" s="15"/>
      <c r="AF2962" s="4"/>
      <c r="AG2962" s="16"/>
      <c r="AH2962" s="4"/>
      <c r="AI2962" s="4"/>
      <c r="AJ2962" s="4"/>
      <c r="AK2962" s="4"/>
      <c r="AL2962" s="4"/>
      <c r="AM2962" s="12"/>
      <c r="AN2962" s="12"/>
      <c r="AP2962" s="12"/>
    </row>
    <row r="2963" spans="2:42" x14ac:dyDescent="0.25">
      <c r="B2963" s="12"/>
      <c r="F2963" s="15"/>
      <c r="G2963" s="15"/>
      <c r="H2963" s="4"/>
      <c r="I2963" s="3"/>
      <c r="J2963" s="12"/>
      <c r="K2963" s="12"/>
      <c r="N2963" s="12"/>
      <c r="O2963" s="12"/>
      <c r="P2963" s="12"/>
      <c r="R2963" s="12"/>
      <c r="S2963" s="12"/>
      <c r="V2963" s="12"/>
      <c r="Y2963" s="3"/>
      <c r="AB2963" s="15"/>
      <c r="AF2963" s="4"/>
      <c r="AG2963" s="16"/>
      <c r="AH2963" s="4"/>
      <c r="AI2963" s="4"/>
      <c r="AJ2963" s="4"/>
      <c r="AK2963" s="4"/>
      <c r="AL2963" s="4"/>
      <c r="AM2963" s="12"/>
      <c r="AN2963" s="12"/>
      <c r="AP2963" s="12"/>
    </row>
    <row r="2964" spans="2:42" x14ac:dyDescent="0.25">
      <c r="B2964" s="12"/>
      <c r="F2964" s="15"/>
      <c r="G2964" s="15"/>
      <c r="H2964" s="4"/>
      <c r="I2964" s="3"/>
      <c r="J2964" s="12"/>
      <c r="K2964" s="12"/>
      <c r="N2964" s="12"/>
      <c r="O2964" s="12"/>
      <c r="P2964" s="12"/>
      <c r="R2964" s="12"/>
      <c r="S2964" s="12"/>
      <c r="V2964" s="12"/>
      <c r="Y2964" s="3"/>
      <c r="AB2964" s="15"/>
      <c r="AF2964" s="4"/>
      <c r="AG2964" s="16"/>
      <c r="AH2964" s="4"/>
      <c r="AI2964" s="4"/>
      <c r="AJ2964" s="4"/>
      <c r="AK2964" s="4"/>
      <c r="AL2964" s="4"/>
      <c r="AM2964" s="12"/>
      <c r="AN2964" s="12"/>
      <c r="AP2964" s="12"/>
    </row>
    <row r="2965" spans="2:42" x14ac:dyDescent="0.25">
      <c r="B2965" s="12"/>
      <c r="F2965" s="15"/>
      <c r="G2965" s="15"/>
      <c r="H2965" s="4"/>
      <c r="I2965" s="3"/>
      <c r="J2965" s="12"/>
      <c r="K2965" s="12"/>
      <c r="N2965" s="12"/>
      <c r="O2965" s="12"/>
      <c r="P2965" s="12"/>
      <c r="R2965" s="12"/>
      <c r="S2965" s="12"/>
      <c r="V2965" s="12"/>
      <c r="Y2965" s="3"/>
      <c r="AB2965" s="15"/>
      <c r="AF2965" s="4"/>
      <c r="AG2965" s="16"/>
      <c r="AH2965" s="4"/>
      <c r="AI2965" s="4"/>
      <c r="AJ2965" s="4"/>
      <c r="AK2965" s="4"/>
      <c r="AL2965" s="4"/>
      <c r="AM2965" s="12"/>
      <c r="AN2965" s="12"/>
      <c r="AP2965" s="12"/>
    </row>
    <row r="2966" spans="2:42" x14ac:dyDescent="0.25">
      <c r="B2966" s="12"/>
      <c r="F2966" s="15"/>
      <c r="G2966" s="15"/>
      <c r="H2966" s="4"/>
      <c r="I2966" s="3"/>
      <c r="J2966" s="12"/>
      <c r="K2966" s="12"/>
      <c r="N2966" s="12"/>
      <c r="O2966" s="12"/>
      <c r="P2966" s="12"/>
      <c r="R2966" s="12"/>
      <c r="S2966" s="12"/>
      <c r="V2966" s="12"/>
      <c r="Y2966" s="3"/>
      <c r="AB2966" s="15"/>
      <c r="AF2966" s="4"/>
      <c r="AG2966" s="16"/>
      <c r="AH2966" s="4"/>
      <c r="AI2966" s="4"/>
      <c r="AJ2966" s="4"/>
      <c r="AK2966" s="4"/>
      <c r="AL2966" s="4"/>
      <c r="AM2966" s="12"/>
      <c r="AN2966" s="12"/>
      <c r="AP2966" s="12"/>
    </row>
    <row r="2967" spans="2:42" x14ac:dyDescent="0.25">
      <c r="B2967" s="12"/>
      <c r="F2967" s="15"/>
      <c r="G2967" s="15"/>
      <c r="H2967" s="4"/>
      <c r="I2967" s="3"/>
      <c r="J2967" s="12"/>
      <c r="K2967" s="12"/>
      <c r="N2967" s="12"/>
      <c r="O2967" s="12"/>
      <c r="P2967" s="12"/>
      <c r="R2967" s="12"/>
      <c r="S2967" s="12"/>
      <c r="V2967" s="12"/>
      <c r="Y2967" s="3"/>
      <c r="AB2967" s="15"/>
      <c r="AF2967" s="4"/>
      <c r="AG2967" s="16"/>
      <c r="AH2967" s="4"/>
      <c r="AI2967" s="4"/>
      <c r="AJ2967" s="4"/>
      <c r="AK2967" s="4"/>
      <c r="AL2967" s="4"/>
      <c r="AM2967" s="12"/>
      <c r="AN2967" s="12"/>
      <c r="AP2967" s="12"/>
    </row>
    <row r="2968" spans="2:42" x14ac:dyDescent="0.25">
      <c r="B2968" s="12"/>
      <c r="F2968" s="15"/>
      <c r="G2968" s="15"/>
      <c r="H2968" s="4"/>
      <c r="I2968" s="3"/>
      <c r="J2968" s="12"/>
      <c r="K2968" s="12"/>
      <c r="N2968" s="12"/>
      <c r="O2968" s="12"/>
      <c r="P2968" s="12"/>
      <c r="R2968" s="12"/>
      <c r="S2968" s="12"/>
      <c r="V2968" s="12"/>
      <c r="Y2968" s="3"/>
      <c r="AB2968" s="15"/>
      <c r="AF2968" s="4"/>
      <c r="AG2968" s="16"/>
      <c r="AH2968" s="4"/>
      <c r="AI2968" s="4"/>
      <c r="AJ2968" s="4"/>
      <c r="AK2968" s="4"/>
      <c r="AL2968" s="4"/>
      <c r="AM2968" s="12"/>
      <c r="AN2968" s="12"/>
      <c r="AP2968" s="12"/>
    </row>
    <row r="2969" spans="2:42" x14ac:dyDescent="0.25">
      <c r="B2969" s="12"/>
      <c r="F2969" s="15"/>
      <c r="G2969" s="15"/>
      <c r="H2969" s="4"/>
      <c r="I2969" s="3"/>
      <c r="J2969" s="12"/>
      <c r="K2969" s="12"/>
      <c r="N2969" s="12"/>
      <c r="O2969" s="12"/>
      <c r="P2969" s="12"/>
      <c r="R2969" s="12"/>
      <c r="S2969" s="12"/>
      <c r="V2969" s="12"/>
      <c r="Y2969" s="3"/>
      <c r="AB2969" s="15"/>
      <c r="AF2969" s="4"/>
      <c r="AG2969" s="16"/>
      <c r="AH2969" s="4"/>
      <c r="AI2969" s="4"/>
      <c r="AJ2969" s="4"/>
      <c r="AK2969" s="4"/>
      <c r="AL2969" s="4"/>
      <c r="AM2969" s="12"/>
      <c r="AN2969" s="12"/>
      <c r="AP2969" s="12"/>
    </row>
    <row r="2970" spans="2:42" x14ac:dyDescent="0.25">
      <c r="B2970" s="12"/>
      <c r="F2970" s="15"/>
      <c r="G2970" s="15"/>
      <c r="H2970" s="4"/>
      <c r="I2970" s="3"/>
      <c r="J2970" s="12"/>
      <c r="K2970" s="12"/>
      <c r="N2970" s="12"/>
      <c r="O2970" s="12"/>
      <c r="P2970" s="12"/>
      <c r="R2970" s="12"/>
      <c r="S2970" s="12"/>
      <c r="V2970" s="12"/>
      <c r="Y2970" s="3"/>
      <c r="AB2970" s="15"/>
      <c r="AF2970" s="4"/>
      <c r="AG2970" s="16"/>
      <c r="AH2970" s="4"/>
      <c r="AI2970" s="4"/>
      <c r="AJ2970" s="4"/>
      <c r="AK2970" s="4"/>
      <c r="AL2970" s="4"/>
      <c r="AM2970" s="12"/>
      <c r="AN2970" s="12"/>
      <c r="AP2970" s="12"/>
    </row>
    <row r="2971" spans="2:42" x14ac:dyDescent="0.25">
      <c r="B2971" s="12"/>
      <c r="F2971" s="15"/>
      <c r="G2971" s="15"/>
      <c r="H2971" s="4"/>
      <c r="I2971" s="3"/>
      <c r="J2971" s="12"/>
      <c r="K2971" s="12"/>
      <c r="N2971" s="12"/>
      <c r="O2971" s="12"/>
      <c r="P2971" s="12"/>
      <c r="R2971" s="12"/>
      <c r="S2971" s="12"/>
      <c r="V2971" s="12"/>
      <c r="Y2971" s="3"/>
      <c r="AB2971" s="15"/>
      <c r="AF2971" s="4"/>
      <c r="AG2971" s="16"/>
      <c r="AH2971" s="4"/>
      <c r="AI2971" s="4"/>
      <c r="AJ2971" s="4"/>
      <c r="AK2971" s="4"/>
      <c r="AL2971" s="4"/>
      <c r="AM2971" s="12"/>
      <c r="AN2971" s="12"/>
      <c r="AP2971" s="12"/>
    </row>
    <row r="2972" spans="2:42" x14ac:dyDescent="0.25">
      <c r="B2972" s="12"/>
      <c r="F2972" s="15"/>
      <c r="G2972" s="15"/>
      <c r="H2972" s="4"/>
      <c r="I2972" s="3"/>
      <c r="J2972" s="12"/>
      <c r="K2972" s="12"/>
      <c r="N2972" s="12"/>
      <c r="O2972" s="12"/>
      <c r="P2972" s="12"/>
      <c r="R2972" s="12"/>
      <c r="S2972" s="12"/>
      <c r="V2972" s="12"/>
      <c r="Y2972" s="3"/>
      <c r="AB2972" s="15"/>
      <c r="AF2972" s="4"/>
      <c r="AG2972" s="16"/>
      <c r="AH2972" s="4"/>
      <c r="AI2972" s="4"/>
      <c r="AJ2972" s="4"/>
      <c r="AK2972" s="4"/>
      <c r="AL2972" s="4"/>
      <c r="AM2972" s="12"/>
      <c r="AN2972" s="12"/>
      <c r="AP2972" s="12"/>
    </row>
    <row r="2973" spans="2:42" x14ac:dyDescent="0.25">
      <c r="B2973" s="12"/>
      <c r="F2973" s="15"/>
      <c r="G2973" s="15"/>
      <c r="H2973" s="4"/>
      <c r="I2973" s="3"/>
      <c r="J2973" s="12"/>
      <c r="K2973" s="12"/>
      <c r="N2973" s="12"/>
      <c r="O2973" s="12"/>
      <c r="P2973" s="12"/>
      <c r="R2973" s="12"/>
      <c r="S2973" s="12"/>
      <c r="V2973" s="12"/>
      <c r="Y2973" s="3"/>
      <c r="AB2973" s="15"/>
      <c r="AF2973" s="4"/>
      <c r="AG2973" s="16"/>
      <c r="AH2973" s="4"/>
      <c r="AI2973" s="4"/>
      <c r="AJ2973" s="4"/>
      <c r="AK2973" s="4"/>
      <c r="AL2973" s="4"/>
      <c r="AM2973" s="12"/>
      <c r="AN2973" s="12"/>
      <c r="AP2973" s="12"/>
    </row>
    <row r="2974" spans="2:42" x14ac:dyDescent="0.25">
      <c r="B2974" s="12"/>
      <c r="F2974" s="15"/>
      <c r="G2974" s="15"/>
      <c r="H2974" s="4"/>
      <c r="I2974" s="3"/>
      <c r="J2974" s="12"/>
      <c r="K2974" s="12"/>
      <c r="N2974" s="12"/>
      <c r="O2974" s="12"/>
      <c r="P2974" s="12"/>
      <c r="R2974" s="12"/>
      <c r="S2974" s="12"/>
      <c r="V2974" s="12"/>
      <c r="Y2974" s="3"/>
      <c r="AB2974" s="15"/>
      <c r="AF2974" s="4"/>
      <c r="AG2974" s="16"/>
      <c r="AH2974" s="4"/>
      <c r="AI2974" s="4"/>
      <c r="AJ2974" s="4"/>
      <c r="AK2974" s="4"/>
      <c r="AL2974" s="4"/>
      <c r="AM2974" s="12"/>
      <c r="AN2974" s="12"/>
      <c r="AP2974" s="12"/>
    </row>
    <row r="2975" spans="2:42" x14ac:dyDescent="0.25">
      <c r="B2975" s="12"/>
      <c r="F2975" s="15"/>
      <c r="G2975" s="15"/>
      <c r="H2975" s="4"/>
      <c r="I2975" s="3"/>
      <c r="J2975" s="12"/>
      <c r="K2975" s="12"/>
      <c r="N2975" s="12"/>
      <c r="O2975" s="12"/>
      <c r="P2975" s="12"/>
      <c r="R2975" s="12"/>
      <c r="S2975" s="12"/>
      <c r="V2975" s="12"/>
      <c r="Y2975" s="3"/>
      <c r="AB2975" s="15"/>
      <c r="AF2975" s="4"/>
      <c r="AG2975" s="16"/>
      <c r="AH2975" s="4"/>
      <c r="AI2975" s="4"/>
      <c r="AJ2975" s="4"/>
      <c r="AK2975" s="4"/>
      <c r="AL2975" s="4"/>
      <c r="AM2975" s="12"/>
      <c r="AN2975" s="12"/>
      <c r="AP2975" s="12"/>
    </row>
    <row r="2976" spans="2:42" x14ac:dyDescent="0.25">
      <c r="B2976" s="12"/>
      <c r="F2976" s="15"/>
      <c r="G2976" s="15"/>
      <c r="H2976" s="4"/>
      <c r="I2976" s="3"/>
      <c r="J2976" s="12"/>
      <c r="K2976" s="12"/>
      <c r="N2976" s="12"/>
      <c r="O2976" s="12"/>
      <c r="P2976" s="12"/>
      <c r="R2976" s="12"/>
      <c r="S2976" s="12"/>
      <c r="V2976" s="12"/>
      <c r="Y2976" s="3"/>
      <c r="AB2976" s="15"/>
      <c r="AF2976" s="4"/>
      <c r="AG2976" s="16"/>
      <c r="AH2976" s="4"/>
      <c r="AI2976" s="4"/>
      <c r="AJ2976" s="4"/>
      <c r="AK2976" s="4"/>
      <c r="AL2976" s="4"/>
      <c r="AM2976" s="12"/>
      <c r="AN2976" s="12"/>
      <c r="AP2976" s="12"/>
    </row>
    <row r="2977" spans="2:42" x14ac:dyDescent="0.25">
      <c r="B2977" s="12"/>
      <c r="F2977" s="15"/>
      <c r="G2977" s="15"/>
      <c r="H2977" s="4"/>
      <c r="I2977" s="3"/>
      <c r="J2977" s="12"/>
      <c r="K2977" s="12"/>
      <c r="N2977" s="12"/>
      <c r="O2977" s="12"/>
      <c r="P2977" s="12"/>
      <c r="R2977" s="12"/>
      <c r="S2977" s="12"/>
      <c r="V2977" s="12"/>
      <c r="Y2977" s="3"/>
      <c r="AB2977" s="15"/>
      <c r="AF2977" s="4"/>
      <c r="AG2977" s="16"/>
      <c r="AH2977" s="4"/>
      <c r="AI2977" s="4"/>
      <c r="AJ2977" s="4"/>
      <c r="AK2977" s="4"/>
      <c r="AL2977" s="4"/>
      <c r="AM2977" s="12"/>
      <c r="AN2977" s="12"/>
      <c r="AP2977" s="12"/>
    </row>
    <row r="2978" spans="2:42" x14ac:dyDescent="0.25">
      <c r="B2978" s="12"/>
      <c r="F2978" s="15"/>
      <c r="G2978" s="15"/>
      <c r="H2978" s="4"/>
      <c r="I2978" s="3"/>
      <c r="J2978" s="12"/>
      <c r="K2978" s="12"/>
      <c r="N2978" s="12"/>
      <c r="O2978" s="12"/>
      <c r="P2978" s="12"/>
      <c r="R2978" s="12"/>
      <c r="S2978" s="12"/>
      <c r="V2978" s="12"/>
      <c r="Y2978" s="3"/>
      <c r="AB2978" s="15"/>
      <c r="AF2978" s="4"/>
      <c r="AG2978" s="16"/>
      <c r="AH2978" s="4"/>
      <c r="AI2978" s="4"/>
      <c r="AJ2978" s="4"/>
      <c r="AK2978" s="4"/>
      <c r="AL2978" s="4"/>
      <c r="AM2978" s="12"/>
      <c r="AN2978" s="12"/>
      <c r="AP2978" s="12"/>
    </row>
    <row r="2979" spans="2:42" x14ac:dyDescent="0.25">
      <c r="B2979" s="12"/>
      <c r="F2979" s="15"/>
      <c r="G2979" s="15"/>
      <c r="H2979" s="4"/>
      <c r="I2979" s="3"/>
      <c r="J2979" s="12"/>
      <c r="K2979" s="12"/>
      <c r="N2979" s="12"/>
      <c r="O2979" s="12"/>
      <c r="P2979" s="12"/>
      <c r="R2979" s="12"/>
      <c r="S2979" s="12"/>
      <c r="V2979" s="12"/>
      <c r="Y2979" s="3"/>
      <c r="AB2979" s="15"/>
      <c r="AF2979" s="4"/>
      <c r="AG2979" s="16"/>
      <c r="AH2979" s="4"/>
      <c r="AI2979" s="4"/>
      <c r="AJ2979" s="4"/>
      <c r="AK2979" s="4"/>
      <c r="AL2979" s="4"/>
      <c r="AM2979" s="12"/>
      <c r="AN2979" s="12"/>
      <c r="AP2979" s="12"/>
    </row>
    <row r="2980" spans="2:42" x14ac:dyDescent="0.25">
      <c r="B2980" s="12"/>
      <c r="F2980" s="15"/>
      <c r="G2980" s="15"/>
      <c r="H2980" s="4"/>
      <c r="I2980" s="3"/>
      <c r="J2980" s="12"/>
      <c r="K2980" s="12"/>
      <c r="N2980" s="12"/>
      <c r="O2980" s="12"/>
      <c r="P2980" s="12"/>
      <c r="R2980" s="12"/>
      <c r="S2980" s="12"/>
      <c r="V2980" s="12"/>
      <c r="Y2980" s="3"/>
      <c r="AB2980" s="15"/>
      <c r="AF2980" s="4"/>
      <c r="AG2980" s="16"/>
      <c r="AH2980" s="4"/>
      <c r="AI2980" s="4"/>
      <c r="AJ2980" s="4"/>
      <c r="AK2980" s="4"/>
      <c r="AL2980" s="4"/>
      <c r="AM2980" s="12"/>
      <c r="AN2980" s="12"/>
      <c r="AP2980" s="12"/>
    </row>
    <row r="2981" spans="2:42" x14ac:dyDescent="0.25">
      <c r="B2981" s="12"/>
      <c r="F2981" s="15"/>
      <c r="G2981" s="15"/>
      <c r="H2981" s="4"/>
      <c r="I2981" s="3"/>
      <c r="J2981" s="12"/>
      <c r="K2981" s="12"/>
      <c r="N2981" s="12"/>
      <c r="O2981" s="12"/>
      <c r="P2981" s="12"/>
      <c r="R2981" s="12"/>
      <c r="S2981" s="12"/>
      <c r="V2981" s="12"/>
      <c r="Y2981" s="3"/>
      <c r="AB2981" s="15"/>
      <c r="AF2981" s="4"/>
      <c r="AG2981" s="16"/>
      <c r="AH2981" s="4"/>
      <c r="AI2981" s="4"/>
      <c r="AJ2981" s="4"/>
      <c r="AK2981" s="4"/>
      <c r="AL2981" s="4"/>
      <c r="AM2981" s="12"/>
      <c r="AN2981" s="12"/>
      <c r="AP2981" s="12"/>
    </row>
    <row r="2982" spans="2:42" x14ac:dyDescent="0.25">
      <c r="B2982" s="12"/>
      <c r="F2982" s="15"/>
      <c r="G2982" s="15"/>
      <c r="H2982" s="4"/>
      <c r="I2982" s="3"/>
      <c r="J2982" s="12"/>
      <c r="K2982" s="12"/>
      <c r="N2982" s="12"/>
      <c r="O2982" s="12"/>
      <c r="P2982" s="12"/>
      <c r="R2982" s="12"/>
      <c r="S2982" s="12"/>
      <c r="V2982" s="12"/>
      <c r="Y2982" s="3"/>
      <c r="AB2982" s="15"/>
      <c r="AF2982" s="4"/>
      <c r="AG2982" s="16"/>
      <c r="AH2982" s="4"/>
      <c r="AI2982" s="4"/>
      <c r="AJ2982" s="4"/>
      <c r="AK2982" s="4"/>
      <c r="AL2982" s="4"/>
      <c r="AM2982" s="12"/>
      <c r="AN2982" s="12"/>
      <c r="AP2982" s="12"/>
    </row>
    <row r="2983" spans="2:42" x14ac:dyDescent="0.25">
      <c r="B2983" s="12"/>
      <c r="F2983" s="15"/>
      <c r="G2983" s="15"/>
      <c r="H2983" s="4"/>
      <c r="I2983" s="3"/>
      <c r="J2983" s="12"/>
      <c r="K2983" s="12"/>
      <c r="N2983" s="12"/>
      <c r="O2983" s="12"/>
      <c r="P2983" s="12"/>
      <c r="R2983" s="12"/>
      <c r="S2983" s="12"/>
      <c r="V2983" s="12"/>
      <c r="Y2983" s="3"/>
      <c r="AB2983" s="15"/>
      <c r="AF2983" s="4"/>
      <c r="AG2983" s="16"/>
      <c r="AH2983" s="4"/>
      <c r="AI2983" s="4"/>
      <c r="AJ2983" s="4"/>
      <c r="AK2983" s="4"/>
      <c r="AL2983" s="4"/>
      <c r="AM2983" s="12"/>
      <c r="AN2983" s="12"/>
      <c r="AP2983" s="12"/>
    </row>
    <row r="2984" spans="2:42" x14ac:dyDescent="0.25">
      <c r="B2984" s="12"/>
      <c r="F2984" s="15"/>
      <c r="G2984" s="15"/>
      <c r="H2984" s="4"/>
      <c r="I2984" s="3"/>
      <c r="J2984" s="12"/>
      <c r="K2984" s="12"/>
      <c r="N2984" s="12"/>
      <c r="O2984" s="12"/>
      <c r="P2984" s="12"/>
      <c r="R2984" s="12"/>
      <c r="S2984" s="12"/>
      <c r="V2984" s="12"/>
      <c r="Y2984" s="3"/>
      <c r="AB2984" s="15"/>
      <c r="AF2984" s="4"/>
      <c r="AG2984" s="16"/>
      <c r="AH2984" s="4"/>
      <c r="AI2984" s="4"/>
      <c r="AJ2984" s="4"/>
      <c r="AK2984" s="4"/>
      <c r="AL2984" s="4"/>
      <c r="AM2984" s="12"/>
      <c r="AN2984" s="12"/>
      <c r="AP2984" s="12"/>
    </row>
    <row r="2985" spans="2:42" x14ac:dyDescent="0.25">
      <c r="B2985" s="12"/>
      <c r="F2985" s="15"/>
      <c r="G2985" s="15"/>
      <c r="H2985" s="4"/>
      <c r="I2985" s="3"/>
      <c r="J2985" s="12"/>
      <c r="K2985" s="12"/>
      <c r="N2985" s="12"/>
      <c r="O2985" s="12"/>
      <c r="P2985" s="12"/>
      <c r="R2985" s="12"/>
      <c r="S2985" s="12"/>
      <c r="V2985" s="12"/>
      <c r="Y2985" s="3"/>
      <c r="AB2985" s="15"/>
      <c r="AF2985" s="4"/>
      <c r="AG2985" s="16"/>
      <c r="AH2985" s="4"/>
      <c r="AI2985" s="4"/>
      <c r="AJ2985" s="4"/>
      <c r="AK2985" s="4"/>
      <c r="AL2985" s="4"/>
      <c r="AM2985" s="12"/>
      <c r="AN2985" s="12"/>
      <c r="AP2985" s="12"/>
    </row>
    <row r="2986" spans="2:42" x14ac:dyDescent="0.25">
      <c r="B2986" s="12"/>
      <c r="F2986" s="15"/>
      <c r="G2986" s="15"/>
      <c r="H2986" s="4"/>
      <c r="I2986" s="3"/>
      <c r="J2986" s="12"/>
      <c r="K2986" s="12"/>
      <c r="N2986" s="12"/>
      <c r="O2986" s="12"/>
      <c r="P2986" s="12"/>
      <c r="R2986" s="12"/>
      <c r="S2986" s="12"/>
      <c r="V2986" s="12"/>
      <c r="Y2986" s="3"/>
      <c r="AB2986" s="15"/>
      <c r="AF2986" s="4"/>
      <c r="AG2986" s="16"/>
      <c r="AH2986" s="4"/>
      <c r="AI2986" s="4"/>
      <c r="AJ2986" s="4"/>
      <c r="AK2986" s="4"/>
      <c r="AL2986" s="4"/>
      <c r="AM2986" s="12"/>
      <c r="AN2986" s="12"/>
      <c r="AP2986" s="12"/>
    </row>
    <row r="2987" spans="2:42" x14ac:dyDescent="0.25">
      <c r="B2987" s="12"/>
      <c r="F2987" s="15"/>
      <c r="G2987" s="15"/>
      <c r="H2987" s="4"/>
      <c r="I2987" s="3"/>
      <c r="J2987" s="12"/>
      <c r="K2987" s="12"/>
      <c r="N2987" s="12"/>
      <c r="O2987" s="12"/>
      <c r="P2987" s="12"/>
      <c r="R2987" s="12"/>
      <c r="S2987" s="12"/>
      <c r="V2987" s="12"/>
      <c r="Y2987" s="3"/>
      <c r="AB2987" s="15"/>
      <c r="AF2987" s="4"/>
      <c r="AG2987" s="16"/>
      <c r="AH2987" s="4"/>
      <c r="AI2987" s="4"/>
      <c r="AJ2987" s="4"/>
      <c r="AK2987" s="4"/>
      <c r="AL2987" s="4"/>
      <c r="AM2987" s="12"/>
      <c r="AN2987" s="12"/>
      <c r="AP2987" s="12"/>
    </row>
    <row r="2988" spans="2:42" x14ac:dyDescent="0.25">
      <c r="B2988" s="12"/>
      <c r="F2988" s="15"/>
      <c r="G2988" s="15"/>
      <c r="H2988" s="4"/>
      <c r="I2988" s="3"/>
      <c r="J2988" s="12"/>
      <c r="K2988" s="12"/>
      <c r="N2988" s="12"/>
      <c r="O2988" s="12"/>
      <c r="P2988" s="12"/>
      <c r="R2988" s="12"/>
      <c r="S2988" s="12"/>
      <c r="V2988" s="12"/>
      <c r="Y2988" s="3"/>
      <c r="AB2988" s="15"/>
      <c r="AF2988" s="4"/>
      <c r="AG2988" s="16"/>
      <c r="AH2988" s="4"/>
      <c r="AI2988" s="4"/>
      <c r="AJ2988" s="4"/>
      <c r="AK2988" s="4"/>
      <c r="AL2988" s="4"/>
      <c r="AM2988" s="12"/>
      <c r="AN2988" s="12"/>
      <c r="AP2988" s="12"/>
    </row>
    <row r="2989" spans="2:42" x14ac:dyDescent="0.25">
      <c r="B2989" s="12"/>
      <c r="F2989" s="15"/>
      <c r="G2989" s="15"/>
      <c r="H2989" s="4"/>
      <c r="I2989" s="3"/>
      <c r="J2989" s="12"/>
      <c r="K2989" s="12"/>
      <c r="N2989" s="12"/>
      <c r="O2989" s="12"/>
      <c r="P2989" s="12"/>
      <c r="R2989" s="12"/>
      <c r="S2989" s="12"/>
      <c r="V2989" s="12"/>
      <c r="Y2989" s="3"/>
      <c r="AB2989" s="15"/>
      <c r="AF2989" s="4"/>
      <c r="AG2989" s="16"/>
      <c r="AH2989" s="4"/>
      <c r="AI2989" s="4"/>
      <c r="AJ2989" s="4"/>
      <c r="AK2989" s="4"/>
      <c r="AL2989" s="4"/>
      <c r="AM2989" s="12"/>
      <c r="AN2989" s="12"/>
      <c r="AP2989" s="12"/>
    </row>
    <row r="2990" spans="2:42" x14ac:dyDescent="0.25">
      <c r="B2990" s="12"/>
      <c r="F2990" s="15"/>
      <c r="G2990" s="15"/>
      <c r="H2990" s="4"/>
      <c r="I2990" s="3"/>
      <c r="J2990" s="12"/>
      <c r="K2990" s="12"/>
      <c r="N2990" s="12"/>
      <c r="O2990" s="12"/>
      <c r="P2990" s="12"/>
      <c r="R2990" s="12"/>
      <c r="S2990" s="12"/>
      <c r="V2990" s="12"/>
      <c r="Y2990" s="3"/>
      <c r="AB2990" s="15"/>
      <c r="AF2990" s="4"/>
      <c r="AG2990" s="16"/>
      <c r="AH2990" s="4"/>
      <c r="AI2990" s="4"/>
      <c r="AJ2990" s="4"/>
      <c r="AK2990" s="4"/>
      <c r="AL2990" s="4"/>
      <c r="AM2990" s="12"/>
      <c r="AN2990" s="12"/>
      <c r="AP2990" s="12"/>
    </row>
    <row r="2991" spans="2:42" x14ac:dyDescent="0.25">
      <c r="B2991" s="12"/>
      <c r="F2991" s="15"/>
      <c r="G2991" s="15"/>
      <c r="H2991" s="4"/>
      <c r="I2991" s="3"/>
      <c r="J2991" s="12"/>
      <c r="K2991" s="12"/>
      <c r="N2991" s="12"/>
      <c r="O2991" s="12"/>
      <c r="P2991" s="12"/>
      <c r="R2991" s="12"/>
      <c r="S2991" s="12"/>
      <c r="V2991" s="12"/>
      <c r="Y2991" s="3"/>
      <c r="AB2991" s="15"/>
      <c r="AF2991" s="4"/>
      <c r="AG2991" s="16"/>
      <c r="AH2991" s="4"/>
      <c r="AI2991" s="4"/>
      <c r="AJ2991" s="4"/>
      <c r="AK2991" s="4"/>
      <c r="AL2991" s="4"/>
      <c r="AM2991" s="12"/>
      <c r="AN2991" s="12"/>
      <c r="AP2991" s="12"/>
    </row>
    <row r="2992" spans="2:42" x14ac:dyDescent="0.25">
      <c r="B2992" s="12"/>
      <c r="F2992" s="15"/>
      <c r="G2992" s="15"/>
      <c r="H2992" s="4"/>
      <c r="I2992" s="3"/>
      <c r="J2992" s="12"/>
      <c r="K2992" s="12"/>
      <c r="N2992" s="12"/>
      <c r="O2992" s="12"/>
      <c r="P2992" s="12"/>
      <c r="R2992" s="12"/>
      <c r="S2992" s="12"/>
      <c r="V2992" s="12"/>
      <c r="Y2992" s="3"/>
      <c r="AB2992" s="15"/>
      <c r="AF2992" s="4"/>
      <c r="AG2992" s="16"/>
      <c r="AH2992" s="4"/>
      <c r="AI2992" s="4"/>
      <c r="AJ2992" s="4"/>
      <c r="AK2992" s="4"/>
      <c r="AL2992" s="4"/>
      <c r="AM2992" s="12"/>
      <c r="AN2992" s="12"/>
      <c r="AP2992" s="12"/>
    </row>
    <row r="2993" spans="2:42" x14ac:dyDescent="0.25">
      <c r="B2993" s="12"/>
      <c r="F2993" s="15"/>
      <c r="G2993" s="15"/>
      <c r="H2993" s="4"/>
      <c r="I2993" s="3"/>
      <c r="J2993" s="12"/>
      <c r="K2993" s="12"/>
      <c r="N2993" s="12"/>
      <c r="O2993" s="12"/>
      <c r="P2993" s="12"/>
      <c r="R2993" s="12"/>
      <c r="S2993" s="12"/>
      <c r="V2993" s="12"/>
      <c r="Y2993" s="3"/>
      <c r="AB2993" s="15"/>
      <c r="AF2993" s="4"/>
      <c r="AG2993" s="16"/>
      <c r="AH2993" s="4"/>
      <c r="AI2993" s="4"/>
      <c r="AJ2993" s="4"/>
      <c r="AK2993" s="4"/>
      <c r="AL2993" s="4"/>
      <c r="AM2993" s="12"/>
      <c r="AN2993" s="12"/>
      <c r="AP2993" s="12"/>
    </row>
    <row r="2994" spans="2:42" x14ac:dyDescent="0.25">
      <c r="B2994" s="12"/>
      <c r="F2994" s="15"/>
      <c r="G2994" s="15"/>
      <c r="H2994" s="4"/>
      <c r="I2994" s="3"/>
      <c r="J2994" s="12"/>
      <c r="K2994" s="12"/>
      <c r="N2994" s="12"/>
      <c r="O2994" s="12"/>
      <c r="P2994" s="12"/>
      <c r="R2994" s="12"/>
      <c r="S2994" s="12"/>
      <c r="V2994" s="12"/>
      <c r="Y2994" s="3"/>
      <c r="AB2994" s="15"/>
      <c r="AF2994" s="4"/>
      <c r="AG2994" s="16"/>
      <c r="AH2994" s="4"/>
      <c r="AI2994" s="4"/>
      <c r="AJ2994" s="4"/>
      <c r="AK2994" s="4"/>
      <c r="AL2994" s="4"/>
      <c r="AM2994" s="12"/>
      <c r="AN2994" s="12"/>
      <c r="AP2994" s="12"/>
    </row>
    <row r="2995" spans="2:42" x14ac:dyDescent="0.25">
      <c r="B2995" s="12"/>
      <c r="F2995" s="15"/>
      <c r="G2995" s="15"/>
      <c r="H2995" s="4"/>
      <c r="I2995" s="3"/>
      <c r="J2995" s="12"/>
      <c r="K2995" s="12"/>
      <c r="N2995" s="12"/>
      <c r="O2995" s="12"/>
      <c r="P2995" s="12"/>
      <c r="R2995" s="12"/>
      <c r="S2995" s="12"/>
      <c r="V2995" s="12"/>
      <c r="Y2995" s="3"/>
      <c r="AB2995" s="15"/>
      <c r="AF2995" s="4"/>
      <c r="AG2995" s="16"/>
      <c r="AH2995" s="4"/>
      <c r="AI2995" s="4"/>
      <c r="AJ2995" s="4"/>
      <c r="AK2995" s="4"/>
      <c r="AL2995" s="4"/>
      <c r="AM2995" s="12"/>
      <c r="AN2995" s="12"/>
      <c r="AP2995" s="12"/>
    </row>
    <row r="2996" spans="2:42" x14ac:dyDescent="0.25">
      <c r="B2996" s="12"/>
      <c r="F2996" s="15"/>
      <c r="G2996" s="15"/>
      <c r="H2996" s="4"/>
      <c r="I2996" s="3"/>
      <c r="J2996" s="12"/>
      <c r="K2996" s="12"/>
      <c r="N2996" s="12"/>
      <c r="O2996" s="12"/>
      <c r="P2996" s="12"/>
      <c r="R2996" s="12"/>
      <c r="S2996" s="12"/>
      <c r="V2996" s="12"/>
      <c r="Y2996" s="3"/>
      <c r="AB2996" s="15"/>
      <c r="AF2996" s="4"/>
      <c r="AG2996" s="16"/>
      <c r="AH2996" s="4"/>
      <c r="AI2996" s="4"/>
      <c r="AJ2996" s="4"/>
      <c r="AK2996" s="4"/>
      <c r="AL2996" s="4"/>
      <c r="AM2996" s="12"/>
      <c r="AN2996" s="12"/>
      <c r="AP2996" s="12"/>
    </row>
    <row r="2997" spans="2:42" x14ac:dyDescent="0.25">
      <c r="B2997" s="12"/>
      <c r="F2997" s="15"/>
      <c r="G2997" s="15"/>
      <c r="H2997" s="4"/>
      <c r="I2997" s="3"/>
      <c r="J2997" s="12"/>
      <c r="K2997" s="12"/>
      <c r="N2997" s="12"/>
      <c r="O2997" s="12"/>
      <c r="P2997" s="12"/>
      <c r="R2997" s="12"/>
      <c r="S2997" s="12"/>
      <c r="V2997" s="12"/>
      <c r="Y2997" s="3"/>
      <c r="AB2997" s="15"/>
      <c r="AF2997" s="4"/>
      <c r="AG2997" s="16"/>
      <c r="AH2997" s="4"/>
      <c r="AI2997" s="4"/>
      <c r="AJ2997" s="4"/>
      <c r="AK2997" s="4"/>
      <c r="AL2997" s="4"/>
      <c r="AM2997" s="12"/>
      <c r="AN2997" s="12"/>
      <c r="AP2997" s="12"/>
    </row>
    <row r="2998" spans="2:42" x14ac:dyDescent="0.25">
      <c r="B2998" s="12"/>
      <c r="F2998" s="15"/>
      <c r="G2998" s="15"/>
      <c r="H2998" s="4"/>
      <c r="I2998" s="3"/>
      <c r="J2998" s="12"/>
      <c r="K2998" s="12"/>
      <c r="N2998" s="12"/>
      <c r="O2998" s="12"/>
      <c r="P2998" s="12"/>
      <c r="R2998" s="12"/>
      <c r="S2998" s="12"/>
      <c r="V2998" s="12"/>
      <c r="Y2998" s="3"/>
      <c r="AB2998" s="15"/>
      <c r="AF2998" s="4"/>
      <c r="AG2998" s="16"/>
      <c r="AH2998" s="4"/>
      <c r="AI2998" s="4"/>
      <c r="AJ2998" s="4"/>
      <c r="AK2998" s="4"/>
      <c r="AL2998" s="4"/>
      <c r="AM2998" s="12"/>
      <c r="AN2998" s="12"/>
      <c r="AP2998" s="12"/>
    </row>
    <row r="2999" spans="2:42" x14ac:dyDescent="0.25">
      <c r="B2999" s="12"/>
      <c r="F2999" s="15"/>
      <c r="G2999" s="15"/>
      <c r="H2999" s="4"/>
      <c r="I2999" s="3"/>
      <c r="J2999" s="12"/>
      <c r="K2999" s="12"/>
      <c r="N2999" s="12"/>
      <c r="O2999" s="12"/>
      <c r="P2999" s="12"/>
      <c r="R2999" s="12"/>
      <c r="S2999" s="12"/>
      <c r="V2999" s="12"/>
      <c r="Y2999" s="3"/>
      <c r="AB2999" s="15"/>
      <c r="AF2999" s="4"/>
      <c r="AG2999" s="16"/>
      <c r="AH2999" s="4"/>
      <c r="AI2999" s="4"/>
      <c r="AJ2999" s="4"/>
      <c r="AK2999" s="4"/>
      <c r="AL2999" s="4"/>
      <c r="AM2999" s="12"/>
      <c r="AN2999" s="12"/>
      <c r="AP2999" s="12"/>
    </row>
    <row r="3000" spans="2:42" x14ac:dyDescent="0.25">
      <c r="B3000" s="12"/>
      <c r="F3000" s="15"/>
      <c r="G3000" s="15"/>
      <c r="H3000" s="4"/>
      <c r="I3000" s="3"/>
      <c r="J3000" s="12"/>
      <c r="K3000" s="12"/>
      <c r="N3000" s="12"/>
      <c r="O3000" s="12"/>
      <c r="P3000" s="12"/>
      <c r="R3000" s="12"/>
      <c r="S3000" s="12"/>
      <c r="V3000" s="12"/>
      <c r="Y3000" s="3"/>
      <c r="AB3000" s="15"/>
      <c r="AF3000" s="4"/>
      <c r="AG3000" s="16"/>
      <c r="AH3000" s="4"/>
      <c r="AI3000" s="4"/>
      <c r="AJ3000" s="4"/>
      <c r="AK3000" s="4"/>
      <c r="AL3000" s="4"/>
      <c r="AM3000" s="12"/>
      <c r="AN3000" s="12"/>
      <c r="AP3000" s="12"/>
    </row>
    <row r="3001" spans="2:42" x14ac:dyDescent="0.25">
      <c r="B3001" s="12"/>
      <c r="F3001" s="15"/>
      <c r="G3001" s="15"/>
      <c r="H3001" s="4"/>
      <c r="I3001" s="3"/>
      <c r="J3001" s="12"/>
      <c r="K3001" s="12"/>
      <c r="N3001" s="12"/>
      <c r="O3001" s="12"/>
      <c r="P3001" s="12"/>
      <c r="R3001" s="12"/>
      <c r="S3001" s="12"/>
      <c r="V3001" s="12"/>
      <c r="Y3001" s="3"/>
      <c r="AB3001" s="15"/>
      <c r="AF3001" s="4"/>
      <c r="AG3001" s="16"/>
      <c r="AH3001" s="4"/>
      <c r="AI3001" s="4"/>
      <c r="AJ3001" s="4"/>
      <c r="AK3001" s="4"/>
      <c r="AL3001" s="4"/>
      <c r="AM3001" s="12"/>
      <c r="AN3001" s="12"/>
      <c r="AP3001" s="12"/>
    </row>
    <row r="3002" spans="2:42" x14ac:dyDescent="0.25">
      <c r="B3002" s="12"/>
      <c r="F3002" s="15"/>
      <c r="G3002" s="15"/>
      <c r="H3002" s="4"/>
      <c r="I3002" s="3"/>
      <c r="J3002" s="12"/>
      <c r="K3002" s="12"/>
      <c r="N3002" s="12"/>
      <c r="O3002" s="12"/>
      <c r="P3002" s="12"/>
      <c r="R3002" s="12"/>
      <c r="S3002" s="12"/>
      <c r="V3002" s="12"/>
      <c r="Y3002" s="3"/>
      <c r="AB3002" s="15"/>
      <c r="AF3002" s="4"/>
      <c r="AG3002" s="16"/>
      <c r="AH3002" s="4"/>
      <c r="AI3002" s="4"/>
      <c r="AJ3002" s="4"/>
      <c r="AK3002" s="4"/>
      <c r="AL3002" s="4"/>
      <c r="AM3002" s="12"/>
      <c r="AN3002" s="12"/>
      <c r="AP3002" s="12"/>
    </row>
    <row r="3003" spans="2:42" x14ac:dyDescent="0.25">
      <c r="B3003" s="12"/>
      <c r="F3003" s="15"/>
      <c r="G3003" s="15"/>
      <c r="H3003" s="4"/>
      <c r="I3003" s="3"/>
      <c r="J3003" s="12"/>
      <c r="K3003" s="12"/>
      <c r="N3003" s="12"/>
      <c r="O3003" s="12"/>
      <c r="P3003" s="12"/>
      <c r="R3003" s="12"/>
      <c r="S3003" s="12"/>
      <c r="V3003" s="12"/>
      <c r="Y3003" s="3"/>
      <c r="AB3003" s="15"/>
      <c r="AF3003" s="4"/>
      <c r="AG3003" s="16"/>
      <c r="AH3003" s="4"/>
      <c r="AI3003" s="4"/>
      <c r="AJ3003" s="4"/>
      <c r="AK3003" s="4"/>
      <c r="AL3003" s="4"/>
      <c r="AM3003" s="12"/>
      <c r="AN3003" s="12"/>
      <c r="AP3003" s="12"/>
    </row>
    <row r="3004" spans="2:42" x14ac:dyDescent="0.25">
      <c r="B3004" s="12"/>
      <c r="F3004" s="15"/>
      <c r="G3004" s="15"/>
      <c r="H3004" s="4"/>
      <c r="I3004" s="3"/>
      <c r="J3004" s="12"/>
      <c r="K3004" s="12"/>
      <c r="N3004" s="12"/>
      <c r="O3004" s="12"/>
      <c r="P3004" s="12"/>
      <c r="R3004" s="12"/>
      <c r="S3004" s="12"/>
      <c r="V3004" s="12"/>
      <c r="Y3004" s="3"/>
      <c r="AB3004" s="15"/>
      <c r="AF3004" s="4"/>
      <c r="AG3004" s="16"/>
      <c r="AH3004" s="4"/>
      <c r="AI3004" s="4"/>
      <c r="AJ3004" s="4"/>
      <c r="AK3004" s="4"/>
      <c r="AL3004" s="4"/>
      <c r="AM3004" s="12"/>
      <c r="AN3004" s="12"/>
      <c r="AP3004" s="12"/>
    </row>
    <row r="3005" spans="2:42" x14ac:dyDescent="0.25">
      <c r="B3005" s="12"/>
      <c r="F3005" s="15"/>
      <c r="G3005" s="15"/>
      <c r="H3005" s="4"/>
      <c r="I3005" s="3"/>
      <c r="J3005" s="12"/>
      <c r="K3005" s="12"/>
      <c r="N3005" s="12"/>
      <c r="O3005" s="12"/>
      <c r="P3005" s="12"/>
      <c r="R3005" s="12"/>
      <c r="S3005" s="12"/>
      <c r="V3005" s="12"/>
      <c r="Y3005" s="3"/>
      <c r="AB3005" s="15"/>
      <c r="AF3005" s="4"/>
      <c r="AG3005" s="16"/>
      <c r="AH3005" s="4"/>
      <c r="AI3005" s="4"/>
      <c r="AJ3005" s="4"/>
      <c r="AK3005" s="4"/>
      <c r="AL3005" s="4"/>
      <c r="AM3005" s="12"/>
      <c r="AN3005" s="12"/>
      <c r="AP3005" s="12"/>
    </row>
    <row r="3006" spans="2:42" x14ac:dyDescent="0.25">
      <c r="B3006" s="12"/>
      <c r="F3006" s="15"/>
      <c r="G3006" s="15"/>
      <c r="H3006" s="4"/>
      <c r="I3006" s="3"/>
      <c r="J3006" s="12"/>
      <c r="K3006" s="12"/>
      <c r="N3006" s="12"/>
      <c r="O3006" s="12"/>
      <c r="P3006" s="12"/>
      <c r="R3006" s="12"/>
      <c r="S3006" s="12"/>
      <c r="V3006" s="12"/>
      <c r="Y3006" s="3"/>
      <c r="AB3006" s="15"/>
      <c r="AF3006" s="4"/>
      <c r="AG3006" s="16"/>
      <c r="AH3006" s="4"/>
      <c r="AI3006" s="4"/>
      <c r="AJ3006" s="4"/>
      <c r="AK3006" s="4"/>
      <c r="AL3006" s="4"/>
      <c r="AM3006" s="12"/>
      <c r="AN3006" s="12"/>
      <c r="AP3006" s="12"/>
    </row>
    <row r="3007" spans="2:42" x14ac:dyDescent="0.25">
      <c r="B3007" s="12"/>
      <c r="F3007" s="15"/>
      <c r="G3007" s="15"/>
      <c r="H3007" s="4"/>
      <c r="I3007" s="3"/>
      <c r="J3007" s="12"/>
      <c r="K3007" s="12"/>
      <c r="N3007" s="12"/>
      <c r="O3007" s="12"/>
      <c r="P3007" s="12"/>
      <c r="R3007" s="12"/>
      <c r="S3007" s="12"/>
      <c r="V3007" s="12"/>
      <c r="Y3007" s="3"/>
      <c r="AB3007" s="15"/>
      <c r="AF3007" s="4"/>
      <c r="AG3007" s="16"/>
      <c r="AH3007" s="4"/>
      <c r="AI3007" s="4"/>
      <c r="AJ3007" s="4"/>
      <c r="AK3007" s="4"/>
      <c r="AL3007" s="4"/>
      <c r="AM3007" s="12"/>
      <c r="AN3007" s="12"/>
      <c r="AP3007" s="12"/>
    </row>
    <row r="3008" spans="2:42" x14ac:dyDescent="0.25">
      <c r="B3008" s="12"/>
      <c r="F3008" s="15"/>
      <c r="G3008" s="15"/>
      <c r="H3008" s="4"/>
      <c r="I3008" s="3"/>
      <c r="J3008" s="12"/>
      <c r="K3008" s="12"/>
      <c r="N3008" s="12"/>
      <c r="O3008" s="12"/>
      <c r="P3008" s="12"/>
      <c r="R3008" s="12"/>
      <c r="S3008" s="12"/>
      <c r="V3008" s="12"/>
      <c r="Y3008" s="3"/>
      <c r="AB3008" s="15"/>
      <c r="AF3008" s="4"/>
      <c r="AG3008" s="16"/>
      <c r="AH3008" s="4"/>
      <c r="AI3008" s="4"/>
      <c r="AJ3008" s="4"/>
      <c r="AK3008" s="4"/>
      <c r="AL3008" s="4"/>
      <c r="AM3008" s="12"/>
      <c r="AN3008" s="12"/>
      <c r="AP3008" s="12"/>
    </row>
    <row r="3009" spans="2:42" x14ac:dyDescent="0.25">
      <c r="B3009" s="12"/>
      <c r="F3009" s="15"/>
      <c r="G3009" s="15"/>
      <c r="H3009" s="4"/>
      <c r="I3009" s="3"/>
      <c r="J3009" s="12"/>
      <c r="K3009" s="12"/>
      <c r="N3009" s="12"/>
      <c r="O3009" s="12"/>
      <c r="P3009" s="12"/>
      <c r="R3009" s="12"/>
      <c r="S3009" s="12"/>
      <c r="V3009" s="12"/>
      <c r="Y3009" s="3"/>
      <c r="AB3009" s="15"/>
      <c r="AF3009" s="4"/>
      <c r="AG3009" s="16"/>
      <c r="AH3009" s="4"/>
      <c r="AI3009" s="4"/>
      <c r="AJ3009" s="4"/>
      <c r="AK3009" s="4"/>
      <c r="AL3009" s="4"/>
      <c r="AM3009" s="12"/>
      <c r="AN3009" s="12"/>
      <c r="AP3009" s="12"/>
    </row>
    <row r="3010" spans="2:42" x14ac:dyDescent="0.25">
      <c r="B3010" s="12"/>
      <c r="F3010" s="15"/>
      <c r="G3010" s="15"/>
      <c r="H3010" s="4"/>
      <c r="I3010" s="3"/>
      <c r="J3010" s="12"/>
      <c r="K3010" s="12"/>
      <c r="N3010" s="12"/>
      <c r="O3010" s="12"/>
      <c r="P3010" s="12"/>
      <c r="R3010" s="12"/>
      <c r="S3010" s="12"/>
      <c r="V3010" s="12"/>
      <c r="Y3010" s="3"/>
      <c r="AB3010" s="15"/>
      <c r="AF3010" s="4"/>
      <c r="AG3010" s="16"/>
      <c r="AH3010" s="4"/>
      <c r="AI3010" s="4"/>
      <c r="AJ3010" s="4"/>
      <c r="AK3010" s="4"/>
      <c r="AL3010" s="4"/>
      <c r="AM3010" s="12"/>
      <c r="AN3010" s="12"/>
      <c r="AP3010" s="12"/>
    </row>
    <row r="3011" spans="2:42" x14ac:dyDescent="0.25">
      <c r="B3011" s="12"/>
      <c r="F3011" s="15"/>
      <c r="G3011" s="15"/>
      <c r="H3011" s="4"/>
      <c r="I3011" s="3"/>
      <c r="J3011" s="12"/>
      <c r="K3011" s="12"/>
      <c r="N3011" s="12"/>
      <c r="O3011" s="12"/>
      <c r="P3011" s="12"/>
      <c r="R3011" s="12"/>
      <c r="S3011" s="12"/>
      <c r="V3011" s="12"/>
      <c r="Y3011" s="3"/>
      <c r="AB3011" s="15"/>
      <c r="AF3011" s="4"/>
      <c r="AG3011" s="16"/>
      <c r="AH3011" s="4"/>
      <c r="AI3011" s="4"/>
      <c r="AJ3011" s="4"/>
      <c r="AK3011" s="4"/>
      <c r="AL3011" s="4"/>
      <c r="AM3011" s="12"/>
      <c r="AN3011" s="12"/>
      <c r="AP3011" s="12"/>
    </row>
    <row r="3012" spans="2:42" x14ac:dyDescent="0.25">
      <c r="B3012" s="12"/>
      <c r="F3012" s="15"/>
      <c r="G3012" s="15"/>
      <c r="H3012" s="4"/>
      <c r="I3012" s="3"/>
      <c r="J3012" s="12"/>
      <c r="K3012" s="12"/>
      <c r="N3012" s="12"/>
      <c r="O3012" s="12"/>
      <c r="P3012" s="12"/>
      <c r="R3012" s="12"/>
      <c r="S3012" s="12"/>
      <c r="V3012" s="12"/>
      <c r="Y3012" s="3"/>
      <c r="AB3012" s="15"/>
      <c r="AF3012" s="4"/>
      <c r="AG3012" s="16"/>
      <c r="AH3012" s="4"/>
      <c r="AI3012" s="4"/>
      <c r="AJ3012" s="4"/>
      <c r="AK3012" s="4"/>
      <c r="AL3012" s="4"/>
      <c r="AM3012" s="12"/>
      <c r="AN3012" s="12"/>
      <c r="AP3012" s="12"/>
    </row>
    <row r="3013" spans="2:42" x14ac:dyDescent="0.25">
      <c r="B3013" s="12"/>
      <c r="F3013" s="15"/>
      <c r="G3013" s="15"/>
      <c r="H3013" s="4"/>
      <c r="I3013" s="3"/>
      <c r="J3013" s="12"/>
      <c r="K3013" s="12"/>
      <c r="N3013" s="12"/>
      <c r="O3013" s="12"/>
      <c r="P3013" s="12"/>
      <c r="R3013" s="12"/>
      <c r="S3013" s="12"/>
      <c r="V3013" s="12"/>
      <c r="Y3013" s="3"/>
      <c r="AB3013" s="15"/>
      <c r="AF3013" s="4"/>
      <c r="AG3013" s="16"/>
      <c r="AH3013" s="4"/>
      <c r="AI3013" s="4"/>
      <c r="AJ3013" s="4"/>
      <c r="AK3013" s="4"/>
      <c r="AL3013" s="4"/>
      <c r="AM3013" s="12"/>
      <c r="AN3013" s="12"/>
      <c r="AP3013" s="12"/>
    </row>
    <row r="3014" spans="2:42" x14ac:dyDescent="0.25">
      <c r="B3014" s="12"/>
      <c r="F3014" s="15"/>
      <c r="G3014" s="15"/>
      <c r="H3014" s="4"/>
      <c r="I3014" s="3"/>
      <c r="J3014" s="12"/>
      <c r="K3014" s="12"/>
      <c r="N3014" s="12"/>
      <c r="O3014" s="12"/>
      <c r="P3014" s="12"/>
      <c r="R3014" s="12"/>
      <c r="S3014" s="12"/>
      <c r="V3014" s="12"/>
      <c r="Y3014" s="3"/>
      <c r="AB3014" s="15"/>
      <c r="AF3014" s="4"/>
      <c r="AG3014" s="16"/>
      <c r="AH3014" s="4"/>
      <c r="AI3014" s="4"/>
      <c r="AJ3014" s="4"/>
      <c r="AK3014" s="4"/>
      <c r="AL3014" s="4"/>
      <c r="AM3014" s="12"/>
      <c r="AN3014" s="12"/>
      <c r="AP3014" s="12"/>
    </row>
    <row r="3015" spans="2:42" x14ac:dyDescent="0.25">
      <c r="B3015" s="12"/>
      <c r="F3015" s="15"/>
      <c r="G3015" s="15"/>
      <c r="H3015" s="4"/>
      <c r="I3015" s="3"/>
      <c r="J3015" s="12"/>
      <c r="K3015" s="12"/>
      <c r="N3015" s="12"/>
      <c r="O3015" s="12"/>
      <c r="P3015" s="12"/>
      <c r="R3015" s="12"/>
      <c r="S3015" s="12"/>
      <c r="V3015" s="12"/>
      <c r="Y3015" s="3"/>
      <c r="AB3015" s="15"/>
      <c r="AF3015" s="4"/>
      <c r="AG3015" s="16"/>
      <c r="AH3015" s="4"/>
      <c r="AI3015" s="4"/>
      <c r="AJ3015" s="4"/>
      <c r="AK3015" s="4"/>
      <c r="AL3015" s="4"/>
      <c r="AM3015" s="12"/>
      <c r="AN3015" s="12"/>
      <c r="AP3015" s="12"/>
    </row>
    <row r="3016" spans="2:42" x14ac:dyDescent="0.25">
      <c r="B3016" s="12"/>
      <c r="F3016" s="15"/>
      <c r="G3016" s="15"/>
      <c r="H3016" s="4"/>
      <c r="I3016" s="3"/>
      <c r="J3016" s="12"/>
      <c r="K3016" s="12"/>
      <c r="N3016" s="12"/>
      <c r="O3016" s="12"/>
      <c r="P3016" s="12"/>
      <c r="R3016" s="12"/>
      <c r="S3016" s="12"/>
      <c r="V3016" s="12"/>
      <c r="Y3016" s="3"/>
      <c r="AB3016" s="15"/>
      <c r="AF3016" s="4"/>
      <c r="AG3016" s="16"/>
      <c r="AH3016" s="4"/>
      <c r="AI3016" s="4"/>
      <c r="AJ3016" s="4"/>
      <c r="AK3016" s="4"/>
      <c r="AL3016" s="4"/>
      <c r="AM3016" s="12"/>
      <c r="AN3016" s="12"/>
      <c r="AP3016" s="12"/>
    </row>
    <row r="3017" spans="2:42" x14ac:dyDescent="0.25">
      <c r="B3017" s="12"/>
      <c r="F3017" s="15"/>
      <c r="G3017" s="15"/>
      <c r="H3017" s="4"/>
      <c r="I3017" s="3"/>
      <c r="J3017" s="12"/>
      <c r="K3017" s="12"/>
      <c r="N3017" s="12"/>
      <c r="O3017" s="12"/>
      <c r="P3017" s="12"/>
      <c r="R3017" s="12"/>
      <c r="S3017" s="12"/>
      <c r="V3017" s="12"/>
      <c r="Y3017" s="3"/>
      <c r="AB3017" s="15"/>
      <c r="AF3017" s="4"/>
      <c r="AG3017" s="16"/>
      <c r="AH3017" s="4"/>
      <c r="AI3017" s="4"/>
      <c r="AJ3017" s="4"/>
      <c r="AK3017" s="4"/>
      <c r="AL3017" s="4"/>
      <c r="AM3017" s="12"/>
      <c r="AN3017" s="12"/>
      <c r="AP3017" s="12"/>
    </row>
    <row r="3018" spans="2:42" x14ac:dyDescent="0.25">
      <c r="B3018" s="12"/>
      <c r="F3018" s="15"/>
      <c r="G3018" s="15"/>
      <c r="H3018" s="4"/>
      <c r="I3018" s="3"/>
      <c r="J3018" s="12"/>
      <c r="K3018" s="12"/>
      <c r="N3018" s="12"/>
      <c r="O3018" s="12"/>
      <c r="P3018" s="12"/>
      <c r="R3018" s="12"/>
      <c r="S3018" s="12"/>
      <c r="V3018" s="12"/>
      <c r="Y3018" s="3"/>
      <c r="AB3018" s="15"/>
      <c r="AF3018" s="4"/>
      <c r="AG3018" s="16"/>
      <c r="AH3018" s="4"/>
      <c r="AI3018" s="4"/>
      <c r="AJ3018" s="4"/>
      <c r="AK3018" s="4"/>
      <c r="AL3018" s="4"/>
      <c r="AM3018" s="12"/>
      <c r="AN3018" s="12"/>
      <c r="AP3018" s="12"/>
    </row>
    <row r="3019" spans="2:42" x14ac:dyDescent="0.25">
      <c r="B3019" s="12"/>
      <c r="F3019" s="15"/>
      <c r="G3019" s="15"/>
      <c r="H3019" s="4"/>
      <c r="I3019" s="3"/>
      <c r="J3019" s="12"/>
      <c r="K3019" s="12"/>
      <c r="N3019" s="12"/>
      <c r="O3019" s="12"/>
      <c r="P3019" s="12"/>
      <c r="R3019" s="12"/>
      <c r="S3019" s="12"/>
      <c r="V3019" s="12"/>
      <c r="Y3019" s="3"/>
      <c r="AB3019" s="15"/>
      <c r="AF3019" s="4"/>
      <c r="AG3019" s="16"/>
      <c r="AH3019" s="4"/>
      <c r="AI3019" s="4"/>
      <c r="AJ3019" s="4"/>
      <c r="AK3019" s="4"/>
      <c r="AL3019" s="4"/>
      <c r="AM3019" s="12"/>
      <c r="AN3019" s="12"/>
      <c r="AP3019" s="12"/>
    </row>
    <row r="3020" spans="2:42" x14ac:dyDescent="0.25">
      <c r="B3020" s="12"/>
      <c r="F3020" s="15"/>
      <c r="G3020" s="15"/>
      <c r="H3020" s="4"/>
      <c r="I3020" s="3"/>
      <c r="J3020" s="12"/>
      <c r="K3020" s="12"/>
      <c r="N3020" s="12"/>
      <c r="O3020" s="12"/>
      <c r="P3020" s="12"/>
      <c r="R3020" s="12"/>
      <c r="S3020" s="12"/>
      <c r="V3020" s="12"/>
      <c r="Y3020" s="3"/>
      <c r="AB3020" s="15"/>
      <c r="AF3020" s="4"/>
      <c r="AG3020" s="16"/>
      <c r="AH3020" s="4"/>
      <c r="AI3020" s="4"/>
      <c r="AJ3020" s="4"/>
      <c r="AK3020" s="4"/>
      <c r="AL3020" s="4"/>
      <c r="AM3020" s="12"/>
      <c r="AN3020" s="12"/>
      <c r="AP3020" s="12"/>
    </row>
    <row r="3021" spans="2:42" x14ac:dyDescent="0.25">
      <c r="B3021" s="12"/>
      <c r="F3021" s="15"/>
      <c r="G3021" s="15"/>
      <c r="H3021" s="4"/>
      <c r="I3021" s="3"/>
      <c r="J3021" s="12"/>
      <c r="K3021" s="12"/>
      <c r="N3021" s="12"/>
      <c r="O3021" s="12"/>
      <c r="P3021" s="12"/>
      <c r="R3021" s="12"/>
      <c r="S3021" s="12"/>
      <c r="V3021" s="12"/>
      <c r="Y3021" s="3"/>
      <c r="AB3021" s="15"/>
      <c r="AF3021" s="4"/>
      <c r="AG3021" s="16"/>
      <c r="AH3021" s="4"/>
      <c r="AI3021" s="4"/>
      <c r="AJ3021" s="4"/>
      <c r="AK3021" s="4"/>
      <c r="AL3021" s="4"/>
      <c r="AM3021" s="12"/>
      <c r="AN3021" s="12"/>
      <c r="AP3021" s="12"/>
    </row>
    <row r="3022" spans="2:42" x14ac:dyDescent="0.25">
      <c r="B3022" s="12"/>
      <c r="F3022" s="15"/>
      <c r="G3022" s="15"/>
      <c r="H3022" s="4"/>
      <c r="I3022" s="3"/>
      <c r="J3022" s="12"/>
      <c r="K3022" s="12"/>
      <c r="N3022" s="12"/>
      <c r="O3022" s="12"/>
      <c r="P3022" s="12"/>
      <c r="R3022" s="12"/>
      <c r="S3022" s="12"/>
      <c r="V3022" s="12"/>
      <c r="Y3022" s="3"/>
      <c r="AB3022" s="15"/>
      <c r="AF3022" s="4"/>
      <c r="AG3022" s="16"/>
      <c r="AH3022" s="4"/>
      <c r="AI3022" s="4"/>
      <c r="AJ3022" s="4"/>
      <c r="AK3022" s="4"/>
      <c r="AL3022" s="4"/>
      <c r="AM3022" s="12"/>
      <c r="AN3022" s="12"/>
      <c r="AP3022" s="12"/>
    </row>
    <row r="3023" spans="2:42" x14ac:dyDescent="0.25">
      <c r="B3023" s="12"/>
      <c r="F3023" s="15"/>
      <c r="G3023" s="15"/>
      <c r="H3023" s="4"/>
      <c r="I3023" s="3"/>
      <c r="J3023" s="12"/>
      <c r="K3023" s="12"/>
      <c r="N3023" s="12"/>
      <c r="O3023" s="12"/>
      <c r="P3023" s="12"/>
      <c r="R3023" s="12"/>
      <c r="S3023" s="12"/>
      <c r="V3023" s="12"/>
      <c r="Y3023" s="3"/>
      <c r="AB3023" s="15"/>
      <c r="AF3023" s="4"/>
      <c r="AG3023" s="16"/>
      <c r="AH3023" s="4"/>
      <c r="AI3023" s="4"/>
      <c r="AJ3023" s="4"/>
      <c r="AK3023" s="4"/>
      <c r="AL3023" s="4"/>
      <c r="AM3023" s="12"/>
      <c r="AN3023" s="12"/>
      <c r="AP3023" s="12"/>
    </row>
    <row r="3024" spans="2:42" x14ac:dyDescent="0.25">
      <c r="B3024" s="12"/>
      <c r="F3024" s="15"/>
      <c r="G3024" s="15"/>
      <c r="H3024" s="4"/>
      <c r="I3024" s="3"/>
      <c r="J3024" s="12"/>
      <c r="K3024" s="12"/>
      <c r="N3024" s="12"/>
      <c r="O3024" s="12"/>
      <c r="P3024" s="12"/>
      <c r="R3024" s="12"/>
      <c r="S3024" s="12"/>
      <c r="V3024" s="12"/>
      <c r="Y3024" s="3"/>
      <c r="AB3024" s="15"/>
      <c r="AF3024" s="4"/>
      <c r="AG3024" s="16"/>
      <c r="AH3024" s="4"/>
      <c r="AI3024" s="4"/>
      <c r="AJ3024" s="4"/>
      <c r="AK3024" s="4"/>
      <c r="AL3024" s="4"/>
      <c r="AM3024" s="12"/>
      <c r="AN3024" s="12"/>
      <c r="AP3024" s="12"/>
    </row>
    <row r="3025" spans="2:42" x14ac:dyDescent="0.25">
      <c r="B3025" s="12"/>
      <c r="F3025" s="15"/>
      <c r="G3025" s="15"/>
      <c r="H3025" s="4"/>
      <c r="I3025" s="3"/>
      <c r="J3025" s="12"/>
      <c r="K3025" s="12"/>
      <c r="N3025" s="12"/>
      <c r="O3025" s="12"/>
      <c r="P3025" s="12"/>
      <c r="R3025" s="12"/>
      <c r="S3025" s="12"/>
      <c r="V3025" s="12"/>
      <c r="Y3025" s="3"/>
      <c r="AB3025" s="15"/>
      <c r="AF3025" s="4"/>
      <c r="AG3025" s="16"/>
      <c r="AH3025" s="4"/>
      <c r="AI3025" s="4"/>
      <c r="AJ3025" s="4"/>
      <c r="AK3025" s="4"/>
      <c r="AL3025" s="4"/>
      <c r="AM3025" s="12"/>
      <c r="AN3025" s="12"/>
      <c r="AP3025" s="12"/>
    </row>
    <row r="3026" spans="2:42" x14ac:dyDescent="0.25">
      <c r="B3026" s="12"/>
      <c r="F3026" s="15"/>
      <c r="G3026" s="15"/>
      <c r="H3026" s="4"/>
      <c r="I3026" s="3"/>
      <c r="J3026" s="12"/>
      <c r="K3026" s="12"/>
      <c r="N3026" s="12"/>
      <c r="O3026" s="12"/>
      <c r="P3026" s="12"/>
      <c r="R3026" s="12"/>
      <c r="S3026" s="12"/>
      <c r="V3026" s="12"/>
      <c r="Y3026" s="3"/>
      <c r="AB3026" s="15"/>
      <c r="AF3026" s="4"/>
      <c r="AG3026" s="16"/>
      <c r="AH3026" s="4"/>
      <c r="AI3026" s="4"/>
      <c r="AJ3026" s="4"/>
      <c r="AK3026" s="4"/>
      <c r="AL3026" s="4"/>
      <c r="AM3026" s="12"/>
      <c r="AN3026" s="12"/>
      <c r="AP3026" s="12"/>
    </row>
    <row r="3027" spans="2:42" x14ac:dyDescent="0.25">
      <c r="B3027" s="12"/>
      <c r="F3027" s="15"/>
      <c r="G3027" s="15"/>
      <c r="H3027" s="4"/>
      <c r="I3027" s="3"/>
      <c r="J3027" s="12"/>
      <c r="K3027" s="12"/>
      <c r="N3027" s="12"/>
      <c r="O3027" s="12"/>
      <c r="P3027" s="12"/>
      <c r="R3027" s="12"/>
      <c r="S3027" s="12"/>
      <c r="V3027" s="12"/>
      <c r="Y3027" s="3"/>
      <c r="AB3027" s="15"/>
      <c r="AF3027" s="4"/>
      <c r="AG3027" s="16"/>
      <c r="AH3027" s="4"/>
      <c r="AI3027" s="4"/>
      <c r="AJ3027" s="4"/>
      <c r="AK3027" s="4"/>
      <c r="AL3027" s="4"/>
      <c r="AM3027" s="12"/>
      <c r="AN3027" s="12"/>
      <c r="AP3027" s="12"/>
    </row>
    <row r="3028" spans="2:42" x14ac:dyDescent="0.25">
      <c r="B3028" s="12"/>
      <c r="F3028" s="15"/>
      <c r="G3028" s="15"/>
      <c r="H3028" s="4"/>
      <c r="I3028" s="3"/>
      <c r="J3028" s="12"/>
      <c r="K3028" s="12"/>
      <c r="N3028" s="12"/>
      <c r="O3028" s="12"/>
      <c r="P3028" s="12"/>
      <c r="R3028" s="12"/>
      <c r="S3028" s="12"/>
      <c r="V3028" s="12"/>
      <c r="Y3028" s="3"/>
      <c r="AB3028" s="15"/>
      <c r="AF3028" s="4"/>
      <c r="AG3028" s="16"/>
      <c r="AH3028" s="4"/>
      <c r="AI3028" s="4"/>
      <c r="AJ3028" s="4"/>
      <c r="AK3028" s="4"/>
      <c r="AL3028" s="4"/>
      <c r="AM3028" s="12"/>
      <c r="AN3028" s="12"/>
      <c r="AP3028" s="12"/>
    </row>
    <row r="3029" spans="2:42" x14ac:dyDescent="0.25">
      <c r="B3029" s="12"/>
      <c r="F3029" s="15"/>
      <c r="G3029" s="15"/>
      <c r="H3029" s="4"/>
      <c r="I3029" s="3"/>
      <c r="J3029" s="12"/>
      <c r="K3029" s="12"/>
      <c r="N3029" s="12"/>
      <c r="O3029" s="12"/>
      <c r="P3029" s="12"/>
      <c r="R3029" s="12"/>
      <c r="S3029" s="12"/>
      <c r="V3029" s="12"/>
      <c r="Y3029" s="3"/>
      <c r="AB3029" s="15"/>
      <c r="AF3029" s="4"/>
      <c r="AG3029" s="16"/>
      <c r="AH3029" s="4"/>
      <c r="AI3029" s="4"/>
      <c r="AJ3029" s="4"/>
      <c r="AK3029" s="4"/>
      <c r="AL3029" s="4"/>
      <c r="AM3029" s="12"/>
      <c r="AN3029" s="12"/>
      <c r="AP3029" s="12"/>
    </row>
    <row r="3030" spans="2:42" x14ac:dyDescent="0.25">
      <c r="B3030" s="12"/>
      <c r="F3030" s="15"/>
      <c r="G3030" s="15"/>
      <c r="H3030" s="4"/>
      <c r="I3030" s="3"/>
      <c r="J3030" s="12"/>
      <c r="K3030" s="12"/>
      <c r="N3030" s="12"/>
      <c r="O3030" s="12"/>
      <c r="P3030" s="12"/>
      <c r="R3030" s="12"/>
      <c r="S3030" s="12"/>
      <c r="V3030" s="12"/>
      <c r="Y3030" s="3"/>
      <c r="AB3030" s="15"/>
      <c r="AF3030" s="4"/>
      <c r="AG3030" s="16"/>
      <c r="AH3030" s="4"/>
      <c r="AI3030" s="4"/>
      <c r="AJ3030" s="4"/>
      <c r="AK3030" s="4"/>
      <c r="AL3030" s="4"/>
      <c r="AM3030" s="12"/>
      <c r="AN3030" s="12"/>
      <c r="AP3030" s="12"/>
    </row>
    <row r="3031" spans="2:42" x14ac:dyDescent="0.25">
      <c r="B3031" s="12"/>
      <c r="F3031" s="15"/>
      <c r="G3031" s="15"/>
      <c r="H3031" s="4"/>
      <c r="I3031" s="3"/>
      <c r="J3031" s="12"/>
      <c r="K3031" s="12"/>
      <c r="N3031" s="12"/>
      <c r="O3031" s="12"/>
      <c r="P3031" s="12"/>
      <c r="R3031" s="12"/>
      <c r="S3031" s="12"/>
      <c r="V3031" s="12"/>
      <c r="Y3031" s="3"/>
      <c r="AB3031" s="15"/>
      <c r="AF3031" s="4"/>
      <c r="AG3031" s="16"/>
      <c r="AH3031" s="4"/>
      <c r="AI3031" s="4"/>
      <c r="AJ3031" s="4"/>
      <c r="AK3031" s="4"/>
      <c r="AL3031" s="4"/>
      <c r="AM3031" s="12"/>
      <c r="AN3031" s="12"/>
      <c r="AP3031" s="12"/>
    </row>
    <row r="3032" spans="2:42" x14ac:dyDescent="0.25">
      <c r="B3032" s="12"/>
      <c r="F3032" s="15"/>
      <c r="G3032" s="15"/>
      <c r="H3032" s="4"/>
      <c r="I3032" s="3"/>
      <c r="J3032" s="12"/>
      <c r="K3032" s="12"/>
      <c r="N3032" s="12"/>
      <c r="O3032" s="12"/>
      <c r="P3032" s="12"/>
      <c r="R3032" s="12"/>
      <c r="S3032" s="12"/>
      <c r="V3032" s="12"/>
      <c r="Y3032" s="3"/>
      <c r="AB3032" s="15"/>
      <c r="AF3032" s="4"/>
      <c r="AG3032" s="16"/>
      <c r="AH3032" s="4"/>
      <c r="AI3032" s="4"/>
      <c r="AJ3032" s="4"/>
      <c r="AK3032" s="4"/>
      <c r="AL3032" s="4"/>
      <c r="AM3032" s="12"/>
      <c r="AN3032" s="12"/>
      <c r="AP3032" s="12"/>
    </row>
    <row r="3033" spans="2:42" x14ac:dyDescent="0.25">
      <c r="B3033" s="12"/>
      <c r="F3033" s="15"/>
      <c r="G3033" s="15"/>
      <c r="H3033" s="4"/>
      <c r="I3033" s="3"/>
      <c r="J3033" s="12"/>
      <c r="K3033" s="12"/>
      <c r="N3033" s="12"/>
      <c r="O3033" s="12"/>
      <c r="P3033" s="12"/>
      <c r="R3033" s="12"/>
      <c r="S3033" s="12"/>
      <c r="V3033" s="12"/>
      <c r="Y3033" s="3"/>
      <c r="AB3033" s="15"/>
      <c r="AF3033" s="4"/>
      <c r="AG3033" s="16"/>
      <c r="AH3033" s="4"/>
      <c r="AI3033" s="4"/>
      <c r="AJ3033" s="4"/>
      <c r="AK3033" s="4"/>
      <c r="AL3033" s="4"/>
      <c r="AM3033" s="12"/>
      <c r="AN3033" s="12"/>
      <c r="AP3033" s="12"/>
    </row>
    <row r="3034" spans="2:42" x14ac:dyDescent="0.25">
      <c r="B3034" s="12"/>
      <c r="F3034" s="15"/>
      <c r="G3034" s="15"/>
      <c r="H3034" s="4"/>
      <c r="I3034" s="3"/>
      <c r="J3034" s="12"/>
      <c r="K3034" s="12"/>
      <c r="N3034" s="12"/>
      <c r="O3034" s="12"/>
      <c r="P3034" s="12"/>
      <c r="R3034" s="12"/>
      <c r="S3034" s="12"/>
      <c r="V3034" s="12"/>
      <c r="Y3034" s="3"/>
      <c r="AB3034" s="15"/>
      <c r="AF3034" s="4"/>
      <c r="AG3034" s="16"/>
      <c r="AH3034" s="4"/>
      <c r="AI3034" s="4"/>
      <c r="AJ3034" s="4"/>
      <c r="AK3034" s="4"/>
      <c r="AL3034" s="4"/>
      <c r="AM3034" s="12"/>
      <c r="AN3034" s="12"/>
      <c r="AP3034" s="12"/>
    </row>
    <row r="3035" spans="2:42" x14ac:dyDescent="0.25">
      <c r="B3035" s="12"/>
      <c r="F3035" s="15"/>
      <c r="G3035" s="15"/>
      <c r="H3035" s="4"/>
      <c r="I3035" s="3"/>
      <c r="J3035" s="12"/>
      <c r="K3035" s="12"/>
      <c r="N3035" s="12"/>
      <c r="O3035" s="12"/>
      <c r="P3035" s="12"/>
      <c r="R3035" s="12"/>
      <c r="S3035" s="12"/>
      <c r="V3035" s="12"/>
      <c r="Y3035" s="3"/>
      <c r="AB3035" s="15"/>
      <c r="AF3035" s="4"/>
      <c r="AG3035" s="16"/>
      <c r="AH3035" s="4"/>
      <c r="AI3035" s="4"/>
      <c r="AJ3035" s="4"/>
      <c r="AK3035" s="4"/>
      <c r="AL3035" s="4"/>
      <c r="AM3035" s="12"/>
      <c r="AN3035" s="12"/>
      <c r="AP3035" s="12"/>
    </row>
    <row r="3036" spans="2:42" x14ac:dyDescent="0.25">
      <c r="B3036" s="12"/>
      <c r="F3036" s="15"/>
      <c r="G3036" s="15"/>
      <c r="H3036" s="4"/>
      <c r="I3036" s="3"/>
      <c r="J3036" s="12"/>
      <c r="K3036" s="12"/>
      <c r="N3036" s="12"/>
      <c r="O3036" s="12"/>
      <c r="P3036" s="12"/>
      <c r="R3036" s="12"/>
      <c r="S3036" s="12"/>
      <c r="V3036" s="12"/>
      <c r="Y3036" s="3"/>
      <c r="AB3036" s="15"/>
      <c r="AF3036" s="4"/>
      <c r="AG3036" s="16"/>
      <c r="AH3036" s="4"/>
      <c r="AI3036" s="4"/>
      <c r="AJ3036" s="4"/>
      <c r="AK3036" s="4"/>
      <c r="AL3036" s="4"/>
      <c r="AM3036" s="12"/>
      <c r="AN3036" s="12"/>
      <c r="AP3036" s="12"/>
    </row>
    <row r="3037" spans="2:42" x14ac:dyDescent="0.25">
      <c r="B3037" s="12"/>
      <c r="F3037" s="15"/>
      <c r="G3037" s="15"/>
      <c r="H3037" s="4"/>
      <c r="I3037" s="3"/>
      <c r="J3037" s="12"/>
      <c r="K3037" s="12"/>
      <c r="N3037" s="12"/>
      <c r="O3037" s="12"/>
      <c r="P3037" s="12"/>
      <c r="R3037" s="12"/>
      <c r="S3037" s="12"/>
      <c r="V3037" s="12"/>
      <c r="Y3037" s="3"/>
      <c r="AB3037" s="15"/>
      <c r="AF3037" s="4"/>
      <c r="AG3037" s="16"/>
      <c r="AH3037" s="4"/>
      <c r="AI3037" s="4"/>
      <c r="AJ3037" s="4"/>
      <c r="AK3037" s="4"/>
      <c r="AL3037" s="4"/>
      <c r="AM3037" s="12"/>
      <c r="AN3037" s="12"/>
      <c r="AP3037" s="12"/>
    </row>
    <row r="3038" spans="2:42" x14ac:dyDescent="0.25">
      <c r="B3038" s="12"/>
      <c r="F3038" s="15"/>
      <c r="G3038" s="15"/>
      <c r="H3038" s="4"/>
      <c r="I3038" s="3"/>
      <c r="J3038" s="12"/>
      <c r="K3038" s="12"/>
      <c r="N3038" s="12"/>
      <c r="O3038" s="12"/>
      <c r="P3038" s="12"/>
      <c r="R3038" s="12"/>
      <c r="S3038" s="12"/>
      <c r="V3038" s="12"/>
      <c r="Y3038" s="3"/>
      <c r="AB3038" s="15"/>
      <c r="AF3038" s="4"/>
      <c r="AG3038" s="16"/>
      <c r="AH3038" s="4"/>
      <c r="AI3038" s="4"/>
      <c r="AJ3038" s="4"/>
      <c r="AK3038" s="4"/>
      <c r="AL3038" s="4"/>
      <c r="AM3038" s="12"/>
      <c r="AN3038" s="12"/>
      <c r="AP3038" s="12"/>
    </row>
    <row r="3039" spans="2:42" x14ac:dyDescent="0.25">
      <c r="B3039" s="12"/>
      <c r="F3039" s="15"/>
      <c r="G3039" s="15"/>
      <c r="H3039" s="4"/>
      <c r="I3039" s="3"/>
      <c r="J3039" s="12"/>
      <c r="K3039" s="12"/>
      <c r="N3039" s="12"/>
      <c r="O3039" s="12"/>
      <c r="P3039" s="12"/>
      <c r="R3039" s="12"/>
      <c r="S3039" s="12"/>
      <c r="V3039" s="12"/>
      <c r="Y3039" s="3"/>
      <c r="AB3039" s="15"/>
      <c r="AF3039" s="4"/>
      <c r="AG3039" s="16"/>
      <c r="AH3039" s="4"/>
      <c r="AI3039" s="4"/>
      <c r="AJ3039" s="4"/>
      <c r="AK3039" s="4"/>
      <c r="AL3039" s="4"/>
      <c r="AM3039" s="12"/>
      <c r="AN3039" s="12"/>
      <c r="AP3039" s="12"/>
    </row>
    <row r="3040" spans="2:42" x14ac:dyDescent="0.25">
      <c r="B3040" s="12"/>
      <c r="F3040" s="15"/>
      <c r="G3040" s="15"/>
      <c r="H3040" s="4"/>
      <c r="I3040" s="3"/>
      <c r="J3040" s="12"/>
      <c r="K3040" s="12"/>
      <c r="N3040" s="12"/>
      <c r="O3040" s="12"/>
      <c r="P3040" s="12"/>
      <c r="R3040" s="12"/>
      <c r="S3040" s="12"/>
      <c r="V3040" s="12"/>
      <c r="Y3040" s="3"/>
      <c r="AB3040" s="15"/>
      <c r="AF3040" s="4"/>
      <c r="AG3040" s="16"/>
      <c r="AH3040" s="4"/>
      <c r="AI3040" s="4"/>
      <c r="AJ3040" s="4"/>
      <c r="AK3040" s="4"/>
      <c r="AL3040" s="4"/>
      <c r="AM3040" s="12"/>
      <c r="AN3040" s="12"/>
      <c r="AP3040" s="12"/>
    </row>
    <row r="3041" spans="2:42" x14ac:dyDescent="0.25">
      <c r="B3041" s="12"/>
      <c r="F3041" s="15"/>
      <c r="G3041" s="15"/>
      <c r="H3041" s="4"/>
      <c r="I3041" s="3"/>
      <c r="J3041" s="12"/>
      <c r="K3041" s="12"/>
      <c r="N3041" s="12"/>
      <c r="O3041" s="12"/>
      <c r="P3041" s="12"/>
      <c r="R3041" s="12"/>
      <c r="S3041" s="12"/>
      <c r="V3041" s="12"/>
      <c r="Y3041" s="3"/>
      <c r="AB3041" s="15"/>
      <c r="AF3041" s="4"/>
      <c r="AG3041" s="16"/>
      <c r="AH3041" s="4"/>
      <c r="AI3041" s="4"/>
      <c r="AJ3041" s="4"/>
      <c r="AK3041" s="4"/>
      <c r="AL3041" s="4"/>
      <c r="AM3041" s="12"/>
      <c r="AN3041" s="12"/>
      <c r="AP3041" s="12"/>
    </row>
    <row r="3042" spans="2:42" x14ac:dyDescent="0.25">
      <c r="B3042" s="12"/>
      <c r="F3042" s="15"/>
      <c r="G3042" s="15"/>
      <c r="H3042" s="4"/>
      <c r="I3042" s="3"/>
      <c r="J3042" s="12"/>
      <c r="K3042" s="12"/>
      <c r="N3042" s="12"/>
      <c r="O3042" s="12"/>
      <c r="P3042" s="12"/>
      <c r="R3042" s="12"/>
      <c r="S3042" s="12"/>
      <c r="V3042" s="12"/>
      <c r="Y3042" s="3"/>
      <c r="AB3042" s="15"/>
      <c r="AF3042" s="4"/>
      <c r="AG3042" s="16"/>
      <c r="AH3042" s="4"/>
      <c r="AI3042" s="4"/>
      <c r="AJ3042" s="4"/>
      <c r="AK3042" s="4"/>
      <c r="AL3042" s="4"/>
      <c r="AM3042" s="12"/>
      <c r="AN3042" s="12"/>
      <c r="AP3042" s="12"/>
    </row>
    <row r="3043" spans="2:42" x14ac:dyDescent="0.25">
      <c r="B3043" s="12"/>
      <c r="F3043" s="15"/>
      <c r="G3043" s="15"/>
      <c r="H3043" s="4"/>
      <c r="I3043" s="3"/>
      <c r="J3043" s="12"/>
      <c r="K3043" s="12"/>
      <c r="N3043" s="12"/>
      <c r="O3043" s="12"/>
      <c r="P3043" s="12"/>
      <c r="R3043" s="12"/>
      <c r="S3043" s="12"/>
      <c r="V3043" s="12"/>
      <c r="Y3043" s="3"/>
      <c r="AB3043" s="15"/>
      <c r="AF3043" s="4"/>
      <c r="AG3043" s="16"/>
      <c r="AH3043" s="4"/>
      <c r="AI3043" s="4"/>
      <c r="AJ3043" s="4"/>
      <c r="AK3043" s="4"/>
      <c r="AL3043" s="4"/>
      <c r="AM3043" s="12"/>
      <c r="AN3043" s="12"/>
      <c r="AP3043" s="12"/>
    </row>
    <row r="3044" spans="2:42" x14ac:dyDescent="0.25">
      <c r="B3044" s="12"/>
      <c r="F3044" s="15"/>
      <c r="G3044" s="15"/>
      <c r="H3044" s="4"/>
      <c r="I3044" s="3"/>
      <c r="J3044" s="12"/>
      <c r="K3044" s="12"/>
      <c r="N3044" s="12"/>
      <c r="O3044" s="12"/>
      <c r="P3044" s="12"/>
      <c r="R3044" s="12"/>
      <c r="S3044" s="12"/>
      <c r="V3044" s="12"/>
      <c r="Y3044" s="3"/>
      <c r="AB3044" s="15"/>
      <c r="AF3044" s="4"/>
      <c r="AG3044" s="16"/>
      <c r="AH3044" s="4"/>
      <c r="AI3044" s="4"/>
      <c r="AJ3044" s="4"/>
      <c r="AK3044" s="4"/>
      <c r="AL3044" s="4"/>
      <c r="AM3044" s="12"/>
      <c r="AN3044" s="12"/>
      <c r="AP3044" s="12"/>
    </row>
    <row r="3045" spans="2:42" x14ac:dyDescent="0.25">
      <c r="B3045" s="12"/>
      <c r="F3045" s="15"/>
      <c r="G3045" s="15"/>
      <c r="H3045" s="4"/>
      <c r="I3045" s="3"/>
      <c r="J3045" s="12"/>
      <c r="K3045" s="12"/>
      <c r="N3045" s="12"/>
      <c r="O3045" s="12"/>
      <c r="P3045" s="12"/>
      <c r="R3045" s="12"/>
      <c r="S3045" s="12"/>
      <c r="V3045" s="12"/>
      <c r="Y3045" s="3"/>
      <c r="AB3045" s="15"/>
      <c r="AF3045" s="4"/>
      <c r="AG3045" s="16"/>
      <c r="AH3045" s="4"/>
      <c r="AI3045" s="4"/>
      <c r="AJ3045" s="4"/>
      <c r="AK3045" s="4"/>
      <c r="AL3045" s="4"/>
      <c r="AM3045" s="12"/>
      <c r="AN3045" s="12"/>
      <c r="AP3045" s="12"/>
    </row>
    <row r="3046" spans="2:42" x14ac:dyDescent="0.25">
      <c r="B3046" s="12"/>
      <c r="F3046" s="15"/>
      <c r="G3046" s="15"/>
      <c r="H3046" s="4"/>
      <c r="I3046" s="3"/>
      <c r="J3046" s="12"/>
      <c r="K3046" s="12"/>
      <c r="N3046" s="12"/>
      <c r="O3046" s="12"/>
      <c r="P3046" s="12"/>
      <c r="R3046" s="12"/>
      <c r="S3046" s="12"/>
      <c r="V3046" s="12"/>
      <c r="Y3046" s="3"/>
      <c r="AB3046" s="15"/>
      <c r="AF3046" s="4"/>
      <c r="AG3046" s="16"/>
      <c r="AH3046" s="4"/>
      <c r="AI3046" s="4"/>
      <c r="AJ3046" s="4"/>
      <c r="AK3046" s="4"/>
      <c r="AL3046" s="4"/>
      <c r="AM3046" s="12"/>
      <c r="AN3046" s="12"/>
      <c r="AP3046" s="12"/>
    </row>
    <row r="3047" spans="2:42" x14ac:dyDescent="0.25">
      <c r="B3047" s="12"/>
      <c r="F3047" s="15"/>
      <c r="G3047" s="15"/>
      <c r="H3047" s="4"/>
      <c r="I3047" s="3"/>
      <c r="J3047" s="12"/>
      <c r="K3047" s="12"/>
      <c r="N3047" s="12"/>
      <c r="O3047" s="12"/>
      <c r="P3047" s="12"/>
      <c r="R3047" s="12"/>
      <c r="S3047" s="12"/>
      <c r="V3047" s="12"/>
      <c r="Y3047" s="3"/>
      <c r="AB3047" s="15"/>
      <c r="AF3047" s="4"/>
      <c r="AG3047" s="16"/>
      <c r="AH3047" s="4"/>
      <c r="AI3047" s="4"/>
      <c r="AJ3047" s="4"/>
      <c r="AK3047" s="4"/>
      <c r="AL3047" s="4"/>
      <c r="AM3047" s="12"/>
      <c r="AN3047" s="12"/>
      <c r="AP3047" s="12"/>
    </row>
    <row r="3048" spans="2:42" x14ac:dyDescent="0.25">
      <c r="B3048" s="12"/>
      <c r="F3048" s="15"/>
      <c r="G3048" s="15"/>
      <c r="H3048" s="4"/>
      <c r="I3048" s="3"/>
      <c r="J3048" s="12"/>
      <c r="K3048" s="12"/>
      <c r="N3048" s="12"/>
      <c r="O3048" s="12"/>
      <c r="P3048" s="12"/>
      <c r="R3048" s="12"/>
      <c r="S3048" s="12"/>
      <c r="V3048" s="12"/>
      <c r="Y3048" s="3"/>
      <c r="AB3048" s="15"/>
      <c r="AF3048" s="4"/>
      <c r="AG3048" s="16"/>
      <c r="AH3048" s="4"/>
      <c r="AI3048" s="4"/>
      <c r="AJ3048" s="4"/>
      <c r="AK3048" s="4"/>
      <c r="AL3048" s="4"/>
      <c r="AM3048" s="12"/>
      <c r="AN3048" s="12"/>
      <c r="AP3048" s="12"/>
    </row>
    <row r="3049" spans="2:42" x14ac:dyDescent="0.25">
      <c r="B3049" s="12"/>
      <c r="F3049" s="15"/>
      <c r="G3049" s="15"/>
      <c r="H3049" s="4"/>
      <c r="I3049" s="3"/>
      <c r="J3049" s="12"/>
      <c r="K3049" s="12"/>
      <c r="N3049" s="12"/>
      <c r="O3049" s="12"/>
      <c r="P3049" s="12"/>
      <c r="R3049" s="12"/>
      <c r="S3049" s="12"/>
      <c r="V3049" s="12"/>
      <c r="Y3049" s="3"/>
      <c r="AB3049" s="15"/>
      <c r="AF3049" s="4"/>
      <c r="AG3049" s="16"/>
      <c r="AH3049" s="4"/>
      <c r="AI3049" s="4"/>
      <c r="AJ3049" s="4"/>
      <c r="AK3049" s="4"/>
      <c r="AL3049" s="4"/>
      <c r="AM3049" s="12"/>
      <c r="AN3049" s="12"/>
      <c r="AP3049" s="12"/>
    </row>
    <row r="3050" spans="2:42" x14ac:dyDescent="0.25">
      <c r="B3050" s="12"/>
      <c r="F3050" s="15"/>
      <c r="G3050" s="15"/>
      <c r="H3050" s="4"/>
      <c r="I3050" s="3"/>
      <c r="J3050" s="12"/>
      <c r="K3050" s="12"/>
      <c r="N3050" s="12"/>
      <c r="O3050" s="12"/>
      <c r="P3050" s="12"/>
      <c r="R3050" s="12"/>
      <c r="S3050" s="12"/>
      <c r="V3050" s="12"/>
      <c r="Y3050" s="3"/>
      <c r="AB3050" s="15"/>
      <c r="AF3050" s="4"/>
      <c r="AG3050" s="16"/>
      <c r="AH3050" s="4"/>
      <c r="AI3050" s="4"/>
      <c r="AJ3050" s="4"/>
      <c r="AK3050" s="4"/>
      <c r="AL3050" s="4"/>
      <c r="AM3050" s="12"/>
      <c r="AN3050" s="12"/>
      <c r="AP3050" s="12"/>
    </row>
    <row r="3051" spans="2:42" x14ac:dyDescent="0.25">
      <c r="B3051" s="12"/>
      <c r="F3051" s="15"/>
      <c r="G3051" s="15"/>
      <c r="H3051" s="4"/>
      <c r="I3051" s="3"/>
      <c r="J3051" s="12"/>
      <c r="K3051" s="12"/>
      <c r="N3051" s="12"/>
      <c r="O3051" s="12"/>
      <c r="P3051" s="12"/>
      <c r="R3051" s="12"/>
      <c r="S3051" s="12"/>
      <c r="V3051" s="12"/>
      <c r="Y3051" s="3"/>
      <c r="AB3051" s="15"/>
      <c r="AF3051" s="4"/>
      <c r="AG3051" s="16"/>
      <c r="AH3051" s="4"/>
      <c r="AI3051" s="4"/>
      <c r="AJ3051" s="4"/>
      <c r="AK3051" s="4"/>
      <c r="AL3051" s="4"/>
      <c r="AM3051" s="12"/>
      <c r="AN3051" s="12"/>
      <c r="AP3051" s="12"/>
    </row>
    <row r="3052" spans="2:42" x14ac:dyDescent="0.25">
      <c r="B3052" s="12"/>
      <c r="F3052" s="15"/>
      <c r="G3052" s="15"/>
      <c r="H3052" s="4"/>
      <c r="I3052" s="3"/>
      <c r="J3052" s="12"/>
      <c r="K3052" s="12"/>
      <c r="N3052" s="12"/>
      <c r="O3052" s="12"/>
      <c r="P3052" s="12"/>
      <c r="R3052" s="12"/>
      <c r="S3052" s="12"/>
      <c r="V3052" s="12"/>
      <c r="Y3052" s="3"/>
      <c r="AB3052" s="15"/>
      <c r="AF3052" s="4"/>
      <c r="AG3052" s="16"/>
      <c r="AH3052" s="4"/>
      <c r="AI3052" s="4"/>
      <c r="AJ3052" s="4"/>
      <c r="AK3052" s="4"/>
      <c r="AL3052" s="4"/>
      <c r="AM3052" s="12"/>
      <c r="AN3052" s="12"/>
      <c r="AP3052" s="12"/>
    </row>
    <row r="3053" spans="2:42" x14ac:dyDescent="0.25">
      <c r="B3053" s="12"/>
      <c r="F3053" s="15"/>
      <c r="G3053" s="15"/>
      <c r="H3053" s="4"/>
      <c r="I3053" s="3"/>
      <c r="J3053" s="12"/>
      <c r="K3053" s="12"/>
      <c r="N3053" s="12"/>
      <c r="O3053" s="12"/>
      <c r="P3053" s="12"/>
      <c r="R3053" s="12"/>
      <c r="S3053" s="12"/>
      <c r="V3053" s="12"/>
      <c r="Y3053" s="3"/>
      <c r="AB3053" s="15"/>
      <c r="AF3053" s="4"/>
      <c r="AG3053" s="16"/>
      <c r="AH3053" s="4"/>
      <c r="AI3053" s="4"/>
      <c r="AJ3053" s="4"/>
      <c r="AK3053" s="4"/>
      <c r="AL3053" s="4"/>
      <c r="AM3053" s="12"/>
      <c r="AN3053" s="12"/>
      <c r="AP3053" s="12"/>
    </row>
    <row r="3054" spans="2:42" x14ac:dyDescent="0.25">
      <c r="B3054" s="12"/>
      <c r="F3054" s="15"/>
      <c r="G3054" s="15"/>
      <c r="H3054" s="4"/>
      <c r="I3054" s="3"/>
      <c r="J3054" s="12"/>
      <c r="K3054" s="12"/>
      <c r="N3054" s="12"/>
      <c r="O3054" s="12"/>
      <c r="P3054" s="12"/>
      <c r="R3054" s="12"/>
      <c r="S3054" s="12"/>
      <c r="V3054" s="12"/>
      <c r="Y3054" s="3"/>
      <c r="AB3054" s="15"/>
      <c r="AF3054" s="4"/>
      <c r="AG3054" s="16"/>
      <c r="AH3054" s="4"/>
      <c r="AI3054" s="4"/>
      <c r="AJ3054" s="4"/>
      <c r="AK3054" s="4"/>
      <c r="AL3054" s="4"/>
      <c r="AM3054" s="12"/>
      <c r="AN3054" s="12"/>
      <c r="AP3054" s="12"/>
    </row>
    <row r="3055" spans="2:42" x14ac:dyDescent="0.25">
      <c r="B3055" s="12"/>
      <c r="F3055" s="15"/>
      <c r="G3055" s="15"/>
      <c r="H3055" s="4"/>
      <c r="I3055" s="3"/>
      <c r="J3055" s="12"/>
      <c r="K3055" s="12"/>
      <c r="N3055" s="12"/>
      <c r="O3055" s="12"/>
      <c r="P3055" s="12"/>
      <c r="R3055" s="12"/>
      <c r="S3055" s="12"/>
      <c r="V3055" s="12"/>
      <c r="Y3055" s="3"/>
      <c r="AB3055" s="15"/>
      <c r="AF3055" s="4"/>
      <c r="AG3055" s="16"/>
      <c r="AH3055" s="4"/>
      <c r="AI3055" s="4"/>
      <c r="AJ3055" s="4"/>
      <c r="AK3055" s="4"/>
      <c r="AL3055" s="4"/>
      <c r="AM3055" s="12"/>
      <c r="AN3055" s="12"/>
      <c r="AP3055" s="12"/>
    </row>
    <row r="3056" spans="2:42" x14ac:dyDescent="0.25">
      <c r="B3056" s="12"/>
      <c r="F3056" s="15"/>
      <c r="G3056" s="15"/>
      <c r="H3056" s="4"/>
      <c r="I3056" s="3"/>
      <c r="J3056" s="12"/>
      <c r="K3056" s="12"/>
      <c r="N3056" s="12"/>
      <c r="O3056" s="12"/>
      <c r="P3056" s="12"/>
      <c r="R3056" s="12"/>
      <c r="S3056" s="12"/>
      <c r="V3056" s="12"/>
      <c r="Y3056" s="3"/>
      <c r="AB3056" s="15"/>
      <c r="AF3056" s="4"/>
      <c r="AG3056" s="16"/>
      <c r="AH3056" s="4"/>
      <c r="AI3056" s="4"/>
      <c r="AJ3056" s="4"/>
      <c r="AK3056" s="4"/>
      <c r="AL3056" s="4"/>
      <c r="AM3056" s="12"/>
      <c r="AN3056" s="12"/>
      <c r="AP3056" s="12"/>
    </row>
    <row r="3057" spans="2:42" x14ac:dyDescent="0.25">
      <c r="B3057" s="12"/>
      <c r="F3057" s="15"/>
      <c r="G3057" s="15"/>
      <c r="H3057" s="4"/>
      <c r="I3057" s="3"/>
      <c r="J3057" s="12"/>
      <c r="K3057" s="12"/>
      <c r="N3057" s="12"/>
      <c r="O3057" s="12"/>
      <c r="P3057" s="12"/>
      <c r="R3057" s="12"/>
      <c r="S3057" s="12"/>
      <c r="V3057" s="12"/>
      <c r="Y3057" s="3"/>
      <c r="AB3057" s="15"/>
      <c r="AF3057" s="4"/>
      <c r="AG3057" s="16"/>
      <c r="AH3057" s="4"/>
      <c r="AI3057" s="4"/>
      <c r="AJ3057" s="4"/>
      <c r="AK3057" s="4"/>
      <c r="AL3057" s="4"/>
      <c r="AM3057" s="12"/>
      <c r="AN3057" s="12"/>
      <c r="AP3057" s="12"/>
    </row>
    <row r="3058" spans="2:42" x14ac:dyDescent="0.25">
      <c r="B3058" s="12"/>
      <c r="F3058" s="15"/>
      <c r="G3058" s="15"/>
      <c r="H3058" s="4"/>
      <c r="I3058" s="3"/>
      <c r="J3058" s="12"/>
      <c r="K3058" s="12"/>
      <c r="N3058" s="12"/>
      <c r="O3058" s="12"/>
      <c r="P3058" s="12"/>
      <c r="R3058" s="12"/>
      <c r="S3058" s="12"/>
      <c r="V3058" s="12"/>
      <c r="Y3058" s="3"/>
      <c r="AB3058" s="15"/>
      <c r="AF3058" s="4"/>
      <c r="AG3058" s="16"/>
      <c r="AH3058" s="4"/>
      <c r="AI3058" s="4"/>
      <c r="AJ3058" s="4"/>
      <c r="AK3058" s="4"/>
      <c r="AL3058" s="4"/>
      <c r="AM3058" s="12"/>
      <c r="AN3058" s="12"/>
      <c r="AP3058" s="12"/>
    </row>
    <row r="3059" spans="2:42" x14ac:dyDescent="0.25">
      <c r="B3059" s="12"/>
      <c r="F3059" s="15"/>
      <c r="G3059" s="15"/>
      <c r="H3059" s="4"/>
      <c r="I3059" s="3"/>
      <c r="J3059" s="12"/>
      <c r="K3059" s="12"/>
      <c r="N3059" s="12"/>
      <c r="O3059" s="12"/>
      <c r="P3059" s="12"/>
      <c r="R3059" s="12"/>
      <c r="S3059" s="12"/>
      <c r="V3059" s="12"/>
      <c r="Y3059" s="3"/>
      <c r="AB3059" s="15"/>
      <c r="AF3059" s="4"/>
      <c r="AG3059" s="16"/>
      <c r="AH3059" s="4"/>
      <c r="AI3059" s="4"/>
      <c r="AJ3059" s="4"/>
      <c r="AK3059" s="4"/>
      <c r="AL3059" s="4"/>
      <c r="AM3059" s="12"/>
      <c r="AN3059" s="12"/>
      <c r="AP3059" s="12"/>
    </row>
    <row r="3060" spans="2:42" x14ac:dyDescent="0.25">
      <c r="B3060" s="12"/>
      <c r="F3060" s="15"/>
      <c r="G3060" s="15"/>
      <c r="H3060" s="4"/>
      <c r="I3060" s="3"/>
      <c r="J3060" s="12"/>
      <c r="K3060" s="12"/>
      <c r="N3060" s="12"/>
      <c r="O3060" s="12"/>
      <c r="P3060" s="12"/>
      <c r="R3060" s="12"/>
      <c r="S3060" s="12"/>
      <c r="V3060" s="12"/>
      <c r="Y3060" s="3"/>
      <c r="AB3060" s="15"/>
      <c r="AF3060" s="4"/>
      <c r="AG3060" s="16"/>
      <c r="AH3060" s="4"/>
      <c r="AI3060" s="4"/>
      <c r="AJ3060" s="4"/>
      <c r="AK3060" s="4"/>
      <c r="AL3060" s="4"/>
      <c r="AM3060" s="12"/>
      <c r="AN3060" s="12"/>
      <c r="AP3060" s="12"/>
    </row>
    <row r="3061" spans="2:42" x14ac:dyDescent="0.25">
      <c r="B3061" s="12"/>
      <c r="F3061" s="15"/>
      <c r="G3061" s="15"/>
      <c r="H3061" s="4"/>
      <c r="I3061" s="3"/>
      <c r="J3061" s="12"/>
      <c r="K3061" s="12"/>
      <c r="N3061" s="12"/>
      <c r="O3061" s="12"/>
      <c r="P3061" s="12"/>
      <c r="R3061" s="12"/>
      <c r="S3061" s="12"/>
      <c r="V3061" s="12"/>
      <c r="Y3061" s="3"/>
      <c r="AB3061" s="15"/>
      <c r="AF3061" s="4"/>
      <c r="AG3061" s="16"/>
      <c r="AH3061" s="4"/>
      <c r="AI3061" s="4"/>
      <c r="AJ3061" s="4"/>
      <c r="AK3061" s="4"/>
      <c r="AL3061" s="4"/>
      <c r="AM3061" s="12"/>
      <c r="AN3061" s="12"/>
      <c r="AP3061" s="12"/>
    </row>
    <row r="3062" spans="2:42" x14ac:dyDescent="0.25">
      <c r="B3062" s="12"/>
      <c r="F3062" s="15"/>
      <c r="G3062" s="15"/>
      <c r="H3062" s="4"/>
      <c r="I3062" s="3"/>
      <c r="J3062" s="12"/>
      <c r="K3062" s="12"/>
      <c r="N3062" s="12"/>
      <c r="O3062" s="12"/>
      <c r="P3062" s="12"/>
      <c r="R3062" s="12"/>
      <c r="S3062" s="12"/>
      <c r="V3062" s="12"/>
      <c r="Y3062" s="3"/>
      <c r="AB3062" s="15"/>
      <c r="AF3062" s="4"/>
      <c r="AG3062" s="16"/>
      <c r="AH3062" s="4"/>
      <c r="AI3062" s="4"/>
      <c r="AJ3062" s="4"/>
      <c r="AK3062" s="4"/>
      <c r="AL3062" s="4"/>
      <c r="AM3062" s="12"/>
      <c r="AN3062" s="12"/>
      <c r="AP3062" s="12"/>
    </row>
    <row r="3063" spans="2:42" x14ac:dyDescent="0.25">
      <c r="B3063" s="12"/>
      <c r="F3063" s="15"/>
      <c r="G3063" s="15"/>
      <c r="H3063" s="4"/>
      <c r="I3063" s="3"/>
      <c r="J3063" s="12"/>
      <c r="K3063" s="12"/>
      <c r="N3063" s="12"/>
      <c r="O3063" s="12"/>
      <c r="P3063" s="12"/>
      <c r="R3063" s="12"/>
      <c r="S3063" s="12"/>
      <c r="V3063" s="12"/>
      <c r="Y3063" s="3"/>
      <c r="AB3063" s="15"/>
      <c r="AF3063" s="4"/>
      <c r="AG3063" s="16"/>
      <c r="AH3063" s="4"/>
      <c r="AI3063" s="4"/>
      <c r="AJ3063" s="4"/>
      <c r="AK3063" s="4"/>
      <c r="AL3063" s="4"/>
      <c r="AM3063" s="12"/>
      <c r="AN3063" s="12"/>
      <c r="AP3063" s="12"/>
    </row>
    <row r="3064" spans="2:42" x14ac:dyDescent="0.25">
      <c r="B3064" s="12"/>
      <c r="F3064" s="15"/>
      <c r="G3064" s="15"/>
      <c r="H3064" s="4"/>
      <c r="I3064" s="3"/>
      <c r="J3064" s="12"/>
      <c r="K3064" s="12"/>
      <c r="N3064" s="12"/>
      <c r="O3064" s="12"/>
      <c r="P3064" s="12"/>
      <c r="R3064" s="12"/>
      <c r="S3064" s="12"/>
      <c r="V3064" s="12"/>
      <c r="Y3064" s="3"/>
      <c r="AB3064" s="15"/>
      <c r="AF3064" s="4"/>
      <c r="AG3064" s="16"/>
      <c r="AH3064" s="4"/>
      <c r="AI3064" s="4"/>
      <c r="AJ3064" s="4"/>
      <c r="AK3064" s="4"/>
      <c r="AL3064" s="4"/>
      <c r="AM3064" s="12"/>
      <c r="AN3064" s="12"/>
      <c r="AP3064" s="12"/>
    </row>
    <row r="3065" spans="2:42" x14ac:dyDescent="0.25">
      <c r="B3065" s="12"/>
      <c r="F3065" s="15"/>
      <c r="G3065" s="15"/>
      <c r="H3065" s="4"/>
      <c r="I3065" s="3"/>
      <c r="J3065" s="12"/>
      <c r="K3065" s="12"/>
      <c r="N3065" s="12"/>
      <c r="O3065" s="12"/>
      <c r="P3065" s="12"/>
      <c r="R3065" s="12"/>
      <c r="S3065" s="12"/>
      <c r="V3065" s="12"/>
      <c r="Y3065" s="3"/>
      <c r="AB3065" s="15"/>
      <c r="AF3065" s="4"/>
      <c r="AG3065" s="16"/>
      <c r="AH3065" s="4"/>
      <c r="AI3065" s="4"/>
      <c r="AJ3065" s="4"/>
      <c r="AK3065" s="4"/>
      <c r="AL3065" s="4"/>
      <c r="AM3065" s="12"/>
      <c r="AN3065" s="12"/>
      <c r="AP3065" s="12"/>
    </row>
    <row r="3066" spans="2:42" x14ac:dyDescent="0.25">
      <c r="B3066" s="12"/>
      <c r="F3066" s="15"/>
      <c r="G3066" s="15"/>
      <c r="H3066" s="4"/>
      <c r="I3066" s="3"/>
      <c r="J3066" s="12"/>
      <c r="K3066" s="12"/>
      <c r="N3066" s="12"/>
      <c r="O3066" s="12"/>
      <c r="P3066" s="12"/>
      <c r="R3066" s="12"/>
      <c r="S3066" s="12"/>
      <c r="V3066" s="12"/>
      <c r="Y3066" s="3"/>
      <c r="AB3066" s="15"/>
      <c r="AF3066" s="4"/>
      <c r="AG3066" s="16"/>
      <c r="AH3066" s="4"/>
      <c r="AI3066" s="4"/>
      <c r="AJ3066" s="4"/>
      <c r="AK3066" s="4"/>
      <c r="AL3066" s="4"/>
      <c r="AM3066" s="12"/>
      <c r="AN3066" s="12"/>
      <c r="AP3066" s="12"/>
    </row>
    <row r="3067" spans="2:42" x14ac:dyDescent="0.25">
      <c r="B3067" s="12"/>
      <c r="F3067" s="15"/>
      <c r="G3067" s="15"/>
      <c r="H3067" s="4"/>
      <c r="I3067" s="3"/>
      <c r="J3067" s="12"/>
      <c r="K3067" s="12"/>
      <c r="N3067" s="12"/>
      <c r="O3067" s="12"/>
      <c r="P3067" s="12"/>
      <c r="R3067" s="12"/>
      <c r="S3067" s="12"/>
      <c r="V3067" s="12"/>
      <c r="Y3067" s="3"/>
      <c r="AB3067" s="15"/>
      <c r="AF3067" s="4"/>
      <c r="AG3067" s="16"/>
      <c r="AH3067" s="4"/>
      <c r="AI3067" s="4"/>
      <c r="AJ3067" s="4"/>
      <c r="AK3067" s="4"/>
      <c r="AL3067" s="4"/>
      <c r="AM3067" s="12"/>
      <c r="AN3067" s="12"/>
      <c r="AP3067" s="12"/>
    </row>
    <row r="3068" spans="2:42" x14ac:dyDescent="0.25">
      <c r="B3068" s="12"/>
      <c r="F3068" s="15"/>
      <c r="G3068" s="15"/>
      <c r="H3068" s="4"/>
      <c r="I3068" s="3"/>
      <c r="J3068" s="12"/>
      <c r="K3068" s="12"/>
      <c r="N3068" s="12"/>
      <c r="O3068" s="12"/>
      <c r="P3068" s="12"/>
      <c r="R3068" s="12"/>
      <c r="S3068" s="12"/>
      <c r="V3068" s="12"/>
      <c r="Y3068" s="3"/>
      <c r="AB3068" s="15"/>
      <c r="AF3068" s="4"/>
      <c r="AG3068" s="16"/>
      <c r="AH3068" s="4"/>
      <c r="AI3068" s="4"/>
      <c r="AJ3068" s="4"/>
      <c r="AK3068" s="4"/>
      <c r="AL3068" s="4"/>
      <c r="AM3068" s="12"/>
      <c r="AN3068" s="12"/>
      <c r="AP3068" s="12"/>
    </row>
    <row r="3069" spans="2:42" x14ac:dyDescent="0.25">
      <c r="B3069" s="12"/>
      <c r="F3069" s="15"/>
      <c r="G3069" s="15"/>
      <c r="H3069" s="4"/>
      <c r="I3069" s="3"/>
      <c r="J3069" s="12"/>
      <c r="K3069" s="12"/>
      <c r="N3069" s="12"/>
      <c r="O3069" s="12"/>
      <c r="P3069" s="12"/>
      <c r="R3069" s="12"/>
      <c r="S3069" s="12"/>
      <c r="V3069" s="12"/>
      <c r="Y3069" s="3"/>
      <c r="AB3069" s="15"/>
      <c r="AF3069" s="4"/>
      <c r="AG3069" s="16"/>
      <c r="AH3069" s="4"/>
      <c r="AI3069" s="4"/>
      <c r="AJ3069" s="4"/>
      <c r="AK3069" s="4"/>
      <c r="AL3069" s="4"/>
      <c r="AM3069" s="12"/>
      <c r="AN3069" s="12"/>
      <c r="AP3069" s="12"/>
    </row>
    <row r="3070" spans="2:42" x14ac:dyDescent="0.25">
      <c r="B3070" s="12"/>
      <c r="F3070" s="15"/>
      <c r="G3070" s="15"/>
      <c r="H3070" s="4"/>
      <c r="I3070" s="3"/>
      <c r="J3070" s="12"/>
      <c r="K3070" s="12"/>
      <c r="N3070" s="12"/>
      <c r="O3070" s="12"/>
      <c r="P3070" s="12"/>
      <c r="R3070" s="12"/>
      <c r="S3070" s="12"/>
      <c r="V3070" s="12"/>
      <c r="Y3070" s="3"/>
      <c r="AB3070" s="15"/>
      <c r="AF3070" s="4"/>
      <c r="AG3070" s="16"/>
      <c r="AH3070" s="4"/>
      <c r="AI3070" s="4"/>
      <c r="AJ3070" s="4"/>
      <c r="AK3070" s="4"/>
      <c r="AL3070" s="4"/>
      <c r="AM3070" s="12"/>
      <c r="AN3070" s="12"/>
      <c r="AP3070" s="12"/>
    </row>
    <row r="3071" spans="2:42" x14ac:dyDescent="0.25">
      <c r="B3071" s="12"/>
      <c r="F3071" s="15"/>
      <c r="G3071" s="15"/>
      <c r="H3071" s="4"/>
      <c r="I3071" s="3"/>
      <c r="J3071" s="12"/>
      <c r="K3071" s="12"/>
      <c r="N3071" s="12"/>
      <c r="O3071" s="12"/>
      <c r="P3071" s="12"/>
      <c r="R3071" s="12"/>
      <c r="S3071" s="12"/>
      <c r="V3071" s="12"/>
      <c r="Y3071" s="3"/>
      <c r="AB3071" s="15"/>
      <c r="AF3071" s="4"/>
      <c r="AG3071" s="16"/>
      <c r="AH3071" s="4"/>
      <c r="AI3071" s="4"/>
      <c r="AJ3071" s="4"/>
      <c r="AK3071" s="4"/>
      <c r="AL3071" s="4"/>
      <c r="AM3071" s="12"/>
      <c r="AN3071" s="12"/>
      <c r="AP3071" s="12"/>
    </row>
    <row r="3072" spans="2:42" x14ac:dyDescent="0.25">
      <c r="B3072" s="12"/>
      <c r="F3072" s="15"/>
      <c r="G3072" s="15"/>
      <c r="H3072" s="4"/>
      <c r="I3072" s="3"/>
      <c r="J3072" s="12"/>
      <c r="K3072" s="12"/>
      <c r="N3072" s="12"/>
      <c r="O3072" s="12"/>
      <c r="P3072" s="12"/>
      <c r="R3072" s="12"/>
      <c r="S3072" s="12"/>
      <c r="V3072" s="12"/>
      <c r="Y3072" s="3"/>
      <c r="AB3072" s="15"/>
      <c r="AF3072" s="4"/>
      <c r="AG3072" s="16"/>
      <c r="AH3072" s="4"/>
      <c r="AI3072" s="4"/>
      <c r="AJ3072" s="4"/>
      <c r="AK3072" s="4"/>
      <c r="AL3072" s="4"/>
      <c r="AM3072" s="12"/>
      <c r="AN3072" s="12"/>
      <c r="AP3072" s="12"/>
    </row>
    <row r="3073" spans="2:42" x14ac:dyDescent="0.25">
      <c r="B3073" s="12"/>
      <c r="F3073" s="15"/>
      <c r="G3073" s="15"/>
      <c r="H3073" s="4"/>
      <c r="I3073" s="3"/>
      <c r="J3073" s="12"/>
      <c r="K3073" s="12"/>
      <c r="N3073" s="12"/>
      <c r="O3073" s="12"/>
      <c r="P3073" s="12"/>
      <c r="R3073" s="12"/>
      <c r="S3073" s="12"/>
      <c r="V3073" s="12"/>
      <c r="Y3073" s="3"/>
      <c r="AB3073" s="15"/>
      <c r="AF3073" s="4"/>
      <c r="AG3073" s="16"/>
      <c r="AH3073" s="4"/>
      <c r="AI3073" s="4"/>
      <c r="AJ3073" s="4"/>
      <c r="AK3073" s="4"/>
      <c r="AL3073" s="4"/>
      <c r="AM3073" s="12"/>
      <c r="AN3073" s="12"/>
      <c r="AP3073" s="12"/>
    </row>
    <row r="3074" spans="2:42" x14ac:dyDescent="0.25">
      <c r="B3074" s="12"/>
      <c r="F3074" s="15"/>
      <c r="G3074" s="15"/>
      <c r="H3074" s="4"/>
      <c r="I3074" s="3"/>
      <c r="J3074" s="12"/>
      <c r="K3074" s="12"/>
      <c r="N3074" s="12"/>
      <c r="O3074" s="12"/>
      <c r="P3074" s="12"/>
      <c r="R3074" s="12"/>
      <c r="S3074" s="12"/>
      <c r="V3074" s="12"/>
      <c r="Y3074" s="3"/>
      <c r="AB3074" s="15"/>
      <c r="AF3074" s="4"/>
      <c r="AG3074" s="16"/>
      <c r="AH3074" s="4"/>
      <c r="AI3074" s="4"/>
      <c r="AJ3074" s="4"/>
      <c r="AK3074" s="4"/>
      <c r="AL3074" s="4"/>
      <c r="AM3074" s="12"/>
      <c r="AN3074" s="12"/>
      <c r="AP3074" s="12"/>
    </row>
    <row r="3075" spans="2:42" x14ac:dyDescent="0.25">
      <c r="B3075" s="12"/>
      <c r="F3075" s="15"/>
      <c r="G3075" s="15"/>
      <c r="H3075" s="4"/>
      <c r="I3075" s="3"/>
      <c r="J3075" s="12"/>
      <c r="K3075" s="12"/>
      <c r="N3075" s="12"/>
      <c r="O3075" s="12"/>
      <c r="P3075" s="12"/>
      <c r="R3075" s="12"/>
      <c r="S3075" s="12"/>
      <c r="V3075" s="12"/>
      <c r="Y3075" s="3"/>
      <c r="AB3075" s="15"/>
      <c r="AF3075" s="4"/>
      <c r="AG3075" s="16"/>
      <c r="AH3075" s="4"/>
      <c r="AI3075" s="4"/>
      <c r="AJ3075" s="4"/>
      <c r="AK3075" s="4"/>
      <c r="AL3075" s="4"/>
      <c r="AM3075" s="12"/>
      <c r="AN3075" s="12"/>
      <c r="AP3075" s="12"/>
    </row>
    <row r="3076" spans="2:42" x14ac:dyDescent="0.25">
      <c r="B3076" s="12"/>
      <c r="F3076" s="15"/>
      <c r="G3076" s="15"/>
      <c r="H3076" s="4"/>
      <c r="I3076" s="3"/>
      <c r="J3076" s="12"/>
      <c r="K3076" s="12"/>
      <c r="N3076" s="12"/>
      <c r="O3076" s="12"/>
      <c r="P3076" s="12"/>
      <c r="R3076" s="12"/>
      <c r="S3076" s="12"/>
      <c r="V3076" s="12"/>
      <c r="Y3076" s="3"/>
      <c r="AB3076" s="15"/>
      <c r="AF3076" s="4"/>
      <c r="AG3076" s="16"/>
      <c r="AH3076" s="4"/>
      <c r="AI3076" s="4"/>
      <c r="AJ3076" s="4"/>
      <c r="AK3076" s="4"/>
      <c r="AL3076" s="4"/>
      <c r="AM3076" s="12"/>
      <c r="AN3076" s="12"/>
      <c r="AP3076" s="12"/>
    </row>
    <row r="3077" spans="2:42" x14ac:dyDescent="0.25">
      <c r="B3077" s="12"/>
      <c r="F3077" s="15"/>
      <c r="G3077" s="15"/>
      <c r="H3077" s="4"/>
      <c r="I3077" s="3"/>
      <c r="J3077" s="12"/>
      <c r="K3077" s="12"/>
      <c r="N3077" s="12"/>
      <c r="O3077" s="12"/>
      <c r="P3077" s="12"/>
      <c r="R3077" s="12"/>
      <c r="S3077" s="12"/>
      <c r="V3077" s="12"/>
      <c r="Y3077" s="3"/>
      <c r="AB3077" s="15"/>
      <c r="AF3077" s="4"/>
      <c r="AG3077" s="16"/>
      <c r="AH3077" s="4"/>
      <c r="AI3077" s="4"/>
      <c r="AJ3077" s="4"/>
      <c r="AK3077" s="4"/>
      <c r="AL3077" s="4"/>
      <c r="AM3077" s="12"/>
      <c r="AN3077" s="12"/>
      <c r="AP3077" s="12"/>
    </row>
    <row r="3078" spans="2:42" x14ac:dyDescent="0.25">
      <c r="B3078" s="12"/>
      <c r="F3078" s="15"/>
      <c r="G3078" s="15"/>
      <c r="H3078" s="4"/>
      <c r="I3078" s="3"/>
      <c r="J3078" s="12"/>
      <c r="K3078" s="12"/>
      <c r="N3078" s="12"/>
      <c r="O3078" s="12"/>
      <c r="P3078" s="12"/>
      <c r="R3078" s="12"/>
      <c r="S3078" s="12"/>
      <c r="V3078" s="12"/>
      <c r="Y3078" s="3"/>
      <c r="AB3078" s="15"/>
      <c r="AF3078" s="4"/>
      <c r="AG3078" s="16"/>
      <c r="AH3078" s="4"/>
      <c r="AI3078" s="4"/>
      <c r="AJ3078" s="4"/>
      <c r="AK3078" s="4"/>
      <c r="AL3078" s="4"/>
      <c r="AM3078" s="12"/>
      <c r="AN3078" s="12"/>
      <c r="AP3078" s="12"/>
    </row>
    <row r="3079" spans="2:42" x14ac:dyDescent="0.25">
      <c r="B3079" s="12"/>
      <c r="F3079" s="15"/>
      <c r="G3079" s="15"/>
      <c r="H3079" s="4"/>
      <c r="I3079" s="3"/>
      <c r="J3079" s="12"/>
      <c r="K3079" s="12"/>
      <c r="N3079" s="12"/>
      <c r="O3079" s="12"/>
      <c r="P3079" s="12"/>
      <c r="R3079" s="12"/>
      <c r="S3079" s="12"/>
      <c r="V3079" s="12"/>
      <c r="Y3079" s="3"/>
      <c r="AB3079" s="15"/>
      <c r="AF3079" s="4"/>
      <c r="AG3079" s="16"/>
      <c r="AH3079" s="4"/>
      <c r="AI3079" s="4"/>
      <c r="AJ3079" s="4"/>
      <c r="AK3079" s="4"/>
      <c r="AL3079" s="4"/>
      <c r="AM3079" s="12"/>
      <c r="AN3079" s="12"/>
      <c r="AP3079" s="12"/>
    </row>
    <row r="3080" spans="2:42" x14ac:dyDescent="0.25">
      <c r="B3080" s="12"/>
      <c r="F3080" s="15"/>
      <c r="G3080" s="15"/>
      <c r="H3080" s="4"/>
      <c r="I3080" s="3"/>
      <c r="J3080" s="12"/>
      <c r="K3080" s="12"/>
      <c r="N3080" s="12"/>
      <c r="O3080" s="12"/>
      <c r="P3080" s="12"/>
      <c r="R3080" s="12"/>
      <c r="S3080" s="12"/>
      <c r="V3080" s="12"/>
      <c r="Y3080" s="3"/>
      <c r="AB3080" s="15"/>
      <c r="AF3080" s="4"/>
      <c r="AG3080" s="16"/>
      <c r="AH3080" s="4"/>
      <c r="AI3080" s="4"/>
      <c r="AJ3080" s="4"/>
      <c r="AK3080" s="4"/>
      <c r="AL3080" s="4"/>
      <c r="AM3080" s="12"/>
      <c r="AN3080" s="12"/>
      <c r="AP3080" s="12"/>
    </row>
    <row r="3081" spans="2:42" x14ac:dyDescent="0.25">
      <c r="B3081" s="12"/>
      <c r="F3081" s="15"/>
      <c r="G3081" s="15"/>
      <c r="H3081" s="4"/>
      <c r="I3081" s="3"/>
      <c r="J3081" s="12"/>
      <c r="K3081" s="12"/>
      <c r="N3081" s="12"/>
      <c r="O3081" s="12"/>
      <c r="P3081" s="12"/>
      <c r="R3081" s="12"/>
      <c r="S3081" s="12"/>
      <c r="V3081" s="12"/>
      <c r="Y3081" s="3"/>
      <c r="AB3081" s="15"/>
      <c r="AF3081" s="4"/>
      <c r="AG3081" s="16"/>
      <c r="AH3081" s="4"/>
      <c r="AI3081" s="4"/>
      <c r="AJ3081" s="4"/>
      <c r="AK3081" s="4"/>
      <c r="AL3081" s="4"/>
      <c r="AM3081" s="12"/>
      <c r="AN3081" s="12"/>
      <c r="AP3081" s="12"/>
    </row>
    <row r="3082" spans="2:42" x14ac:dyDescent="0.25">
      <c r="B3082" s="12"/>
      <c r="F3082" s="15"/>
      <c r="G3082" s="15"/>
      <c r="H3082" s="4"/>
      <c r="I3082" s="3"/>
      <c r="J3082" s="12"/>
      <c r="K3082" s="12"/>
      <c r="N3082" s="12"/>
      <c r="O3082" s="12"/>
      <c r="P3082" s="12"/>
      <c r="R3082" s="12"/>
      <c r="S3082" s="12"/>
      <c r="V3082" s="12"/>
      <c r="Y3082" s="3"/>
      <c r="AB3082" s="15"/>
      <c r="AF3082" s="4"/>
      <c r="AG3082" s="16"/>
      <c r="AH3082" s="4"/>
      <c r="AI3082" s="4"/>
      <c r="AJ3082" s="4"/>
      <c r="AK3082" s="4"/>
      <c r="AL3082" s="4"/>
      <c r="AM3082" s="12"/>
      <c r="AN3082" s="12"/>
      <c r="AP3082" s="12"/>
    </row>
    <row r="3083" spans="2:42" x14ac:dyDescent="0.25">
      <c r="B3083" s="12"/>
      <c r="F3083" s="15"/>
      <c r="G3083" s="15"/>
      <c r="H3083" s="4"/>
      <c r="I3083" s="3"/>
      <c r="J3083" s="12"/>
      <c r="K3083" s="12"/>
      <c r="N3083" s="12"/>
      <c r="O3083" s="12"/>
      <c r="P3083" s="12"/>
      <c r="R3083" s="12"/>
      <c r="S3083" s="12"/>
      <c r="V3083" s="12"/>
      <c r="Y3083" s="3"/>
      <c r="AB3083" s="15"/>
      <c r="AF3083" s="4"/>
      <c r="AG3083" s="16"/>
      <c r="AH3083" s="4"/>
      <c r="AI3083" s="4"/>
      <c r="AJ3083" s="4"/>
      <c r="AK3083" s="4"/>
      <c r="AL3083" s="4"/>
      <c r="AM3083" s="12"/>
      <c r="AN3083" s="12"/>
      <c r="AP3083" s="12"/>
    </row>
    <row r="3084" spans="2:42" x14ac:dyDescent="0.25">
      <c r="B3084" s="12"/>
      <c r="F3084" s="15"/>
      <c r="G3084" s="15"/>
      <c r="H3084" s="4"/>
      <c r="I3084" s="3"/>
      <c r="J3084" s="12"/>
      <c r="K3084" s="12"/>
      <c r="N3084" s="12"/>
      <c r="O3084" s="12"/>
      <c r="P3084" s="12"/>
      <c r="R3084" s="12"/>
      <c r="S3084" s="12"/>
      <c r="V3084" s="12"/>
      <c r="Y3084" s="3"/>
      <c r="AB3084" s="15"/>
      <c r="AF3084" s="4"/>
      <c r="AG3084" s="16"/>
      <c r="AH3084" s="4"/>
      <c r="AI3084" s="4"/>
      <c r="AJ3084" s="4"/>
      <c r="AK3084" s="4"/>
      <c r="AL3084" s="4"/>
      <c r="AM3084" s="12"/>
      <c r="AN3084" s="12"/>
      <c r="AP3084" s="12"/>
    </row>
    <row r="3085" spans="2:42" x14ac:dyDescent="0.25">
      <c r="B3085" s="12"/>
      <c r="F3085" s="15"/>
      <c r="G3085" s="15"/>
      <c r="H3085" s="4"/>
      <c r="I3085" s="3"/>
      <c r="J3085" s="12"/>
      <c r="K3085" s="12"/>
      <c r="N3085" s="12"/>
      <c r="O3085" s="12"/>
      <c r="P3085" s="12"/>
      <c r="R3085" s="12"/>
      <c r="S3085" s="12"/>
      <c r="V3085" s="12"/>
      <c r="Y3085" s="3"/>
      <c r="AB3085" s="15"/>
      <c r="AF3085" s="4"/>
      <c r="AG3085" s="16"/>
      <c r="AH3085" s="4"/>
      <c r="AI3085" s="4"/>
      <c r="AJ3085" s="4"/>
      <c r="AK3085" s="4"/>
      <c r="AL3085" s="4"/>
      <c r="AM3085" s="12"/>
      <c r="AN3085" s="12"/>
      <c r="AP3085" s="12"/>
    </row>
    <row r="3086" spans="2:42" x14ac:dyDescent="0.25">
      <c r="B3086" s="12"/>
      <c r="F3086" s="15"/>
      <c r="G3086" s="15"/>
      <c r="H3086" s="4"/>
      <c r="I3086" s="3"/>
      <c r="J3086" s="12"/>
      <c r="K3086" s="12"/>
      <c r="N3086" s="12"/>
      <c r="O3086" s="12"/>
      <c r="P3086" s="12"/>
      <c r="R3086" s="12"/>
      <c r="S3086" s="12"/>
      <c r="V3086" s="12"/>
      <c r="Y3086" s="3"/>
      <c r="AB3086" s="15"/>
      <c r="AF3086" s="4"/>
      <c r="AG3086" s="16"/>
      <c r="AH3086" s="4"/>
      <c r="AI3086" s="4"/>
      <c r="AJ3086" s="4"/>
      <c r="AK3086" s="4"/>
      <c r="AL3086" s="4"/>
      <c r="AM3086" s="12"/>
      <c r="AN3086" s="12"/>
      <c r="AP3086" s="12"/>
    </row>
    <row r="3087" spans="2:42" x14ac:dyDescent="0.25">
      <c r="B3087" s="12"/>
      <c r="F3087" s="15"/>
      <c r="G3087" s="15"/>
      <c r="H3087" s="4"/>
      <c r="I3087" s="3"/>
      <c r="J3087" s="12"/>
      <c r="K3087" s="12"/>
      <c r="N3087" s="12"/>
      <c r="O3087" s="12"/>
      <c r="P3087" s="12"/>
      <c r="R3087" s="12"/>
      <c r="S3087" s="12"/>
      <c r="V3087" s="12"/>
      <c r="Y3087" s="3"/>
      <c r="AB3087" s="15"/>
      <c r="AF3087" s="4"/>
      <c r="AG3087" s="16"/>
      <c r="AH3087" s="4"/>
      <c r="AI3087" s="4"/>
      <c r="AJ3087" s="4"/>
      <c r="AK3087" s="4"/>
      <c r="AL3087" s="4"/>
      <c r="AM3087" s="12"/>
      <c r="AN3087" s="12"/>
      <c r="AP3087" s="12"/>
    </row>
    <row r="3088" spans="2:42" x14ac:dyDescent="0.25">
      <c r="B3088" s="12"/>
      <c r="F3088" s="15"/>
      <c r="G3088" s="15"/>
      <c r="H3088" s="4"/>
      <c r="I3088" s="3"/>
      <c r="J3088" s="12"/>
      <c r="K3088" s="12"/>
      <c r="N3088" s="12"/>
      <c r="O3088" s="12"/>
      <c r="P3088" s="12"/>
      <c r="R3088" s="12"/>
      <c r="S3088" s="12"/>
      <c r="V3088" s="12"/>
      <c r="Y3088" s="3"/>
      <c r="AB3088" s="15"/>
      <c r="AF3088" s="4"/>
      <c r="AG3088" s="16"/>
      <c r="AH3088" s="4"/>
      <c r="AI3088" s="4"/>
      <c r="AJ3088" s="4"/>
      <c r="AK3088" s="4"/>
      <c r="AL3088" s="4"/>
      <c r="AM3088" s="12"/>
      <c r="AN3088" s="12"/>
      <c r="AP3088" s="12"/>
    </row>
    <row r="3089" spans="2:42" x14ac:dyDescent="0.25">
      <c r="B3089" s="12"/>
      <c r="F3089" s="15"/>
      <c r="G3089" s="15"/>
      <c r="H3089" s="4"/>
      <c r="I3089" s="3"/>
      <c r="J3089" s="12"/>
      <c r="K3089" s="12"/>
      <c r="N3089" s="12"/>
      <c r="O3089" s="12"/>
      <c r="P3089" s="12"/>
      <c r="R3089" s="12"/>
      <c r="S3089" s="12"/>
      <c r="V3089" s="12"/>
      <c r="Y3089" s="3"/>
      <c r="AB3089" s="15"/>
      <c r="AF3089" s="4"/>
      <c r="AG3089" s="16"/>
      <c r="AH3089" s="4"/>
      <c r="AI3089" s="4"/>
      <c r="AJ3089" s="4"/>
      <c r="AK3089" s="4"/>
      <c r="AL3089" s="4"/>
      <c r="AM3089" s="12"/>
      <c r="AN3089" s="12"/>
      <c r="AP3089" s="12"/>
    </row>
    <row r="3090" spans="2:42" x14ac:dyDescent="0.25">
      <c r="B3090" s="12"/>
      <c r="F3090" s="15"/>
      <c r="G3090" s="15"/>
      <c r="H3090" s="4"/>
      <c r="I3090" s="3"/>
      <c r="J3090" s="12"/>
      <c r="K3090" s="12"/>
      <c r="N3090" s="12"/>
      <c r="O3090" s="12"/>
      <c r="P3090" s="12"/>
      <c r="R3090" s="12"/>
      <c r="S3090" s="12"/>
      <c r="V3090" s="12"/>
      <c r="Y3090" s="3"/>
      <c r="AB3090" s="15"/>
      <c r="AF3090" s="4"/>
      <c r="AG3090" s="16"/>
      <c r="AH3090" s="4"/>
      <c r="AI3090" s="4"/>
      <c r="AJ3090" s="4"/>
      <c r="AK3090" s="4"/>
      <c r="AL3090" s="4"/>
      <c r="AM3090" s="12"/>
      <c r="AN3090" s="12"/>
      <c r="AP3090" s="12"/>
    </row>
    <row r="3091" spans="2:42" x14ac:dyDescent="0.25">
      <c r="B3091" s="12"/>
      <c r="F3091" s="15"/>
      <c r="G3091" s="15"/>
      <c r="H3091" s="4"/>
      <c r="I3091" s="3"/>
      <c r="J3091" s="12"/>
      <c r="K3091" s="12"/>
      <c r="N3091" s="12"/>
      <c r="O3091" s="12"/>
      <c r="P3091" s="12"/>
      <c r="R3091" s="12"/>
      <c r="S3091" s="12"/>
      <c r="V3091" s="12"/>
      <c r="Y3091" s="3"/>
      <c r="AB3091" s="15"/>
      <c r="AF3091" s="4"/>
      <c r="AG3091" s="16"/>
      <c r="AH3091" s="4"/>
      <c r="AI3091" s="4"/>
      <c r="AJ3091" s="4"/>
      <c r="AK3091" s="4"/>
      <c r="AL3091" s="4"/>
      <c r="AM3091" s="12"/>
      <c r="AN3091" s="12"/>
      <c r="AP3091" s="12"/>
    </row>
    <row r="3092" spans="2:42" x14ac:dyDescent="0.25">
      <c r="B3092" s="12"/>
      <c r="F3092" s="15"/>
      <c r="G3092" s="15"/>
      <c r="H3092" s="4"/>
      <c r="I3092" s="3"/>
      <c r="J3092" s="12"/>
      <c r="K3092" s="12"/>
      <c r="N3092" s="12"/>
      <c r="O3092" s="12"/>
      <c r="P3092" s="12"/>
      <c r="R3092" s="12"/>
      <c r="S3092" s="12"/>
      <c r="V3092" s="12"/>
      <c r="Y3092" s="3"/>
      <c r="AB3092" s="15"/>
      <c r="AF3092" s="4"/>
      <c r="AG3092" s="16"/>
      <c r="AH3092" s="4"/>
      <c r="AI3092" s="4"/>
      <c r="AJ3092" s="4"/>
      <c r="AK3092" s="4"/>
      <c r="AL3092" s="4"/>
      <c r="AM3092" s="12"/>
      <c r="AN3092" s="12"/>
      <c r="AP3092" s="12"/>
    </row>
    <row r="3093" spans="2:42" x14ac:dyDescent="0.25">
      <c r="B3093" s="12"/>
      <c r="F3093" s="15"/>
      <c r="G3093" s="15"/>
      <c r="H3093" s="4"/>
      <c r="I3093" s="3"/>
      <c r="J3093" s="12"/>
      <c r="K3093" s="12"/>
      <c r="N3093" s="12"/>
      <c r="O3093" s="12"/>
      <c r="P3093" s="12"/>
      <c r="R3093" s="12"/>
      <c r="S3093" s="12"/>
      <c r="V3093" s="12"/>
      <c r="Y3093" s="3"/>
      <c r="AB3093" s="15"/>
      <c r="AF3093" s="4"/>
      <c r="AG3093" s="16"/>
      <c r="AH3093" s="4"/>
      <c r="AI3093" s="4"/>
      <c r="AJ3093" s="4"/>
      <c r="AK3093" s="4"/>
      <c r="AL3093" s="4"/>
      <c r="AM3093" s="12"/>
      <c r="AN3093" s="12"/>
      <c r="AP3093" s="12"/>
    </row>
    <row r="3094" spans="2:42" x14ac:dyDescent="0.25">
      <c r="B3094" s="12"/>
      <c r="F3094" s="15"/>
      <c r="G3094" s="15"/>
      <c r="H3094" s="4"/>
      <c r="I3094" s="3"/>
      <c r="J3094" s="12"/>
      <c r="K3094" s="12"/>
      <c r="N3094" s="12"/>
      <c r="O3094" s="12"/>
      <c r="P3094" s="12"/>
      <c r="R3094" s="12"/>
      <c r="S3094" s="12"/>
      <c r="V3094" s="12"/>
      <c r="Y3094" s="3"/>
      <c r="AB3094" s="15"/>
      <c r="AF3094" s="4"/>
      <c r="AG3094" s="16"/>
      <c r="AH3094" s="4"/>
      <c r="AI3094" s="4"/>
      <c r="AJ3094" s="4"/>
      <c r="AK3094" s="4"/>
      <c r="AL3094" s="4"/>
      <c r="AM3094" s="12"/>
      <c r="AN3094" s="12"/>
      <c r="AP3094" s="12"/>
    </row>
    <row r="3095" spans="2:42" x14ac:dyDescent="0.25">
      <c r="B3095" s="12"/>
      <c r="F3095" s="15"/>
      <c r="G3095" s="15"/>
      <c r="H3095" s="4"/>
      <c r="I3095" s="3"/>
      <c r="J3095" s="12"/>
      <c r="K3095" s="12"/>
      <c r="N3095" s="12"/>
      <c r="O3095" s="12"/>
      <c r="P3095" s="12"/>
      <c r="R3095" s="12"/>
      <c r="S3095" s="12"/>
      <c r="V3095" s="12"/>
      <c r="Y3095" s="3"/>
      <c r="AB3095" s="15"/>
      <c r="AF3095" s="4"/>
      <c r="AG3095" s="16"/>
      <c r="AH3095" s="4"/>
      <c r="AI3095" s="4"/>
      <c r="AJ3095" s="4"/>
      <c r="AK3095" s="4"/>
      <c r="AL3095" s="4"/>
      <c r="AM3095" s="12"/>
      <c r="AN3095" s="12"/>
      <c r="AP3095" s="12"/>
    </row>
    <row r="3096" spans="2:42" x14ac:dyDescent="0.25">
      <c r="B3096" s="12"/>
      <c r="F3096" s="15"/>
      <c r="G3096" s="15"/>
      <c r="H3096" s="4"/>
      <c r="I3096" s="3"/>
      <c r="J3096" s="12"/>
      <c r="K3096" s="12"/>
      <c r="N3096" s="12"/>
      <c r="O3096" s="12"/>
      <c r="P3096" s="12"/>
      <c r="R3096" s="12"/>
      <c r="S3096" s="12"/>
      <c r="V3096" s="12"/>
      <c r="Y3096" s="3"/>
      <c r="AB3096" s="15"/>
      <c r="AF3096" s="4"/>
      <c r="AG3096" s="16"/>
      <c r="AH3096" s="4"/>
      <c r="AI3096" s="4"/>
      <c r="AJ3096" s="4"/>
      <c r="AK3096" s="4"/>
      <c r="AL3096" s="4"/>
      <c r="AM3096" s="12"/>
      <c r="AN3096" s="12"/>
      <c r="AP3096" s="12"/>
    </row>
    <row r="3097" spans="2:42" x14ac:dyDescent="0.25">
      <c r="B3097" s="12"/>
      <c r="F3097" s="15"/>
      <c r="G3097" s="15"/>
      <c r="H3097" s="4"/>
      <c r="I3097" s="3"/>
      <c r="J3097" s="12"/>
      <c r="K3097" s="12"/>
      <c r="N3097" s="12"/>
      <c r="O3097" s="12"/>
      <c r="P3097" s="12"/>
      <c r="R3097" s="12"/>
      <c r="S3097" s="12"/>
      <c r="V3097" s="12"/>
      <c r="Y3097" s="3"/>
      <c r="AB3097" s="15"/>
      <c r="AF3097" s="4"/>
      <c r="AG3097" s="16"/>
      <c r="AH3097" s="4"/>
      <c r="AI3097" s="4"/>
      <c r="AJ3097" s="4"/>
      <c r="AK3097" s="4"/>
      <c r="AL3097" s="4"/>
      <c r="AM3097" s="12"/>
      <c r="AN3097" s="12"/>
      <c r="AP3097" s="12"/>
    </row>
    <row r="3098" spans="2:42" x14ac:dyDescent="0.25">
      <c r="B3098" s="12"/>
      <c r="F3098" s="15"/>
      <c r="G3098" s="15"/>
      <c r="H3098" s="4"/>
      <c r="I3098" s="3"/>
      <c r="J3098" s="12"/>
      <c r="K3098" s="12"/>
      <c r="N3098" s="12"/>
      <c r="O3098" s="12"/>
      <c r="P3098" s="12"/>
      <c r="R3098" s="12"/>
      <c r="S3098" s="12"/>
      <c r="V3098" s="12"/>
      <c r="Y3098" s="3"/>
      <c r="AB3098" s="15"/>
      <c r="AF3098" s="4"/>
      <c r="AG3098" s="16"/>
      <c r="AH3098" s="4"/>
      <c r="AI3098" s="4"/>
      <c r="AJ3098" s="4"/>
      <c r="AK3098" s="4"/>
      <c r="AL3098" s="4"/>
      <c r="AM3098" s="12"/>
      <c r="AN3098" s="12"/>
      <c r="AP3098" s="12"/>
    </row>
    <row r="3099" spans="2:42" x14ac:dyDescent="0.25">
      <c r="B3099" s="12"/>
      <c r="F3099" s="15"/>
      <c r="G3099" s="15"/>
      <c r="H3099" s="4"/>
      <c r="I3099" s="3"/>
      <c r="J3099" s="12"/>
      <c r="K3099" s="12"/>
      <c r="N3099" s="12"/>
      <c r="O3099" s="12"/>
      <c r="P3099" s="12"/>
      <c r="R3099" s="12"/>
      <c r="S3099" s="12"/>
      <c r="V3099" s="12"/>
      <c r="Y3099" s="3"/>
      <c r="AB3099" s="15"/>
      <c r="AF3099" s="4"/>
      <c r="AG3099" s="16"/>
      <c r="AH3099" s="4"/>
      <c r="AI3099" s="4"/>
      <c r="AJ3099" s="4"/>
      <c r="AK3099" s="4"/>
      <c r="AL3099" s="4"/>
      <c r="AM3099" s="12"/>
      <c r="AN3099" s="12"/>
      <c r="AP3099" s="12"/>
    </row>
    <row r="3100" spans="2:42" x14ac:dyDescent="0.25">
      <c r="B3100" s="12"/>
      <c r="F3100" s="15"/>
      <c r="G3100" s="15"/>
      <c r="H3100" s="4"/>
      <c r="I3100" s="3"/>
      <c r="J3100" s="12"/>
      <c r="K3100" s="12"/>
      <c r="N3100" s="12"/>
      <c r="O3100" s="12"/>
      <c r="P3100" s="12"/>
      <c r="R3100" s="12"/>
      <c r="S3100" s="12"/>
      <c r="V3100" s="12"/>
      <c r="Y3100" s="3"/>
      <c r="AB3100" s="15"/>
      <c r="AF3100" s="4"/>
      <c r="AG3100" s="16"/>
      <c r="AH3100" s="4"/>
      <c r="AI3100" s="4"/>
      <c r="AJ3100" s="4"/>
      <c r="AK3100" s="4"/>
      <c r="AL3100" s="4"/>
      <c r="AM3100" s="12"/>
      <c r="AN3100" s="12"/>
      <c r="AP3100" s="12"/>
    </row>
    <row r="3101" spans="2:42" x14ac:dyDescent="0.25">
      <c r="B3101" s="12"/>
      <c r="F3101" s="15"/>
      <c r="G3101" s="15"/>
      <c r="H3101" s="4"/>
      <c r="I3101" s="3"/>
      <c r="J3101" s="12"/>
      <c r="K3101" s="12"/>
      <c r="N3101" s="12"/>
      <c r="O3101" s="12"/>
      <c r="P3101" s="12"/>
      <c r="R3101" s="12"/>
      <c r="S3101" s="12"/>
      <c r="V3101" s="12"/>
      <c r="Y3101" s="3"/>
      <c r="AB3101" s="15"/>
      <c r="AF3101" s="4"/>
      <c r="AG3101" s="16"/>
      <c r="AH3101" s="4"/>
      <c r="AI3101" s="4"/>
      <c r="AJ3101" s="4"/>
      <c r="AK3101" s="4"/>
      <c r="AL3101" s="4"/>
      <c r="AM3101" s="12"/>
      <c r="AN3101" s="12"/>
      <c r="AP3101" s="12"/>
    </row>
    <row r="3102" spans="2:42" x14ac:dyDescent="0.25">
      <c r="B3102" s="12"/>
      <c r="F3102" s="15"/>
      <c r="G3102" s="15"/>
      <c r="H3102" s="4"/>
      <c r="I3102" s="3"/>
      <c r="J3102" s="12"/>
      <c r="K3102" s="12"/>
      <c r="N3102" s="12"/>
      <c r="O3102" s="12"/>
      <c r="P3102" s="12"/>
      <c r="R3102" s="12"/>
      <c r="S3102" s="12"/>
      <c r="V3102" s="12"/>
      <c r="Y3102" s="3"/>
      <c r="AB3102" s="15"/>
      <c r="AF3102" s="4"/>
      <c r="AG3102" s="16"/>
      <c r="AH3102" s="4"/>
      <c r="AI3102" s="4"/>
      <c r="AJ3102" s="4"/>
      <c r="AK3102" s="4"/>
      <c r="AL3102" s="4"/>
      <c r="AM3102" s="12"/>
      <c r="AN3102" s="12"/>
      <c r="AP3102" s="12"/>
    </row>
    <row r="3103" spans="2:42" x14ac:dyDescent="0.25">
      <c r="B3103" s="12"/>
      <c r="F3103" s="15"/>
      <c r="G3103" s="15"/>
      <c r="H3103" s="4"/>
      <c r="I3103" s="3"/>
      <c r="J3103" s="12"/>
      <c r="K3103" s="12"/>
      <c r="N3103" s="12"/>
      <c r="O3103" s="12"/>
      <c r="P3103" s="12"/>
      <c r="R3103" s="12"/>
      <c r="S3103" s="12"/>
      <c r="V3103" s="12"/>
      <c r="Y3103" s="3"/>
      <c r="AB3103" s="15"/>
      <c r="AF3103" s="4"/>
      <c r="AG3103" s="16"/>
      <c r="AH3103" s="4"/>
      <c r="AI3103" s="4"/>
      <c r="AJ3103" s="4"/>
      <c r="AK3103" s="4"/>
      <c r="AL3103" s="4"/>
      <c r="AM3103" s="12"/>
      <c r="AN3103" s="12"/>
      <c r="AP3103" s="12"/>
    </row>
    <row r="3104" spans="2:42" x14ac:dyDescent="0.25">
      <c r="B3104" s="12"/>
      <c r="F3104" s="15"/>
      <c r="G3104" s="15"/>
      <c r="H3104" s="4"/>
      <c r="I3104" s="3"/>
      <c r="J3104" s="12"/>
      <c r="K3104" s="12"/>
      <c r="N3104" s="12"/>
      <c r="O3104" s="12"/>
      <c r="P3104" s="12"/>
      <c r="R3104" s="12"/>
      <c r="S3104" s="12"/>
      <c r="V3104" s="12"/>
      <c r="Y3104" s="3"/>
      <c r="AB3104" s="15"/>
      <c r="AF3104" s="4"/>
      <c r="AG3104" s="16"/>
      <c r="AH3104" s="4"/>
      <c r="AI3104" s="4"/>
      <c r="AJ3104" s="4"/>
      <c r="AK3104" s="4"/>
      <c r="AL3104" s="4"/>
      <c r="AM3104" s="12"/>
      <c r="AN3104" s="12"/>
      <c r="AP3104" s="12"/>
    </row>
    <row r="3105" spans="2:42" x14ac:dyDescent="0.25">
      <c r="B3105" s="12"/>
      <c r="F3105" s="15"/>
      <c r="G3105" s="15"/>
      <c r="H3105" s="4"/>
      <c r="I3105" s="3"/>
      <c r="J3105" s="12"/>
      <c r="K3105" s="12"/>
      <c r="N3105" s="12"/>
      <c r="O3105" s="12"/>
      <c r="P3105" s="12"/>
      <c r="R3105" s="12"/>
      <c r="S3105" s="12"/>
      <c r="V3105" s="12"/>
      <c r="Y3105" s="3"/>
      <c r="AB3105" s="15"/>
      <c r="AF3105" s="4"/>
      <c r="AG3105" s="16"/>
      <c r="AH3105" s="4"/>
      <c r="AI3105" s="4"/>
      <c r="AJ3105" s="4"/>
      <c r="AK3105" s="4"/>
      <c r="AL3105" s="4"/>
      <c r="AM3105" s="12"/>
      <c r="AN3105" s="12"/>
      <c r="AP3105" s="12"/>
    </row>
    <row r="3106" spans="2:42" x14ac:dyDescent="0.25">
      <c r="B3106" s="12"/>
      <c r="F3106" s="15"/>
      <c r="G3106" s="15"/>
      <c r="H3106" s="4"/>
      <c r="I3106" s="3"/>
      <c r="J3106" s="12"/>
      <c r="K3106" s="12"/>
      <c r="N3106" s="12"/>
      <c r="O3106" s="12"/>
      <c r="P3106" s="12"/>
      <c r="R3106" s="12"/>
      <c r="S3106" s="12"/>
      <c r="V3106" s="12"/>
      <c r="Y3106" s="3"/>
      <c r="AB3106" s="15"/>
      <c r="AF3106" s="4"/>
      <c r="AG3106" s="16"/>
      <c r="AH3106" s="4"/>
      <c r="AI3106" s="4"/>
      <c r="AJ3106" s="4"/>
      <c r="AK3106" s="4"/>
      <c r="AL3106" s="4"/>
      <c r="AM3106" s="12"/>
      <c r="AN3106" s="12"/>
      <c r="AP3106" s="12"/>
    </row>
    <row r="3107" spans="2:42" x14ac:dyDescent="0.25">
      <c r="B3107" s="12"/>
      <c r="F3107" s="15"/>
      <c r="G3107" s="15"/>
      <c r="H3107" s="4"/>
      <c r="I3107" s="3"/>
      <c r="J3107" s="12"/>
      <c r="K3107" s="12"/>
      <c r="N3107" s="12"/>
      <c r="O3107" s="12"/>
      <c r="P3107" s="12"/>
      <c r="R3107" s="12"/>
      <c r="S3107" s="12"/>
      <c r="V3107" s="12"/>
      <c r="Y3107" s="3"/>
      <c r="AB3107" s="15"/>
      <c r="AF3107" s="4"/>
      <c r="AG3107" s="16"/>
      <c r="AH3107" s="4"/>
      <c r="AI3107" s="4"/>
      <c r="AJ3107" s="4"/>
      <c r="AK3107" s="4"/>
      <c r="AL3107" s="4"/>
      <c r="AM3107" s="12"/>
      <c r="AN3107" s="12"/>
      <c r="AP3107" s="12"/>
    </row>
    <row r="3108" spans="2:42" x14ac:dyDescent="0.25">
      <c r="B3108" s="12"/>
      <c r="F3108" s="15"/>
      <c r="G3108" s="15"/>
      <c r="H3108" s="4"/>
      <c r="I3108" s="3"/>
      <c r="J3108" s="12"/>
      <c r="K3108" s="12"/>
      <c r="N3108" s="12"/>
      <c r="O3108" s="12"/>
      <c r="P3108" s="12"/>
      <c r="R3108" s="12"/>
      <c r="S3108" s="12"/>
      <c r="V3108" s="12"/>
      <c r="Y3108" s="3"/>
      <c r="AB3108" s="15"/>
      <c r="AF3108" s="4"/>
      <c r="AG3108" s="16"/>
      <c r="AH3108" s="4"/>
      <c r="AI3108" s="4"/>
      <c r="AJ3108" s="4"/>
      <c r="AK3108" s="4"/>
      <c r="AL3108" s="4"/>
      <c r="AM3108" s="12"/>
      <c r="AN3108" s="12"/>
      <c r="AP3108" s="12"/>
    </row>
    <row r="3109" spans="2:42" x14ac:dyDescent="0.25">
      <c r="B3109" s="12"/>
      <c r="F3109" s="15"/>
      <c r="G3109" s="15"/>
      <c r="H3109" s="4"/>
      <c r="I3109" s="3"/>
      <c r="J3109" s="12"/>
      <c r="K3109" s="12"/>
      <c r="N3109" s="12"/>
      <c r="O3109" s="12"/>
      <c r="P3109" s="12"/>
      <c r="R3109" s="12"/>
      <c r="S3109" s="12"/>
      <c r="V3109" s="12"/>
      <c r="Y3109" s="3"/>
      <c r="AB3109" s="15"/>
      <c r="AF3109" s="4"/>
      <c r="AG3109" s="16"/>
      <c r="AH3109" s="4"/>
      <c r="AI3109" s="4"/>
      <c r="AJ3109" s="4"/>
      <c r="AK3109" s="4"/>
      <c r="AL3109" s="4"/>
      <c r="AM3109" s="12"/>
      <c r="AN3109" s="12"/>
      <c r="AP3109" s="12"/>
    </row>
    <row r="3110" spans="2:42" x14ac:dyDescent="0.25">
      <c r="B3110" s="12"/>
      <c r="F3110" s="15"/>
      <c r="G3110" s="15"/>
      <c r="H3110" s="4"/>
      <c r="I3110" s="3"/>
      <c r="J3110" s="12"/>
      <c r="K3110" s="12"/>
      <c r="N3110" s="12"/>
      <c r="O3110" s="12"/>
      <c r="P3110" s="12"/>
      <c r="R3110" s="12"/>
      <c r="S3110" s="12"/>
      <c r="V3110" s="12"/>
      <c r="Y3110" s="3"/>
      <c r="AB3110" s="15"/>
      <c r="AF3110" s="4"/>
      <c r="AG3110" s="16"/>
      <c r="AH3110" s="4"/>
      <c r="AI3110" s="4"/>
      <c r="AJ3110" s="4"/>
      <c r="AK3110" s="4"/>
      <c r="AL3110" s="4"/>
      <c r="AM3110" s="12"/>
      <c r="AN3110" s="12"/>
      <c r="AP3110" s="12"/>
    </row>
    <row r="3111" spans="2:42" x14ac:dyDescent="0.25">
      <c r="B3111" s="12"/>
      <c r="F3111" s="15"/>
      <c r="G3111" s="15"/>
      <c r="H3111" s="4"/>
      <c r="I3111" s="3"/>
      <c r="J3111" s="12"/>
      <c r="K3111" s="12"/>
      <c r="N3111" s="12"/>
      <c r="O3111" s="12"/>
      <c r="P3111" s="12"/>
      <c r="R3111" s="12"/>
      <c r="S3111" s="12"/>
      <c r="V3111" s="12"/>
      <c r="Y3111" s="3"/>
      <c r="AB3111" s="15"/>
      <c r="AF3111" s="4"/>
      <c r="AG3111" s="16"/>
      <c r="AH3111" s="4"/>
      <c r="AI3111" s="4"/>
      <c r="AJ3111" s="4"/>
      <c r="AK3111" s="4"/>
      <c r="AL3111" s="4"/>
      <c r="AM3111" s="12"/>
      <c r="AN3111" s="12"/>
      <c r="AP3111" s="12"/>
    </row>
    <row r="3112" spans="2:42" x14ac:dyDescent="0.25">
      <c r="B3112" s="12"/>
      <c r="F3112" s="15"/>
      <c r="G3112" s="15"/>
      <c r="H3112" s="4"/>
      <c r="I3112" s="3"/>
      <c r="J3112" s="12"/>
      <c r="K3112" s="12"/>
      <c r="N3112" s="12"/>
      <c r="O3112" s="12"/>
      <c r="P3112" s="12"/>
      <c r="R3112" s="12"/>
      <c r="S3112" s="12"/>
      <c r="V3112" s="12"/>
      <c r="Y3112" s="3"/>
      <c r="AB3112" s="15"/>
      <c r="AF3112" s="4"/>
      <c r="AG3112" s="16"/>
      <c r="AH3112" s="4"/>
      <c r="AI3112" s="4"/>
      <c r="AJ3112" s="4"/>
      <c r="AK3112" s="4"/>
      <c r="AL3112" s="4"/>
      <c r="AM3112" s="12"/>
      <c r="AN3112" s="12"/>
      <c r="AP3112" s="12"/>
    </row>
    <row r="3113" spans="2:42" x14ac:dyDescent="0.25">
      <c r="B3113" s="12"/>
      <c r="F3113" s="15"/>
      <c r="G3113" s="15"/>
      <c r="H3113" s="4"/>
      <c r="I3113" s="3"/>
      <c r="J3113" s="12"/>
      <c r="K3113" s="12"/>
      <c r="N3113" s="12"/>
      <c r="O3113" s="12"/>
      <c r="P3113" s="12"/>
      <c r="R3113" s="12"/>
      <c r="S3113" s="12"/>
      <c r="V3113" s="12"/>
      <c r="Y3113" s="3"/>
      <c r="AB3113" s="15"/>
      <c r="AF3113" s="4"/>
      <c r="AG3113" s="16"/>
      <c r="AH3113" s="4"/>
      <c r="AI3113" s="4"/>
      <c r="AJ3113" s="4"/>
      <c r="AK3113" s="4"/>
      <c r="AL3113" s="4"/>
      <c r="AM3113" s="12"/>
      <c r="AN3113" s="12"/>
      <c r="AP3113" s="12"/>
    </row>
    <row r="3114" spans="2:42" x14ac:dyDescent="0.25">
      <c r="B3114" s="12"/>
      <c r="F3114" s="15"/>
      <c r="G3114" s="15"/>
      <c r="H3114" s="4"/>
      <c r="I3114" s="3"/>
      <c r="J3114" s="12"/>
      <c r="K3114" s="12"/>
      <c r="N3114" s="12"/>
      <c r="O3114" s="12"/>
      <c r="P3114" s="12"/>
      <c r="R3114" s="12"/>
      <c r="S3114" s="12"/>
      <c r="V3114" s="12"/>
      <c r="Y3114" s="3"/>
      <c r="AB3114" s="15"/>
      <c r="AF3114" s="4"/>
      <c r="AG3114" s="16"/>
      <c r="AH3114" s="4"/>
      <c r="AI3114" s="4"/>
      <c r="AJ3114" s="4"/>
      <c r="AK3114" s="4"/>
      <c r="AL3114" s="4"/>
      <c r="AM3114" s="12"/>
      <c r="AN3114" s="12"/>
      <c r="AP3114" s="12"/>
    </row>
    <row r="3115" spans="2:42" x14ac:dyDescent="0.25">
      <c r="B3115" s="12"/>
      <c r="F3115" s="15"/>
      <c r="G3115" s="15"/>
      <c r="H3115" s="4"/>
      <c r="I3115" s="3"/>
      <c r="J3115" s="12"/>
      <c r="K3115" s="12"/>
      <c r="N3115" s="12"/>
      <c r="O3115" s="12"/>
      <c r="P3115" s="12"/>
      <c r="R3115" s="12"/>
      <c r="S3115" s="12"/>
      <c r="V3115" s="12"/>
      <c r="Y3115" s="3"/>
      <c r="AB3115" s="15"/>
      <c r="AF3115" s="4"/>
      <c r="AG3115" s="16"/>
      <c r="AH3115" s="4"/>
      <c r="AI3115" s="4"/>
      <c r="AJ3115" s="4"/>
      <c r="AK3115" s="4"/>
      <c r="AL3115" s="4"/>
      <c r="AM3115" s="12"/>
      <c r="AN3115" s="12"/>
      <c r="AP3115" s="12"/>
    </row>
    <row r="3116" spans="2:42" x14ac:dyDescent="0.25">
      <c r="B3116" s="12"/>
      <c r="F3116" s="15"/>
      <c r="G3116" s="15"/>
      <c r="H3116" s="4"/>
      <c r="I3116" s="3"/>
      <c r="J3116" s="12"/>
      <c r="K3116" s="12"/>
      <c r="N3116" s="12"/>
      <c r="O3116" s="12"/>
      <c r="P3116" s="12"/>
      <c r="R3116" s="12"/>
      <c r="S3116" s="12"/>
      <c r="V3116" s="12"/>
      <c r="Y3116" s="3"/>
      <c r="AB3116" s="15"/>
      <c r="AF3116" s="4"/>
      <c r="AG3116" s="16"/>
      <c r="AH3116" s="4"/>
      <c r="AI3116" s="4"/>
      <c r="AJ3116" s="4"/>
      <c r="AK3116" s="4"/>
      <c r="AL3116" s="4"/>
      <c r="AM3116" s="12"/>
      <c r="AN3116" s="12"/>
      <c r="AP3116" s="12"/>
    </row>
    <row r="3117" spans="2:42" x14ac:dyDescent="0.25">
      <c r="B3117" s="12"/>
      <c r="F3117" s="15"/>
      <c r="G3117" s="15"/>
      <c r="H3117" s="4"/>
      <c r="I3117" s="3"/>
      <c r="J3117" s="12"/>
      <c r="K3117" s="12"/>
      <c r="N3117" s="12"/>
      <c r="O3117" s="12"/>
      <c r="P3117" s="12"/>
      <c r="R3117" s="12"/>
      <c r="S3117" s="12"/>
      <c r="V3117" s="12"/>
      <c r="Y3117" s="3"/>
      <c r="AB3117" s="15"/>
      <c r="AF3117" s="4"/>
      <c r="AG3117" s="16"/>
      <c r="AH3117" s="4"/>
      <c r="AI3117" s="4"/>
      <c r="AJ3117" s="4"/>
      <c r="AK3117" s="4"/>
      <c r="AL3117" s="4"/>
      <c r="AM3117" s="12"/>
      <c r="AN3117" s="12"/>
      <c r="AP3117" s="12"/>
    </row>
    <row r="3118" spans="2:42" x14ac:dyDescent="0.25">
      <c r="B3118" s="12"/>
      <c r="F3118" s="15"/>
      <c r="G3118" s="15"/>
      <c r="H3118" s="4"/>
      <c r="I3118" s="3"/>
      <c r="J3118" s="12"/>
      <c r="K3118" s="12"/>
      <c r="N3118" s="12"/>
      <c r="O3118" s="12"/>
      <c r="P3118" s="12"/>
      <c r="R3118" s="12"/>
      <c r="S3118" s="12"/>
      <c r="V3118" s="12"/>
      <c r="Y3118" s="3"/>
      <c r="AB3118" s="15"/>
      <c r="AF3118" s="4"/>
      <c r="AG3118" s="16"/>
      <c r="AH3118" s="4"/>
      <c r="AI3118" s="4"/>
      <c r="AJ3118" s="4"/>
      <c r="AK3118" s="4"/>
      <c r="AL3118" s="4"/>
      <c r="AM3118" s="12"/>
      <c r="AN3118" s="12"/>
      <c r="AP3118" s="12"/>
    </row>
    <row r="3119" spans="2:42" x14ac:dyDescent="0.25">
      <c r="B3119" s="12"/>
      <c r="F3119" s="15"/>
      <c r="G3119" s="15"/>
      <c r="H3119" s="4"/>
      <c r="I3119" s="3"/>
      <c r="J3119" s="12"/>
      <c r="K3119" s="12"/>
      <c r="N3119" s="12"/>
      <c r="O3119" s="12"/>
      <c r="P3119" s="12"/>
      <c r="R3119" s="12"/>
      <c r="S3119" s="12"/>
      <c r="V3119" s="12"/>
      <c r="Y3119" s="3"/>
      <c r="AB3119" s="15"/>
      <c r="AF3119" s="4"/>
      <c r="AG3119" s="16"/>
      <c r="AH3119" s="4"/>
      <c r="AI3119" s="4"/>
      <c r="AJ3119" s="4"/>
      <c r="AK3119" s="4"/>
      <c r="AL3119" s="4"/>
      <c r="AM3119" s="12"/>
      <c r="AN3119" s="12"/>
      <c r="AP3119" s="12"/>
    </row>
    <row r="3120" spans="2:42" x14ac:dyDescent="0.25">
      <c r="B3120" s="12"/>
      <c r="F3120" s="15"/>
      <c r="G3120" s="15"/>
      <c r="H3120" s="4"/>
      <c r="I3120" s="3"/>
      <c r="J3120" s="12"/>
      <c r="K3120" s="12"/>
      <c r="N3120" s="12"/>
      <c r="O3120" s="12"/>
      <c r="P3120" s="12"/>
      <c r="R3120" s="12"/>
      <c r="S3120" s="12"/>
      <c r="V3120" s="12"/>
      <c r="Y3120" s="3"/>
      <c r="AB3120" s="15"/>
      <c r="AF3120" s="4"/>
      <c r="AG3120" s="16"/>
      <c r="AH3120" s="4"/>
      <c r="AI3120" s="4"/>
      <c r="AJ3120" s="4"/>
      <c r="AK3120" s="4"/>
      <c r="AL3120" s="4"/>
      <c r="AM3120" s="12"/>
      <c r="AN3120" s="12"/>
      <c r="AP3120" s="12"/>
    </row>
    <row r="3121" spans="2:42" x14ac:dyDescent="0.25">
      <c r="B3121" s="12"/>
      <c r="F3121" s="15"/>
      <c r="G3121" s="15"/>
      <c r="H3121" s="4"/>
      <c r="I3121" s="3"/>
      <c r="J3121" s="12"/>
      <c r="K3121" s="12"/>
      <c r="N3121" s="12"/>
      <c r="O3121" s="12"/>
      <c r="P3121" s="12"/>
      <c r="R3121" s="12"/>
      <c r="S3121" s="12"/>
      <c r="V3121" s="12"/>
      <c r="Y3121" s="3"/>
      <c r="AB3121" s="15"/>
      <c r="AF3121" s="4"/>
      <c r="AG3121" s="16"/>
      <c r="AH3121" s="4"/>
      <c r="AI3121" s="4"/>
      <c r="AJ3121" s="4"/>
      <c r="AK3121" s="4"/>
      <c r="AL3121" s="4"/>
      <c r="AM3121" s="12"/>
      <c r="AN3121" s="12"/>
      <c r="AP3121" s="12"/>
    </row>
    <row r="3122" spans="2:42" x14ac:dyDescent="0.25">
      <c r="B3122" s="12"/>
      <c r="F3122" s="15"/>
      <c r="G3122" s="15"/>
      <c r="H3122" s="4"/>
      <c r="I3122" s="3"/>
      <c r="J3122" s="12"/>
      <c r="K3122" s="12"/>
      <c r="N3122" s="12"/>
      <c r="O3122" s="12"/>
      <c r="P3122" s="12"/>
      <c r="R3122" s="12"/>
      <c r="S3122" s="12"/>
      <c r="V3122" s="12"/>
      <c r="Y3122" s="3"/>
      <c r="AB3122" s="15"/>
      <c r="AF3122" s="4"/>
      <c r="AG3122" s="16"/>
      <c r="AH3122" s="4"/>
      <c r="AI3122" s="4"/>
      <c r="AJ3122" s="4"/>
      <c r="AK3122" s="4"/>
      <c r="AL3122" s="4"/>
      <c r="AM3122" s="12"/>
      <c r="AN3122" s="12"/>
      <c r="AP3122" s="12"/>
    </row>
    <row r="3123" spans="2:42" x14ac:dyDescent="0.25">
      <c r="B3123" s="12"/>
      <c r="F3123" s="15"/>
      <c r="G3123" s="15"/>
      <c r="H3123" s="4"/>
      <c r="I3123" s="3"/>
      <c r="J3123" s="12"/>
      <c r="K3123" s="12"/>
      <c r="N3123" s="12"/>
      <c r="O3123" s="12"/>
      <c r="P3123" s="12"/>
      <c r="R3123" s="12"/>
      <c r="S3123" s="12"/>
      <c r="V3123" s="12"/>
      <c r="Y3123" s="3"/>
      <c r="AB3123" s="15"/>
      <c r="AF3123" s="4"/>
      <c r="AG3123" s="16"/>
      <c r="AH3123" s="4"/>
      <c r="AI3123" s="4"/>
      <c r="AJ3123" s="4"/>
      <c r="AK3123" s="4"/>
      <c r="AL3123" s="4"/>
      <c r="AM3123" s="12"/>
      <c r="AN3123" s="12"/>
      <c r="AP3123" s="12"/>
    </row>
    <row r="3124" spans="2:42" x14ac:dyDescent="0.25">
      <c r="B3124" s="12"/>
      <c r="F3124" s="15"/>
      <c r="G3124" s="15"/>
      <c r="H3124" s="4"/>
      <c r="I3124" s="3"/>
      <c r="J3124" s="12"/>
      <c r="K3124" s="12"/>
      <c r="N3124" s="12"/>
      <c r="O3124" s="12"/>
      <c r="P3124" s="12"/>
      <c r="R3124" s="12"/>
      <c r="S3124" s="12"/>
      <c r="V3124" s="12"/>
      <c r="Y3124" s="3"/>
      <c r="AB3124" s="15"/>
      <c r="AF3124" s="4"/>
      <c r="AG3124" s="16"/>
      <c r="AH3124" s="4"/>
      <c r="AI3124" s="4"/>
      <c r="AJ3124" s="4"/>
      <c r="AK3124" s="4"/>
      <c r="AL3124" s="4"/>
      <c r="AM3124" s="12"/>
      <c r="AN3124" s="12"/>
      <c r="AP3124" s="12"/>
    </row>
    <row r="3125" spans="2:42" x14ac:dyDescent="0.25">
      <c r="B3125" s="12"/>
      <c r="F3125" s="15"/>
      <c r="G3125" s="15"/>
      <c r="H3125" s="4"/>
      <c r="I3125" s="3"/>
      <c r="J3125" s="12"/>
      <c r="K3125" s="12"/>
      <c r="N3125" s="12"/>
      <c r="O3125" s="12"/>
      <c r="P3125" s="12"/>
      <c r="R3125" s="12"/>
      <c r="S3125" s="12"/>
      <c r="V3125" s="12"/>
      <c r="Y3125" s="3"/>
      <c r="AB3125" s="15"/>
      <c r="AF3125" s="4"/>
      <c r="AG3125" s="16"/>
      <c r="AH3125" s="4"/>
      <c r="AI3125" s="4"/>
      <c r="AJ3125" s="4"/>
      <c r="AK3125" s="4"/>
      <c r="AL3125" s="4"/>
      <c r="AM3125" s="12"/>
      <c r="AN3125" s="12"/>
      <c r="AP3125" s="12"/>
    </row>
    <row r="3126" spans="2:42" x14ac:dyDescent="0.25">
      <c r="B3126" s="12"/>
      <c r="F3126" s="15"/>
      <c r="G3126" s="15"/>
      <c r="H3126" s="4"/>
      <c r="I3126" s="3"/>
      <c r="J3126" s="12"/>
      <c r="K3126" s="12"/>
      <c r="N3126" s="12"/>
      <c r="O3126" s="12"/>
      <c r="P3126" s="12"/>
      <c r="R3126" s="12"/>
      <c r="S3126" s="12"/>
      <c r="V3126" s="12"/>
      <c r="Y3126" s="3"/>
      <c r="AB3126" s="15"/>
      <c r="AF3126" s="4"/>
      <c r="AG3126" s="16"/>
      <c r="AH3126" s="4"/>
      <c r="AI3126" s="4"/>
      <c r="AJ3126" s="4"/>
      <c r="AK3126" s="4"/>
      <c r="AL3126" s="4"/>
      <c r="AM3126" s="12"/>
      <c r="AN3126" s="12"/>
      <c r="AP3126" s="12"/>
    </row>
    <row r="3127" spans="2:42" x14ac:dyDescent="0.25">
      <c r="B3127" s="12"/>
      <c r="F3127" s="15"/>
      <c r="G3127" s="15"/>
      <c r="H3127" s="4"/>
      <c r="I3127" s="3"/>
      <c r="J3127" s="12"/>
      <c r="K3127" s="12"/>
      <c r="N3127" s="12"/>
      <c r="O3127" s="12"/>
      <c r="P3127" s="12"/>
      <c r="R3127" s="12"/>
      <c r="S3127" s="12"/>
      <c r="V3127" s="12"/>
      <c r="Y3127" s="3"/>
      <c r="AB3127" s="15"/>
      <c r="AF3127" s="4"/>
      <c r="AG3127" s="16"/>
      <c r="AH3127" s="4"/>
      <c r="AI3127" s="4"/>
      <c r="AJ3127" s="4"/>
      <c r="AK3127" s="4"/>
      <c r="AL3127" s="4"/>
      <c r="AM3127" s="12"/>
      <c r="AN3127" s="12"/>
      <c r="AP3127" s="12"/>
    </row>
    <row r="3128" spans="2:42" x14ac:dyDescent="0.25">
      <c r="B3128" s="12"/>
      <c r="F3128" s="15"/>
      <c r="G3128" s="15"/>
      <c r="H3128" s="4"/>
      <c r="I3128" s="3"/>
      <c r="J3128" s="12"/>
      <c r="K3128" s="12"/>
      <c r="N3128" s="12"/>
      <c r="O3128" s="12"/>
      <c r="P3128" s="12"/>
      <c r="R3128" s="12"/>
      <c r="S3128" s="12"/>
      <c r="V3128" s="12"/>
      <c r="Y3128" s="3"/>
      <c r="AB3128" s="15"/>
      <c r="AF3128" s="4"/>
      <c r="AG3128" s="16"/>
      <c r="AH3128" s="4"/>
      <c r="AI3128" s="4"/>
      <c r="AJ3128" s="4"/>
      <c r="AK3128" s="4"/>
      <c r="AL3128" s="4"/>
      <c r="AM3128" s="12"/>
      <c r="AN3128" s="12"/>
      <c r="AP3128" s="12"/>
    </row>
    <row r="3129" spans="2:42" x14ac:dyDescent="0.25">
      <c r="B3129" s="12"/>
      <c r="F3129" s="15"/>
      <c r="G3129" s="15"/>
      <c r="H3129" s="4"/>
      <c r="I3129" s="3"/>
      <c r="J3129" s="12"/>
      <c r="K3129" s="12"/>
      <c r="N3129" s="12"/>
      <c r="O3129" s="12"/>
      <c r="P3129" s="12"/>
      <c r="R3129" s="12"/>
      <c r="S3129" s="12"/>
      <c r="V3129" s="12"/>
      <c r="Y3129" s="3"/>
      <c r="AB3129" s="15"/>
      <c r="AF3129" s="4"/>
      <c r="AG3129" s="16"/>
      <c r="AH3129" s="4"/>
      <c r="AI3129" s="4"/>
      <c r="AJ3129" s="4"/>
      <c r="AK3129" s="4"/>
      <c r="AL3129" s="4"/>
      <c r="AM3129" s="12"/>
      <c r="AN3129" s="12"/>
      <c r="AP3129" s="12"/>
    </row>
    <row r="3130" spans="2:42" x14ac:dyDescent="0.25">
      <c r="B3130" s="12"/>
      <c r="F3130" s="15"/>
      <c r="G3130" s="15"/>
      <c r="H3130" s="4"/>
      <c r="I3130" s="3"/>
      <c r="J3130" s="12"/>
      <c r="K3130" s="12"/>
      <c r="N3130" s="12"/>
      <c r="O3130" s="12"/>
      <c r="P3130" s="12"/>
      <c r="R3130" s="12"/>
      <c r="S3130" s="12"/>
      <c r="V3130" s="12"/>
      <c r="Y3130" s="3"/>
      <c r="AB3130" s="15"/>
      <c r="AF3130" s="4"/>
      <c r="AG3130" s="16"/>
      <c r="AH3130" s="4"/>
      <c r="AI3130" s="4"/>
      <c r="AJ3130" s="4"/>
      <c r="AK3130" s="4"/>
      <c r="AL3130" s="4"/>
      <c r="AM3130" s="12"/>
      <c r="AN3130" s="12"/>
      <c r="AP3130" s="12"/>
    </row>
    <row r="3131" spans="2:42" x14ac:dyDescent="0.25">
      <c r="B3131" s="12"/>
      <c r="F3131" s="15"/>
      <c r="G3131" s="15"/>
      <c r="H3131" s="4"/>
      <c r="I3131" s="3"/>
      <c r="J3131" s="12"/>
      <c r="K3131" s="12"/>
      <c r="N3131" s="12"/>
      <c r="O3131" s="12"/>
      <c r="P3131" s="12"/>
      <c r="R3131" s="12"/>
      <c r="S3131" s="12"/>
      <c r="V3131" s="12"/>
      <c r="Y3131" s="3"/>
      <c r="AB3131" s="15"/>
      <c r="AF3131" s="4"/>
      <c r="AG3131" s="16"/>
      <c r="AH3131" s="4"/>
      <c r="AI3131" s="4"/>
      <c r="AJ3131" s="4"/>
      <c r="AK3131" s="4"/>
      <c r="AL3131" s="4"/>
      <c r="AM3131" s="12"/>
      <c r="AN3131" s="12"/>
      <c r="AP3131" s="12"/>
    </row>
    <row r="3132" spans="2:42" x14ac:dyDescent="0.25">
      <c r="B3132" s="12"/>
      <c r="F3132" s="15"/>
      <c r="G3132" s="15"/>
      <c r="H3132" s="4"/>
      <c r="I3132" s="3"/>
      <c r="J3132" s="12"/>
      <c r="K3132" s="12"/>
      <c r="N3132" s="12"/>
      <c r="O3132" s="12"/>
      <c r="P3132" s="12"/>
      <c r="R3132" s="12"/>
      <c r="S3132" s="12"/>
      <c r="V3132" s="12"/>
      <c r="Y3132" s="3"/>
      <c r="AB3132" s="15"/>
      <c r="AF3132" s="4"/>
      <c r="AG3132" s="16"/>
      <c r="AH3132" s="4"/>
      <c r="AI3132" s="4"/>
      <c r="AJ3132" s="4"/>
      <c r="AK3132" s="4"/>
      <c r="AL3132" s="4"/>
      <c r="AM3132" s="12"/>
      <c r="AN3132" s="12"/>
      <c r="AP3132" s="12"/>
    </row>
    <row r="3133" spans="2:42" x14ac:dyDescent="0.25">
      <c r="B3133" s="12"/>
      <c r="F3133" s="15"/>
      <c r="G3133" s="15"/>
      <c r="H3133" s="4"/>
      <c r="I3133" s="3"/>
      <c r="J3133" s="12"/>
      <c r="K3133" s="12"/>
      <c r="N3133" s="12"/>
      <c r="O3133" s="12"/>
      <c r="P3133" s="12"/>
      <c r="R3133" s="12"/>
      <c r="S3133" s="12"/>
      <c r="V3133" s="12"/>
      <c r="Y3133" s="3"/>
      <c r="AB3133" s="15"/>
      <c r="AF3133" s="4"/>
      <c r="AG3133" s="16"/>
      <c r="AH3133" s="4"/>
      <c r="AI3133" s="4"/>
      <c r="AJ3133" s="4"/>
      <c r="AK3133" s="4"/>
      <c r="AL3133" s="4"/>
      <c r="AM3133" s="12"/>
      <c r="AN3133" s="12"/>
      <c r="AP3133" s="12"/>
    </row>
    <row r="3134" spans="2:42" x14ac:dyDescent="0.25">
      <c r="B3134" s="12"/>
      <c r="F3134" s="15"/>
      <c r="G3134" s="15"/>
      <c r="H3134" s="4"/>
      <c r="I3134" s="3"/>
      <c r="J3134" s="12"/>
      <c r="K3134" s="12"/>
      <c r="N3134" s="12"/>
      <c r="O3134" s="12"/>
      <c r="P3134" s="12"/>
      <c r="R3134" s="12"/>
      <c r="S3134" s="12"/>
      <c r="V3134" s="12"/>
      <c r="Y3134" s="3"/>
      <c r="AB3134" s="15"/>
      <c r="AF3134" s="4"/>
      <c r="AG3134" s="16"/>
      <c r="AH3134" s="4"/>
      <c r="AI3134" s="4"/>
      <c r="AJ3134" s="4"/>
      <c r="AK3134" s="4"/>
      <c r="AL3134" s="4"/>
      <c r="AM3134" s="12"/>
      <c r="AN3134" s="12"/>
      <c r="AP3134" s="12"/>
    </row>
    <row r="3135" spans="2:42" x14ac:dyDescent="0.25">
      <c r="B3135" s="12"/>
      <c r="F3135" s="15"/>
      <c r="G3135" s="15"/>
      <c r="H3135" s="4"/>
      <c r="I3135" s="3"/>
      <c r="J3135" s="12"/>
      <c r="K3135" s="12"/>
      <c r="N3135" s="12"/>
      <c r="O3135" s="12"/>
      <c r="P3135" s="12"/>
      <c r="R3135" s="12"/>
      <c r="S3135" s="12"/>
      <c r="V3135" s="12"/>
      <c r="Y3135" s="3"/>
      <c r="AB3135" s="15"/>
      <c r="AF3135" s="4"/>
      <c r="AG3135" s="16"/>
      <c r="AH3135" s="4"/>
      <c r="AI3135" s="4"/>
      <c r="AJ3135" s="4"/>
      <c r="AK3135" s="4"/>
      <c r="AL3135" s="4"/>
      <c r="AM3135" s="12"/>
      <c r="AN3135" s="12"/>
      <c r="AP3135" s="12"/>
    </row>
    <row r="3136" spans="2:42" x14ac:dyDescent="0.25">
      <c r="B3136" s="12"/>
      <c r="F3136" s="15"/>
      <c r="G3136" s="15"/>
      <c r="H3136" s="4"/>
      <c r="I3136" s="3"/>
      <c r="J3136" s="12"/>
      <c r="K3136" s="12"/>
      <c r="N3136" s="12"/>
      <c r="O3136" s="12"/>
      <c r="P3136" s="12"/>
      <c r="R3136" s="12"/>
      <c r="S3136" s="12"/>
      <c r="V3136" s="12"/>
      <c r="Y3136" s="3"/>
      <c r="AB3136" s="15"/>
      <c r="AF3136" s="4"/>
      <c r="AG3136" s="16"/>
      <c r="AH3136" s="4"/>
      <c r="AI3136" s="4"/>
      <c r="AJ3136" s="4"/>
      <c r="AK3136" s="4"/>
      <c r="AL3136" s="4"/>
      <c r="AM3136" s="12"/>
      <c r="AN3136" s="12"/>
      <c r="AP3136" s="12"/>
    </row>
    <row r="3137" spans="2:42" x14ac:dyDescent="0.25">
      <c r="B3137" s="12"/>
      <c r="F3137" s="15"/>
      <c r="G3137" s="15"/>
      <c r="H3137" s="4"/>
      <c r="I3137" s="3"/>
      <c r="J3137" s="12"/>
      <c r="K3137" s="12"/>
      <c r="N3137" s="12"/>
      <c r="O3137" s="12"/>
      <c r="P3137" s="12"/>
      <c r="R3137" s="12"/>
      <c r="S3137" s="12"/>
      <c r="V3137" s="12"/>
      <c r="Y3137" s="3"/>
      <c r="AB3137" s="15"/>
      <c r="AF3137" s="4"/>
      <c r="AG3137" s="16"/>
      <c r="AH3137" s="4"/>
      <c r="AI3137" s="4"/>
      <c r="AJ3137" s="4"/>
      <c r="AK3137" s="4"/>
      <c r="AL3137" s="4"/>
      <c r="AM3137" s="12"/>
      <c r="AN3137" s="12"/>
      <c r="AP3137" s="12"/>
    </row>
    <row r="3138" spans="2:42" x14ac:dyDescent="0.25">
      <c r="B3138" s="12"/>
      <c r="F3138" s="15"/>
      <c r="G3138" s="15"/>
      <c r="H3138" s="4"/>
      <c r="I3138" s="3"/>
      <c r="J3138" s="12"/>
      <c r="K3138" s="12"/>
      <c r="N3138" s="12"/>
      <c r="O3138" s="12"/>
      <c r="P3138" s="12"/>
      <c r="R3138" s="12"/>
      <c r="S3138" s="12"/>
      <c r="V3138" s="12"/>
      <c r="Y3138" s="3"/>
      <c r="AB3138" s="15"/>
      <c r="AF3138" s="4"/>
      <c r="AG3138" s="16"/>
      <c r="AH3138" s="4"/>
      <c r="AI3138" s="4"/>
      <c r="AJ3138" s="4"/>
      <c r="AK3138" s="4"/>
      <c r="AL3138" s="4"/>
      <c r="AM3138" s="12"/>
      <c r="AN3138" s="12"/>
      <c r="AP3138" s="12"/>
    </row>
    <row r="3139" spans="2:42" x14ac:dyDescent="0.25">
      <c r="B3139" s="12"/>
      <c r="F3139" s="15"/>
      <c r="G3139" s="15"/>
      <c r="H3139" s="4"/>
      <c r="I3139" s="3"/>
      <c r="J3139" s="12"/>
      <c r="K3139" s="12"/>
      <c r="N3139" s="12"/>
      <c r="O3139" s="12"/>
      <c r="P3139" s="12"/>
      <c r="R3139" s="12"/>
      <c r="S3139" s="12"/>
      <c r="V3139" s="12"/>
      <c r="Y3139" s="3"/>
      <c r="AB3139" s="15"/>
      <c r="AF3139" s="4"/>
      <c r="AG3139" s="16"/>
      <c r="AH3139" s="4"/>
      <c r="AI3139" s="4"/>
      <c r="AJ3139" s="4"/>
      <c r="AK3139" s="4"/>
      <c r="AL3139" s="4"/>
      <c r="AM3139" s="12"/>
      <c r="AN3139" s="12"/>
      <c r="AP3139" s="12"/>
    </row>
    <row r="3140" spans="2:42" x14ac:dyDescent="0.25">
      <c r="B3140" s="12"/>
      <c r="F3140" s="15"/>
      <c r="G3140" s="15"/>
      <c r="H3140" s="4"/>
      <c r="I3140" s="3"/>
      <c r="J3140" s="12"/>
      <c r="K3140" s="12"/>
      <c r="N3140" s="12"/>
      <c r="O3140" s="12"/>
      <c r="P3140" s="12"/>
      <c r="R3140" s="12"/>
      <c r="S3140" s="12"/>
      <c r="V3140" s="12"/>
      <c r="Y3140" s="3"/>
      <c r="AB3140" s="15"/>
      <c r="AF3140" s="4"/>
      <c r="AG3140" s="16"/>
      <c r="AH3140" s="4"/>
      <c r="AI3140" s="4"/>
      <c r="AJ3140" s="4"/>
      <c r="AK3140" s="4"/>
      <c r="AL3140" s="4"/>
      <c r="AM3140" s="12"/>
      <c r="AN3140" s="12"/>
      <c r="AP3140" s="12"/>
    </row>
    <row r="3141" spans="2:42" x14ac:dyDescent="0.25">
      <c r="B3141" s="12"/>
      <c r="F3141" s="15"/>
      <c r="G3141" s="15"/>
      <c r="H3141" s="4"/>
      <c r="I3141" s="3"/>
      <c r="J3141" s="12"/>
      <c r="K3141" s="12"/>
      <c r="N3141" s="12"/>
      <c r="O3141" s="12"/>
      <c r="P3141" s="12"/>
      <c r="R3141" s="12"/>
      <c r="S3141" s="12"/>
      <c r="V3141" s="12"/>
      <c r="Y3141" s="3"/>
      <c r="AB3141" s="15"/>
      <c r="AF3141" s="4"/>
      <c r="AG3141" s="16"/>
      <c r="AH3141" s="4"/>
      <c r="AI3141" s="4"/>
      <c r="AJ3141" s="4"/>
      <c r="AK3141" s="4"/>
      <c r="AL3141" s="4"/>
      <c r="AM3141" s="12"/>
      <c r="AN3141" s="12"/>
      <c r="AP3141" s="12"/>
    </row>
    <row r="3142" spans="2:42" x14ac:dyDescent="0.25">
      <c r="B3142" s="12"/>
      <c r="F3142" s="15"/>
      <c r="G3142" s="15"/>
      <c r="H3142" s="4"/>
      <c r="I3142" s="3"/>
      <c r="J3142" s="12"/>
      <c r="K3142" s="12"/>
      <c r="N3142" s="12"/>
      <c r="O3142" s="12"/>
      <c r="P3142" s="12"/>
      <c r="R3142" s="12"/>
      <c r="S3142" s="12"/>
      <c r="V3142" s="12"/>
      <c r="Y3142" s="3"/>
      <c r="AB3142" s="15"/>
      <c r="AF3142" s="4"/>
      <c r="AG3142" s="16"/>
      <c r="AH3142" s="4"/>
      <c r="AI3142" s="4"/>
      <c r="AJ3142" s="4"/>
      <c r="AK3142" s="4"/>
      <c r="AL3142" s="4"/>
      <c r="AM3142" s="12"/>
      <c r="AN3142" s="12"/>
      <c r="AP3142" s="12"/>
    </row>
    <row r="3143" spans="2:42" x14ac:dyDescent="0.25">
      <c r="B3143" s="12"/>
      <c r="F3143" s="15"/>
      <c r="G3143" s="15"/>
      <c r="H3143" s="4"/>
      <c r="I3143" s="3"/>
      <c r="J3143" s="12"/>
      <c r="K3143" s="12"/>
      <c r="N3143" s="12"/>
      <c r="O3143" s="12"/>
      <c r="P3143" s="12"/>
      <c r="R3143" s="12"/>
      <c r="S3143" s="12"/>
      <c r="V3143" s="12"/>
      <c r="Y3143" s="3"/>
      <c r="AB3143" s="15"/>
      <c r="AF3143" s="4"/>
      <c r="AG3143" s="16"/>
      <c r="AH3143" s="4"/>
      <c r="AI3143" s="4"/>
      <c r="AJ3143" s="4"/>
      <c r="AK3143" s="4"/>
      <c r="AL3143" s="4"/>
      <c r="AM3143" s="12"/>
      <c r="AN3143" s="12"/>
      <c r="AP3143" s="12"/>
    </row>
    <row r="3144" spans="2:42" x14ac:dyDescent="0.25">
      <c r="B3144" s="12"/>
      <c r="F3144" s="15"/>
      <c r="G3144" s="15"/>
      <c r="H3144" s="4"/>
      <c r="I3144" s="3"/>
      <c r="J3144" s="12"/>
      <c r="K3144" s="12"/>
      <c r="N3144" s="12"/>
      <c r="O3144" s="12"/>
      <c r="P3144" s="12"/>
      <c r="R3144" s="12"/>
      <c r="S3144" s="12"/>
      <c r="V3144" s="12"/>
      <c r="Y3144" s="3"/>
      <c r="AB3144" s="15"/>
      <c r="AF3144" s="4"/>
      <c r="AG3144" s="16"/>
      <c r="AH3144" s="4"/>
      <c r="AI3144" s="4"/>
      <c r="AJ3144" s="4"/>
      <c r="AK3144" s="4"/>
      <c r="AL3144" s="4"/>
      <c r="AM3144" s="12"/>
      <c r="AN3144" s="12"/>
      <c r="AP3144" s="12"/>
    </row>
    <row r="3145" spans="2:42" x14ac:dyDescent="0.25">
      <c r="B3145" s="12"/>
      <c r="F3145" s="15"/>
      <c r="G3145" s="15"/>
      <c r="H3145" s="4"/>
      <c r="I3145" s="3"/>
      <c r="J3145" s="12"/>
      <c r="K3145" s="12"/>
      <c r="N3145" s="12"/>
      <c r="O3145" s="12"/>
      <c r="P3145" s="12"/>
      <c r="R3145" s="12"/>
      <c r="S3145" s="12"/>
      <c r="V3145" s="12"/>
      <c r="Y3145" s="3"/>
      <c r="AB3145" s="15"/>
      <c r="AF3145" s="4"/>
      <c r="AG3145" s="16"/>
      <c r="AH3145" s="4"/>
      <c r="AI3145" s="4"/>
      <c r="AJ3145" s="4"/>
      <c r="AK3145" s="4"/>
      <c r="AL3145" s="4"/>
      <c r="AM3145" s="12"/>
      <c r="AN3145" s="12"/>
      <c r="AP3145" s="12"/>
    </row>
    <row r="3146" spans="2:42" x14ac:dyDescent="0.25">
      <c r="B3146" s="12"/>
      <c r="F3146" s="15"/>
      <c r="G3146" s="15"/>
      <c r="H3146" s="4"/>
      <c r="I3146" s="3"/>
      <c r="J3146" s="12"/>
      <c r="K3146" s="12"/>
      <c r="N3146" s="12"/>
      <c r="O3146" s="12"/>
      <c r="P3146" s="12"/>
      <c r="R3146" s="12"/>
      <c r="S3146" s="12"/>
      <c r="V3146" s="12"/>
      <c r="Y3146" s="3"/>
      <c r="AB3146" s="15"/>
      <c r="AF3146" s="4"/>
      <c r="AG3146" s="16"/>
      <c r="AH3146" s="4"/>
      <c r="AI3146" s="4"/>
      <c r="AJ3146" s="4"/>
      <c r="AK3146" s="4"/>
      <c r="AL3146" s="4"/>
      <c r="AM3146" s="12"/>
      <c r="AN3146" s="12"/>
      <c r="AP3146" s="12"/>
    </row>
    <row r="3147" spans="2:42" x14ac:dyDescent="0.25">
      <c r="B3147" s="12"/>
      <c r="F3147" s="15"/>
      <c r="G3147" s="15"/>
      <c r="H3147" s="4"/>
      <c r="I3147" s="3"/>
      <c r="J3147" s="12"/>
      <c r="K3147" s="12"/>
      <c r="N3147" s="12"/>
      <c r="O3147" s="12"/>
      <c r="P3147" s="12"/>
      <c r="R3147" s="12"/>
      <c r="S3147" s="12"/>
      <c r="V3147" s="12"/>
      <c r="Y3147" s="3"/>
      <c r="AB3147" s="15"/>
      <c r="AF3147" s="4"/>
      <c r="AG3147" s="16"/>
      <c r="AH3147" s="4"/>
      <c r="AI3147" s="4"/>
      <c r="AJ3147" s="4"/>
      <c r="AK3147" s="4"/>
      <c r="AL3147" s="4"/>
      <c r="AM3147" s="12"/>
      <c r="AN3147" s="12"/>
      <c r="AP3147" s="12"/>
    </row>
    <row r="3148" spans="2:42" x14ac:dyDescent="0.25">
      <c r="B3148" s="12"/>
      <c r="F3148" s="15"/>
      <c r="G3148" s="15"/>
      <c r="H3148" s="4"/>
      <c r="I3148" s="3"/>
      <c r="J3148" s="12"/>
      <c r="K3148" s="12"/>
      <c r="N3148" s="12"/>
      <c r="O3148" s="12"/>
      <c r="P3148" s="12"/>
      <c r="R3148" s="12"/>
      <c r="S3148" s="12"/>
      <c r="V3148" s="12"/>
      <c r="Y3148" s="3"/>
      <c r="AB3148" s="15"/>
      <c r="AF3148" s="4"/>
      <c r="AG3148" s="16"/>
      <c r="AH3148" s="4"/>
      <c r="AI3148" s="4"/>
      <c r="AJ3148" s="4"/>
      <c r="AK3148" s="4"/>
      <c r="AL3148" s="4"/>
      <c r="AM3148" s="12"/>
      <c r="AN3148" s="12"/>
      <c r="AP3148" s="12"/>
    </row>
    <row r="3149" spans="2:42" x14ac:dyDescent="0.25">
      <c r="B3149" s="12"/>
      <c r="F3149" s="15"/>
      <c r="G3149" s="15"/>
      <c r="H3149" s="4"/>
      <c r="I3149" s="3"/>
      <c r="J3149" s="12"/>
      <c r="K3149" s="12"/>
      <c r="N3149" s="12"/>
      <c r="O3149" s="12"/>
      <c r="P3149" s="12"/>
      <c r="R3149" s="12"/>
      <c r="S3149" s="12"/>
      <c r="V3149" s="12"/>
      <c r="Y3149" s="3"/>
      <c r="AB3149" s="15"/>
      <c r="AF3149" s="4"/>
      <c r="AG3149" s="16"/>
      <c r="AH3149" s="4"/>
      <c r="AI3149" s="4"/>
      <c r="AJ3149" s="4"/>
      <c r="AK3149" s="4"/>
      <c r="AL3149" s="4"/>
      <c r="AM3149" s="12"/>
      <c r="AN3149" s="12"/>
      <c r="AP3149" s="12"/>
    </row>
    <row r="3150" spans="2:42" x14ac:dyDescent="0.25">
      <c r="B3150" s="12"/>
      <c r="F3150" s="15"/>
      <c r="G3150" s="15"/>
      <c r="H3150" s="4"/>
      <c r="I3150" s="3"/>
      <c r="J3150" s="12"/>
      <c r="K3150" s="12"/>
      <c r="N3150" s="12"/>
      <c r="O3150" s="12"/>
      <c r="P3150" s="12"/>
      <c r="R3150" s="12"/>
      <c r="S3150" s="12"/>
      <c r="V3150" s="12"/>
      <c r="Y3150" s="3"/>
      <c r="AB3150" s="15"/>
      <c r="AF3150" s="4"/>
      <c r="AG3150" s="16"/>
      <c r="AH3150" s="4"/>
      <c r="AI3150" s="4"/>
      <c r="AJ3150" s="4"/>
      <c r="AK3150" s="4"/>
      <c r="AL3150" s="4"/>
      <c r="AM3150" s="12"/>
      <c r="AN3150" s="12"/>
      <c r="AP3150" s="12"/>
    </row>
    <row r="3151" spans="2:42" x14ac:dyDescent="0.25">
      <c r="B3151" s="12"/>
      <c r="F3151" s="15"/>
      <c r="G3151" s="15"/>
      <c r="H3151" s="4"/>
      <c r="I3151" s="3"/>
      <c r="J3151" s="12"/>
      <c r="K3151" s="12"/>
      <c r="N3151" s="12"/>
      <c r="O3151" s="12"/>
      <c r="P3151" s="12"/>
      <c r="R3151" s="12"/>
      <c r="S3151" s="12"/>
      <c r="V3151" s="12"/>
      <c r="Y3151" s="3"/>
      <c r="AB3151" s="15"/>
      <c r="AF3151" s="4"/>
      <c r="AG3151" s="16"/>
      <c r="AH3151" s="4"/>
      <c r="AI3151" s="4"/>
      <c r="AJ3151" s="4"/>
      <c r="AK3151" s="4"/>
      <c r="AL3151" s="4"/>
      <c r="AM3151" s="12"/>
      <c r="AN3151" s="12"/>
      <c r="AP3151" s="12"/>
    </row>
    <row r="3152" spans="2:42" x14ac:dyDescent="0.25">
      <c r="B3152" s="12"/>
      <c r="F3152" s="15"/>
      <c r="G3152" s="15"/>
      <c r="H3152" s="4"/>
      <c r="I3152" s="3"/>
      <c r="J3152" s="12"/>
      <c r="K3152" s="12"/>
      <c r="N3152" s="12"/>
      <c r="O3152" s="12"/>
      <c r="P3152" s="12"/>
      <c r="R3152" s="12"/>
      <c r="S3152" s="12"/>
      <c r="V3152" s="12"/>
      <c r="Y3152" s="3"/>
      <c r="AB3152" s="15"/>
      <c r="AF3152" s="4"/>
      <c r="AG3152" s="16"/>
      <c r="AH3152" s="4"/>
      <c r="AI3152" s="4"/>
      <c r="AJ3152" s="4"/>
      <c r="AK3152" s="4"/>
      <c r="AL3152" s="4"/>
      <c r="AM3152" s="12"/>
      <c r="AN3152" s="12"/>
      <c r="AP3152" s="12"/>
    </row>
    <row r="3153" spans="2:42" x14ac:dyDescent="0.25">
      <c r="B3153" s="12"/>
      <c r="F3153" s="15"/>
      <c r="G3153" s="15"/>
      <c r="H3153" s="4"/>
      <c r="I3153" s="3"/>
      <c r="J3153" s="12"/>
      <c r="K3153" s="12"/>
      <c r="N3153" s="12"/>
      <c r="O3153" s="12"/>
      <c r="P3153" s="12"/>
      <c r="R3153" s="12"/>
      <c r="S3153" s="12"/>
      <c r="V3153" s="12"/>
      <c r="Y3153" s="3"/>
      <c r="AB3153" s="15"/>
      <c r="AF3153" s="4"/>
      <c r="AG3153" s="16"/>
      <c r="AH3153" s="4"/>
      <c r="AI3153" s="4"/>
      <c r="AJ3153" s="4"/>
      <c r="AK3153" s="4"/>
      <c r="AL3153" s="4"/>
      <c r="AM3153" s="12"/>
      <c r="AN3153" s="12"/>
      <c r="AP3153" s="12"/>
    </row>
    <row r="3154" spans="2:42" x14ac:dyDescent="0.25">
      <c r="B3154" s="12"/>
      <c r="F3154" s="15"/>
      <c r="G3154" s="15"/>
      <c r="H3154" s="4"/>
      <c r="I3154" s="3"/>
      <c r="J3154" s="12"/>
      <c r="K3154" s="12"/>
      <c r="N3154" s="12"/>
      <c r="O3154" s="12"/>
      <c r="P3154" s="12"/>
      <c r="R3154" s="12"/>
      <c r="S3154" s="12"/>
      <c r="V3154" s="12"/>
      <c r="Y3154" s="3"/>
      <c r="AB3154" s="15"/>
      <c r="AF3154" s="4"/>
      <c r="AG3154" s="16"/>
      <c r="AH3154" s="4"/>
      <c r="AI3154" s="4"/>
      <c r="AJ3154" s="4"/>
      <c r="AK3154" s="4"/>
      <c r="AL3154" s="4"/>
      <c r="AM3154" s="12"/>
      <c r="AN3154" s="12"/>
      <c r="AP3154" s="12"/>
    </row>
    <row r="3155" spans="2:42" x14ac:dyDescent="0.25">
      <c r="B3155" s="12"/>
      <c r="F3155" s="15"/>
      <c r="G3155" s="15"/>
      <c r="H3155" s="4"/>
      <c r="I3155" s="3"/>
      <c r="J3155" s="12"/>
      <c r="K3155" s="12"/>
      <c r="N3155" s="12"/>
      <c r="O3155" s="12"/>
      <c r="P3155" s="12"/>
      <c r="R3155" s="12"/>
      <c r="S3155" s="12"/>
      <c r="V3155" s="12"/>
      <c r="Y3155" s="3"/>
      <c r="AB3155" s="15"/>
      <c r="AF3155" s="4"/>
      <c r="AG3155" s="16"/>
      <c r="AH3155" s="4"/>
      <c r="AI3155" s="4"/>
      <c r="AJ3155" s="4"/>
      <c r="AK3155" s="4"/>
      <c r="AL3155" s="4"/>
      <c r="AM3155" s="12"/>
      <c r="AN3155" s="12"/>
      <c r="AP3155" s="12"/>
    </row>
    <row r="3156" spans="2:42" x14ac:dyDescent="0.25">
      <c r="B3156" s="12"/>
      <c r="F3156" s="15"/>
      <c r="G3156" s="15"/>
      <c r="H3156" s="4"/>
      <c r="I3156" s="3"/>
      <c r="J3156" s="12"/>
      <c r="K3156" s="12"/>
      <c r="N3156" s="12"/>
      <c r="O3156" s="12"/>
      <c r="P3156" s="12"/>
      <c r="R3156" s="12"/>
      <c r="S3156" s="12"/>
      <c r="V3156" s="12"/>
      <c r="Y3156" s="3"/>
      <c r="AB3156" s="15"/>
      <c r="AF3156" s="4"/>
      <c r="AG3156" s="16"/>
      <c r="AH3156" s="4"/>
      <c r="AI3156" s="4"/>
      <c r="AJ3156" s="4"/>
      <c r="AK3156" s="4"/>
      <c r="AL3156" s="4"/>
      <c r="AM3156" s="12"/>
      <c r="AN3156" s="12"/>
      <c r="AP3156" s="12"/>
    </row>
    <row r="3157" spans="2:42" x14ac:dyDescent="0.25">
      <c r="B3157" s="12"/>
      <c r="F3157" s="15"/>
      <c r="G3157" s="15"/>
      <c r="H3157" s="4"/>
      <c r="I3157" s="3"/>
      <c r="J3157" s="12"/>
      <c r="K3157" s="12"/>
      <c r="N3157" s="12"/>
      <c r="O3157" s="12"/>
      <c r="P3157" s="12"/>
      <c r="R3157" s="12"/>
      <c r="S3157" s="12"/>
      <c r="V3157" s="12"/>
      <c r="Y3157" s="3"/>
      <c r="AB3157" s="15"/>
      <c r="AF3157" s="4"/>
      <c r="AG3157" s="16"/>
      <c r="AH3157" s="4"/>
      <c r="AI3157" s="4"/>
      <c r="AJ3157" s="4"/>
      <c r="AK3157" s="4"/>
      <c r="AL3157" s="4"/>
      <c r="AM3157" s="12"/>
      <c r="AN3157" s="12"/>
      <c r="AP3157" s="12"/>
    </row>
    <row r="3158" spans="2:42" x14ac:dyDescent="0.25">
      <c r="B3158" s="12"/>
      <c r="F3158" s="15"/>
      <c r="G3158" s="15"/>
      <c r="H3158" s="4"/>
      <c r="I3158" s="3"/>
      <c r="J3158" s="12"/>
      <c r="K3158" s="12"/>
      <c r="N3158" s="12"/>
      <c r="O3158" s="12"/>
      <c r="P3158" s="12"/>
      <c r="R3158" s="12"/>
      <c r="S3158" s="12"/>
      <c r="V3158" s="12"/>
      <c r="Y3158" s="3"/>
      <c r="AB3158" s="15"/>
      <c r="AF3158" s="4"/>
      <c r="AG3158" s="16"/>
      <c r="AH3158" s="4"/>
      <c r="AI3158" s="4"/>
      <c r="AJ3158" s="4"/>
      <c r="AK3158" s="4"/>
      <c r="AL3158" s="4"/>
      <c r="AM3158" s="12"/>
      <c r="AN3158" s="12"/>
      <c r="AP3158" s="12"/>
    </row>
    <row r="3159" spans="2:42" x14ac:dyDescent="0.25">
      <c r="B3159" s="12"/>
      <c r="F3159" s="15"/>
      <c r="G3159" s="15"/>
      <c r="H3159" s="4"/>
      <c r="I3159" s="3"/>
      <c r="J3159" s="12"/>
      <c r="K3159" s="12"/>
      <c r="N3159" s="12"/>
      <c r="O3159" s="12"/>
      <c r="P3159" s="12"/>
      <c r="R3159" s="12"/>
      <c r="S3159" s="12"/>
      <c r="V3159" s="12"/>
      <c r="Y3159" s="3"/>
      <c r="AB3159" s="15"/>
      <c r="AF3159" s="4"/>
      <c r="AG3159" s="16"/>
      <c r="AH3159" s="4"/>
      <c r="AI3159" s="4"/>
      <c r="AJ3159" s="4"/>
      <c r="AK3159" s="4"/>
      <c r="AL3159" s="4"/>
      <c r="AM3159" s="12"/>
      <c r="AN3159" s="12"/>
      <c r="AP3159" s="12"/>
    </row>
    <row r="3160" spans="2:42" x14ac:dyDescent="0.25">
      <c r="B3160" s="12"/>
      <c r="F3160" s="15"/>
      <c r="G3160" s="15"/>
      <c r="H3160" s="4"/>
      <c r="I3160" s="3"/>
      <c r="J3160" s="12"/>
      <c r="K3160" s="12"/>
      <c r="N3160" s="12"/>
      <c r="O3160" s="12"/>
      <c r="P3160" s="12"/>
      <c r="R3160" s="12"/>
      <c r="S3160" s="12"/>
      <c r="V3160" s="12"/>
      <c r="Y3160" s="3"/>
      <c r="AB3160" s="15"/>
      <c r="AF3160" s="4"/>
      <c r="AG3160" s="16"/>
      <c r="AH3160" s="4"/>
      <c r="AI3160" s="4"/>
      <c r="AJ3160" s="4"/>
      <c r="AK3160" s="4"/>
      <c r="AL3160" s="4"/>
      <c r="AM3160" s="12"/>
      <c r="AN3160" s="12"/>
      <c r="AP3160" s="12"/>
    </row>
    <row r="3161" spans="2:42" x14ac:dyDescent="0.25">
      <c r="B3161" s="12"/>
      <c r="F3161" s="15"/>
      <c r="G3161" s="15"/>
      <c r="H3161" s="4"/>
      <c r="I3161" s="3"/>
      <c r="J3161" s="12"/>
      <c r="K3161" s="12"/>
      <c r="N3161" s="12"/>
      <c r="O3161" s="12"/>
      <c r="P3161" s="12"/>
      <c r="R3161" s="12"/>
      <c r="S3161" s="12"/>
      <c r="V3161" s="12"/>
      <c r="Y3161" s="3"/>
      <c r="AB3161" s="15"/>
      <c r="AF3161" s="4"/>
      <c r="AG3161" s="16"/>
      <c r="AH3161" s="4"/>
      <c r="AI3161" s="4"/>
      <c r="AJ3161" s="4"/>
      <c r="AK3161" s="4"/>
      <c r="AL3161" s="4"/>
      <c r="AM3161" s="12"/>
      <c r="AN3161" s="12"/>
      <c r="AP3161" s="12"/>
    </row>
    <row r="3162" spans="2:42" x14ac:dyDescent="0.25">
      <c r="B3162" s="12"/>
      <c r="F3162" s="15"/>
      <c r="G3162" s="15"/>
      <c r="H3162" s="4"/>
      <c r="I3162" s="3"/>
      <c r="J3162" s="12"/>
      <c r="K3162" s="12"/>
      <c r="N3162" s="12"/>
      <c r="O3162" s="12"/>
      <c r="P3162" s="12"/>
      <c r="R3162" s="12"/>
      <c r="S3162" s="12"/>
      <c r="V3162" s="12"/>
      <c r="Y3162" s="3"/>
      <c r="AB3162" s="15"/>
      <c r="AF3162" s="4"/>
      <c r="AG3162" s="16"/>
      <c r="AH3162" s="4"/>
      <c r="AI3162" s="4"/>
      <c r="AJ3162" s="4"/>
      <c r="AK3162" s="4"/>
      <c r="AL3162" s="4"/>
      <c r="AM3162" s="12"/>
      <c r="AN3162" s="12"/>
      <c r="AP3162" s="12"/>
    </row>
    <row r="3163" spans="2:42" x14ac:dyDescent="0.25">
      <c r="B3163" s="12"/>
      <c r="F3163" s="15"/>
      <c r="G3163" s="15"/>
      <c r="H3163" s="4"/>
      <c r="I3163" s="3"/>
      <c r="J3163" s="12"/>
      <c r="K3163" s="12"/>
      <c r="N3163" s="12"/>
      <c r="O3163" s="12"/>
      <c r="P3163" s="12"/>
      <c r="R3163" s="12"/>
      <c r="S3163" s="12"/>
      <c r="V3163" s="12"/>
      <c r="Y3163" s="3"/>
      <c r="AB3163" s="15"/>
      <c r="AF3163" s="4"/>
      <c r="AG3163" s="16"/>
      <c r="AH3163" s="4"/>
      <c r="AI3163" s="4"/>
      <c r="AJ3163" s="4"/>
      <c r="AK3163" s="4"/>
      <c r="AL3163" s="4"/>
      <c r="AM3163" s="12"/>
      <c r="AN3163" s="12"/>
      <c r="AP3163" s="12"/>
    </row>
    <row r="3164" spans="2:42" x14ac:dyDescent="0.25">
      <c r="B3164" s="12"/>
      <c r="F3164" s="15"/>
      <c r="G3164" s="15"/>
      <c r="H3164" s="4"/>
      <c r="I3164" s="3"/>
      <c r="J3164" s="12"/>
      <c r="K3164" s="12"/>
      <c r="N3164" s="12"/>
      <c r="O3164" s="12"/>
      <c r="P3164" s="12"/>
      <c r="R3164" s="12"/>
      <c r="S3164" s="12"/>
      <c r="V3164" s="12"/>
      <c r="Y3164" s="3"/>
      <c r="AB3164" s="15"/>
      <c r="AF3164" s="4"/>
      <c r="AG3164" s="16"/>
      <c r="AH3164" s="4"/>
      <c r="AI3164" s="4"/>
      <c r="AJ3164" s="4"/>
      <c r="AK3164" s="4"/>
      <c r="AL3164" s="4"/>
      <c r="AM3164" s="12"/>
      <c r="AN3164" s="12"/>
      <c r="AP3164" s="12"/>
    </row>
    <row r="3165" spans="2:42" x14ac:dyDescent="0.25">
      <c r="B3165" s="12"/>
      <c r="F3165" s="15"/>
      <c r="G3165" s="15"/>
      <c r="H3165" s="4"/>
      <c r="I3165" s="3"/>
      <c r="J3165" s="12"/>
      <c r="K3165" s="12"/>
      <c r="N3165" s="12"/>
      <c r="O3165" s="12"/>
      <c r="P3165" s="12"/>
      <c r="R3165" s="12"/>
      <c r="S3165" s="12"/>
      <c r="V3165" s="12"/>
      <c r="Y3165" s="3"/>
      <c r="AB3165" s="15"/>
      <c r="AF3165" s="4"/>
      <c r="AG3165" s="16"/>
      <c r="AH3165" s="4"/>
      <c r="AI3165" s="4"/>
      <c r="AJ3165" s="4"/>
      <c r="AK3165" s="4"/>
      <c r="AL3165" s="4"/>
      <c r="AM3165" s="12"/>
      <c r="AN3165" s="12"/>
      <c r="AP3165" s="12"/>
    </row>
    <row r="3166" spans="2:42" x14ac:dyDescent="0.25">
      <c r="B3166" s="12"/>
      <c r="F3166" s="15"/>
      <c r="G3166" s="15"/>
      <c r="H3166" s="4"/>
      <c r="I3166" s="3"/>
      <c r="J3166" s="12"/>
      <c r="K3166" s="12"/>
      <c r="N3166" s="12"/>
      <c r="O3166" s="12"/>
      <c r="P3166" s="12"/>
      <c r="R3166" s="12"/>
      <c r="S3166" s="12"/>
      <c r="V3166" s="12"/>
      <c r="Y3166" s="3"/>
      <c r="AB3166" s="15"/>
      <c r="AF3166" s="4"/>
      <c r="AG3166" s="16"/>
      <c r="AH3166" s="4"/>
      <c r="AI3166" s="4"/>
      <c r="AJ3166" s="4"/>
      <c r="AK3166" s="4"/>
      <c r="AL3166" s="4"/>
      <c r="AM3166" s="12"/>
      <c r="AN3166" s="12"/>
      <c r="AP3166" s="12"/>
    </row>
    <row r="3167" spans="2:42" x14ac:dyDescent="0.25">
      <c r="B3167" s="12"/>
      <c r="F3167" s="15"/>
      <c r="G3167" s="15"/>
      <c r="H3167" s="4"/>
      <c r="I3167" s="3"/>
      <c r="J3167" s="12"/>
      <c r="K3167" s="12"/>
      <c r="N3167" s="12"/>
      <c r="O3167" s="12"/>
      <c r="P3167" s="12"/>
      <c r="R3167" s="12"/>
      <c r="S3167" s="12"/>
      <c r="V3167" s="12"/>
      <c r="Y3167" s="3"/>
      <c r="AB3167" s="15"/>
      <c r="AF3167" s="4"/>
      <c r="AG3167" s="16"/>
      <c r="AH3167" s="4"/>
      <c r="AI3167" s="4"/>
      <c r="AJ3167" s="4"/>
      <c r="AK3167" s="4"/>
      <c r="AL3167" s="4"/>
      <c r="AM3167" s="12"/>
      <c r="AN3167" s="12"/>
      <c r="AP3167" s="12"/>
    </row>
    <row r="3168" spans="2:42" x14ac:dyDescent="0.25">
      <c r="B3168" s="12"/>
      <c r="F3168" s="15"/>
      <c r="G3168" s="15"/>
      <c r="H3168" s="4"/>
      <c r="I3168" s="3"/>
      <c r="J3168" s="12"/>
      <c r="K3168" s="12"/>
      <c r="N3168" s="12"/>
      <c r="O3168" s="12"/>
      <c r="P3168" s="12"/>
      <c r="R3168" s="12"/>
      <c r="S3168" s="12"/>
      <c r="V3168" s="12"/>
      <c r="Y3168" s="3"/>
      <c r="AB3168" s="15"/>
      <c r="AF3168" s="4"/>
      <c r="AG3168" s="16"/>
      <c r="AH3168" s="4"/>
      <c r="AI3168" s="4"/>
      <c r="AJ3168" s="4"/>
      <c r="AK3168" s="4"/>
      <c r="AL3168" s="4"/>
      <c r="AM3168" s="12"/>
      <c r="AN3168" s="12"/>
      <c r="AP3168" s="12"/>
    </row>
    <row r="3169" spans="2:42" x14ac:dyDescent="0.25">
      <c r="B3169" s="12"/>
      <c r="F3169" s="15"/>
      <c r="G3169" s="15"/>
      <c r="H3169" s="4"/>
      <c r="I3169" s="3"/>
      <c r="J3169" s="12"/>
      <c r="K3169" s="12"/>
      <c r="N3169" s="12"/>
      <c r="O3169" s="12"/>
      <c r="P3169" s="12"/>
      <c r="R3169" s="12"/>
      <c r="S3169" s="12"/>
      <c r="V3169" s="12"/>
      <c r="Y3169" s="3"/>
      <c r="AB3169" s="15"/>
      <c r="AF3169" s="4"/>
      <c r="AG3169" s="16"/>
      <c r="AH3169" s="4"/>
      <c r="AI3169" s="4"/>
      <c r="AJ3169" s="4"/>
      <c r="AK3169" s="4"/>
      <c r="AL3169" s="4"/>
      <c r="AM3169" s="12"/>
      <c r="AN3169" s="12"/>
      <c r="AP3169" s="12"/>
    </row>
    <row r="3170" spans="2:42" x14ac:dyDescent="0.25">
      <c r="B3170" s="12"/>
      <c r="F3170" s="15"/>
      <c r="G3170" s="15"/>
      <c r="H3170" s="4"/>
      <c r="I3170" s="3"/>
      <c r="J3170" s="12"/>
      <c r="K3170" s="12"/>
      <c r="N3170" s="12"/>
      <c r="O3170" s="12"/>
      <c r="P3170" s="12"/>
      <c r="R3170" s="12"/>
      <c r="S3170" s="12"/>
      <c r="V3170" s="12"/>
      <c r="Y3170" s="3"/>
      <c r="AB3170" s="15"/>
      <c r="AF3170" s="4"/>
      <c r="AG3170" s="16"/>
      <c r="AH3170" s="4"/>
      <c r="AI3170" s="4"/>
      <c r="AJ3170" s="4"/>
      <c r="AK3170" s="4"/>
      <c r="AL3170" s="4"/>
      <c r="AM3170" s="12"/>
      <c r="AN3170" s="12"/>
      <c r="AP3170" s="12"/>
    </row>
    <row r="3171" spans="2:42" x14ac:dyDescent="0.25">
      <c r="B3171" s="12"/>
      <c r="F3171" s="15"/>
      <c r="G3171" s="15"/>
      <c r="H3171" s="4"/>
      <c r="I3171" s="3"/>
      <c r="J3171" s="12"/>
      <c r="K3171" s="12"/>
      <c r="N3171" s="12"/>
      <c r="O3171" s="12"/>
      <c r="P3171" s="12"/>
      <c r="R3171" s="12"/>
      <c r="S3171" s="12"/>
      <c r="V3171" s="12"/>
      <c r="Y3171" s="3"/>
      <c r="AB3171" s="15"/>
      <c r="AF3171" s="4"/>
      <c r="AG3171" s="16"/>
      <c r="AH3171" s="4"/>
      <c r="AI3171" s="4"/>
      <c r="AJ3171" s="4"/>
      <c r="AK3171" s="4"/>
      <c r="AL3171" s="4"/>
      <c r="AM3171" s="12"/>
      <c r="AN3171" s="12"/>
      <c r="AP3171" s="12"/>
    </row>
    <row r="3172" spans="2:42" x14ac:dyDescent="0.25">
      <c r="B3172" s="12"/>
      <c r="F3172" s="15"/>
      <c r="G3172" s="15"/>
      <c r="H3172" s="4"/>
      <c r="I3172" s="3"/>
      <c r="J3172" s="12"/>
      <c r="K3172" s="12"/>
      <c r="N3172" s="12"/>
      <c r="O3172" s="12"/>
      <c r="P3172" s="12"/>
      <c r="R3172" s="12"/>
      <c r="S3172" s="12"/>
      <c r="V3172" s="12"/>
      <c r="Y3172" s="3"/>
      <c r="AB3172" s="15"/>
      <c r="AF3172" s="4"/>
      <c r="AG3172" s="16"/>
      <c r="AH3172" s="4"/>
      <c r="AI3172" s="4"/>
      <c r="AJ3172" s="4"/>
      <c r="AK3172" s="4"/>
      <c r="AL3172" s="4"/>
      <c r="AM3172" s="12"/>
      <c r="AN3172" s="12"/>
      <c r="AP3172" s="12"/>
    </row>
    <row r="3173" spans="2:42" x14ac:dyDescent="0.25">
      <c r="B3173" s="12"/>
      <c r="F3173" s="15"/>
      <c r="G3173" s="15"/>
      <c r="H3173" s="4"/>
      <c r="I3173" s="3"/>
      <c r="J3173" s="12"/>
      <c r="K3173" s="12"/>
      <c r="N3173" s="12"/>
      <c r="O3173" s="12"/>
      <c r="P3173" s="12"/>
      <c r="R3173" s="12"/>
      <c r="S3173" s="12"/>
      <c r="V3173" s="12"/>
      <c r="Y3173" s="3"/>
      <c r="AB3173" s="15"/>
      <c r="AF3173" s="4"/>
      <c r="AG3173" s="16"/>
      <c r="AH3173" s="4"/>
      <c r="AI3173" s="4"/>
      <c r="AJ3173" s="4"/>
      <c r="AK3173" s="4"/>
      <c r="AL3173" s="4"/>
      <c r="AM3173" s="12"/>
      <c r="AN3173" s="12"/>
      <c r="AP3173" s="12"/>
    </row>
    <row r="3174" spans="2:42" x14ac:dyDescent="0.25">
      <c r="B3174" s="12"/>
      <c r="F3174" s="15"/>
      <c r="G3174" s="15"/>
      <c r="H3174" s="4"/>
      <c r="I3174" s="3"/>
      <c r="J3174" s="12"/>
      <c r="K3174" s="12"/>
      <c r="N3174" s="12"/>
      <c r="O3174" s="12"/>
      <c r="P3174" s="12"/>
      <c r="R3174" s="12"/>
      <c r="S3174" s="12"/>
      <c r="V3174" s="12"/>
      <c r="Y3174" s="3"/>
      <c r="AB3174" s="15"/>
      <c r="AF3174" s="4"/>
      <c r="AG3174" s="16"/>
      <c r="AH3174" s="4"/>
      <c r="AI3174" s="4"/>
      <c r="AJ3174" s="4"/>
      <c r="AK3174" s="4"/>
      <c r="AL3174" s="4"/>
      <c r="AM3174" s="12"/>
      <c r="AN3174" s="12"/>
      <c r="AP3174" s="12"/>
    </row>
    <row r="3175" spans="2:42" x14ac:dyDescent="0.25">
      <c r="B3175" s="12"/>
      <c r="F3175" s="15"/>
      <c r="G3175" s="15"/>
      <c r="H3175" s="4"/>
      <c r="I3175" s="3"/>
      <c r="J3175" s="12"/>
      <c r="K3175" s="12"/>
      <c r="N3175" s="12"/>
      <c r="O3175" s="12"/>
      <c r="P3175" s="12"/>
      <c r="R3175" s="12"/>
      <c r="S3175" s="12"/>
      <c r="V3175" s="12"/>
      <c r="Y3175" s="3"/>
      <c r="AB3175" s="15"/>
      <c r="AF3175" s="4"/>
      <c r="AG3175" s="16"/>
      <c r="AH3175" s="4"/>
      <c r="AI3175" s="4"/>
      <c r="AJ3175" s="4"/>
      <c r="AK3175" s="4"/>
      <c r="AL3175" s="4"/>
      <c r="AM3175" s="12"/>
      <c r="AN3175" s="12"/>
      <c r="AP3175" s="12"/>
    </row>
    <row r="3176" spans="2:42" x14ac:dyDescent="0.25">
      <c r="B3176" s="12"/>
      <c r="F3176" s="15"/>
      <c r="G3176" s="15"/>
      <c r="H3176" s="4"/>
      <c r="I3176" s="3"/>
      <c r="J3176" s="12"/>
      <c r="K3176" s="12"/>
      <c r="N3176" s="12"/>
      <c r="O3176" s="12"/>
      <c r="P3176" s="12"/>
      <c r="R3176" s="12"/>
      <c r="S3176" s="12"/>
      <c r="V3176" s="12"/>
      <c r="Y3176" s="3"/>
      <c r="AB3176" s="15"/>
      <c r="AF3176" s="4"/>
      <c r="AG3176" s="16"/>
      <c r="AH3176" s="4"/>
      <c r="AI3176" s="4"/>
      <c r="AJ3176" s="4"/>
      <c r="AK3176" s="4"/>
      <c r="AL3176" s="4"/>
      <c r="AM3176" s="12"/>
      <c r="AN3176" s="12"/>
      <c r="AP3176" s="12"/>
    </row>
    <row r="3177" spans="2:42" x14ac:dyDescent="0.25">
      <c r="B3177" s="12"/>
      <c r="F3177" s="15"/>
      <c r="G3177" s="15"/>
      <c r="H3177" s="4"/>
      <c r="I3177" s="3"/>
      <c r="J3177" s="12"/>
      <c r="K3177" s="12"/>
      <c r="N3177" s="12"/>
      <c r="O3177" s="12"/>
      <c r="P3177" s="12"/>
      <c r="R3177" s="12"/>
      <c r="S3177" s="12"/>
      <c r="V3177" s="12"/>
      <c r="Y3177" s="3"/>
      <c r="AB3177" s="15"/>
      <c r="AF3177" s="4"/>
      <c r="AG3177" s="16"/>
      <c r="AH3177" s="4"/>
      <c r="AI3177" s="4"/>
      <c r="AJ3177" s="4"/>
      <c r="AK3177" s="4"/>
      <c r="AL3177" s="4"/>
      <c r="AM3177" s="12"/>
      <c r="AN3177" s="12"/>
      <c r="AP3177" s="12"/>
    </row>
    <row r="3178" spans="2:42" x14ac:dyDescent="0.25">
      <c r="B3178" s="12"/>
      <c r="F3178" s="15"/>
      <c r="G3178" s="15"/>
      <c r="H3178" s="4"/>
      <c r="I3178" s="3"/>
      <c r="J3178" s="12"/>
      <c r="K3178" s="12"/>
      <c r="N3178" s="12"/>
      <c r="O3178" s="12"/>
      <c r="P3178" s="12"/>
      <c r="R3178" s="12"/>
      <c r="S3178" s="12"/>
      <c r="V3178" s="12"/>
      <c r="Y3178" s="3"/>
      <c r="AB3178" s="15"/>
      <c r="AF3178" s="4"/>
      <c r="AG3178" s="16"/>
      <c r="AH3178" s="4"/>
      <c r="AI3178" s="4"/>
      <c r="AJ3178" s="4"/>
      <c r="AK3178" s="4"/>
      <c r="AL3178" s="4"/>
      <c r="AM3178" s="12"/>
      <c r="AN3178" s="12"/>
      <c r="AP3178" s="12"/>
    </row>
    <row r="3179" spans="2:42" x14ac:dyDescent="0.25">
      <c r="B3179" s="12"/>
      <c r="F3179" s="15"/>
      <c r="G3179" s="15"/>
      <c r="H3179" s="4"/>
      <c r="I3179" s="3"/>
      <c r="J3179" s="12"/>
      <c r="K3179" s="12"/>
      <c r="N3179" s="12"/>
      <c r="O3179" s="12"/>
      <c r="P3179" s="12"/>
      <c r="R3179" s="12"/>
      <c r="S3179" s="12"/>
      <c r="V3179" s="12"/>
      <c r="Y3179" s="3"/>
      <c r="AB3179" s="15"/>
      <c r="AF3179" s="4"/>
      <c r="AG3179" s="16"/>
      <c r="AH3179" s="4"/>
      <c r="AI3179" s="4"/>
      <c r="AJ3179" s="4"/>
      <c r="AK3179" s="4"/>
      <c r="AL3179" s="4"/>
      <c r="AM3179" s="12"/>
      <c r="AN3179" s="12"/>
      <c r="AP3179" s="12"/>
    </row>
    <row r="3180" spans="2:42" x14ac:dyDescent="0.25">
      <c r="B3180" s="12"/>
      <c r="F3180" s="15"/>
      <c r="G3180" s="15"/>
      <c r="H3180" s="4"/>
      <c r="I3180" s="3"/>
      <c r="J3180" s="12"/>
      <c r="K3180" s="12"/>
      <c r="N3180" s="12"/>
      <c r="O3180" s="12"/>
      <c r="P3180" s="12"/>
      <c r="R3180" s="12"/>
      <c r="S3180" s="12"/>
      <c r="V3180" s="12"/>
      <c r="Y3180" s="3"/>
      <c r="AB3180" s="15"/>
      <c r="AF3180" s="4"/>
      <c r="AG3180" s="16"/>
      <c r="AH3180" s="4"/>
      <c r="AI3180" s="4"/>
      <c r="AJ3180" s="4"/>
      <c r="AK3180" s="4"/>
      <c r="AL3180" s="4"/>
      <c r="AM3180" s="12"/>
      <c r="AN3180" s="12"/>
      <c r="AP3180" s="12"/>
    </row>
    <row r="3181" spans="2:42" x14ac:dyDescent="0.25">
      <c r="B3181" s="12"/>
      <c r="F3181" s="15"/>
      <c r="G3181" s="15"/>
      <c r="H3181" s="4"/>
      <c r="I3181" s="3"/>
      <c r="J3181" s="12"/>
      <c r="K3181" s="12"/>
      <c r="N3181" s="12"/>
      <c r="O3181" s="12"/>
      <c r="P3181" s="12"/>
      <c r="R3181" s="12"/>
      <c r="S3181" s="12"/>
      <c r="V3181" s="12"/>
      <c r="Y3181" s="3"/>
      <c r="AB3181" s="15"/>
      <c r="AF3181" s="4"/>
      <c r="AG3181" s="16"/>
      <c r="AH3181" s="4"/>
      <c r="AI3181" s="4"/>
      <c r="AJ3181" s="4"/>
      <c r="AK3181" s="4"/>
      <c r="AL3181" s="4"/>
      <c r="AM3181" s="12"/>
      <c r="AN3181" s="12"/>
      <c r="AP3181" s="12"/>
    </row>
    <row r="3182" spans="2:42" x14ac:dyDescent="0.25">
      <c r="B3182" s="12"/>
      <c r="F3182" s="15"/>
      <c r="G3182" s="15"/>
      <c r="H3182" s="4"/>
      <c r="I3182" s="3"/>
      <c r="J3182" s="12"/>
      <c r="K3182" s="12"/>
      <c r="N3182" s="12"/>
      <c r="O3182" s="12"/>
      <c r="P3182" s="12"/>
      <c r="R3182" s="12"/>
      <c r="S3182" s="12"/>
      <c r="V3182" s="12"/>
      <c r="Y3182" s="3"/>
      <c r="AB3182" s="15"/>
      <c r="AF3182" s="4"/>
      <c r="AG3182" s="16"/>
      <c r="AH3182" s="4"/>
      <c r="AI3182" s="4"/>
      <c r="AJ3182" s="4"/>
      <c r="AK3182" s="4"/>
      <c r="AL3182" s="4"/>
      <c r="AM3182" s="12"/>
      <c r="AN3182" s="12"/>
      <c r="AP3182" s="12"/>
    </row>
    <row r="3183" spans="2:42" x14ac:dyDescent="0.25">
      <c r="B3183" s="12"/>
      <c r="F3183" s="15"/>
      <c r="G3183" s="15"/>
      <c r="H3183" s="4"/>
      <c r="I3183" s="3"/>
      <c r="J3183" s="12"/>
      <c r="K3183" s="12"/>
      <c r="N3183" s="12"/>
      <c r="O3183" s="12"/>
      <c r="P3183" s="12"/>
      <c r="R3183" s="12"/>
      <c r="S3183" s="12"/>
      <c r="V3183" s="12"/>
      <c r="Y3183" s="3"/>
      <c r="AB3183" s="15"/>
      <c r="AF3183" s="4"/>
      <c r="AG3183" s="16"/>
      <c r="AH3183" s="4"/>
      <c r="AI3183" s="4"/>
      <c r="AJ3183" s="4"/>
      <c r="AK3183" s="4"/>
      <c r="AL3183" s="4"/>
      <c r="AM3183" s="12"/>
      <c r="AN3183" s="12"/>
      <c r="AP3183" s="12"/>
    </row>
    <row r="3184" spans="2:42" x14ac:dyDescent="0.25">
      <c r="B3184" s="12"/>
      <c r="F3184" s="15"/>
      <c r="G3184" s="15"/>
      <c r="H3184" s="4"/>
      <c r="I3184" s="3"/>
      <c r="J3184" s="12"/>
      <c r="K3184" s="12"/>
      <c r="N3184" s="12"/>
      <c r="O3184" s="12"/>
      <c r="P3184" s="12"/>
      <c r="R3184" s="12"/>
      <c r="S3184" s="12"/>
      <c r="V3184" s="12"/>
      <c r="Y3184" s="3"/>
      <c r="AB3184" s="15"/>
      <c r="AF3184" s="4"/>
      <c r="AG3184" s="16"/>
      <c r="AH3184" s="4"/>
      <c r="AI3184" s="4"/>
      <c r="AJ3184" s="4"/>
      <c r="AK3184" s="4"/>
      <c r="AL3184" s="4"/>
      <c r="AM3184" s="12"/>
      <c r="AN3184" s="12"/>
      <c r="AP3184" s="12"/>
    </row>
    <row r="3185" spans="2:42" x14ac:dyDescent="0.25">
      <c r="B3185" s="12"/>
      <c r="F3185" s="15"/>
      <c r="G3185" s="15"/>
      <c r="H3185" s="4"/>
      <c r="I3185" s="3"/>
      <c r="J3185" s="12"/>
      <c r="K3185" s="12"/>
      <c r="N3185" s="12"/>
      <c r="O3185" s="12"/>
      <c r="P3185" s="12"/>
      <c r="R3185" s="12"/>
      <c r="S3185" s="12"/>
      <c r="V3185" s="12"/>
      <c r="Y3185" s="3"/>
      <c r="AB3185" s="15"/>
      <c r="AF3185" s="4"/>
      <c r="AG3185" s="16"/>
      <c r="AH3185" s="4"/>
      <c r="AI3185" s="4"/>
      <c r="AJ3185" s="4"/>
      <c r="AK3185" s="4"/>
      <c r="AL3185" s="4"/>
      <c r="AM3185" s="12"/>
      <c r="AN3185" s="12"/>
      <c r="AP3185" s="12"/>
    </row>
    <row r="3186" spans="2:42" x14ac:dyDescent="0.25">
      <c r="B3186" s="12"/>
      <c r="F3186" s="15"/>
      <c r="G3186" s="15"/>
      <c r="H3186" s="4"/>
      <c r="I3186" s="3"/>
      <c r="J3186" s="12"/>
      <c r="K3186" s="12"/>
      <c r="N3186" s="12"/>
      <c r="O3186" s="12"/>
      <c r="P3186" s="12"/>
      <c r="R3186" s="12"/>
      <c r="S3186" s="12"/>
      <c r="V3186" s="12"/>
      <c r="Y3186" s="3"/>
      <c r="AB3186" s="15"/>
      <c r="AF3186" s="4"/>
      <c r="AG3186" s="16"/>
      <c r="AH3186" s="4"/>
      <c r="AI3186" s="4"/>
      <c r="AJ3186" s="4"/>
      <c r="AK3186" s="4"/>
      <c r="AL3186" s="4"/>
      <c r="AM3186" s="12"/>
      <c r="AN3186" s="12"/>
      <c r="AP3186" s="12"/>
    </row>
    <row r="3187" spans="2:42" x14ac:dyDescent="0.25">
      <c r="B3187" s="12"/>
      <c r="F3187" s="15"/>
      <c r="G3187" s="15"/>
      <c r="H3187" s="4"/>
      <c r="I3187" s="3"/>
      <c r="J3187" s="12"/>
      <c r="K3187" s="12"/>
      <c r="N3187" s="12"/>
      <c r="O3187" s="12"/>
      <c r="P3187" s="12"/>
      <c r="R3187" s="12"/>
      <c r="S3187" s="12"/>
      <c r="V3187" s="12"/>
      <c r="Y3187" s="3"/>
      <c r="AB3187" s="15"/>
      <c r="AF3187" s="4"/>
      <c r="AG3187" s="16"/>
      <c r="AH3187" s="4"/>
      <c r="AI3187" s="4"/>
      <c r="AJ3187" s="4"/>
      <c r="AK3187" s="4"/>
      <c r="AL3187" s="4"/>
      <c r="AM3187" s="12"/>
      <c r="AN3187" s="12"/>
      <c r="AP3187" s="12"/>
    </row>
    <row r="3188" spans="2:42" x14ac:dyDescent="0.25">
      <c r="B3188" s="12"/>
      <c r="F3188" s="15"/>
      <c r="G3188" s="15"/>
      <c r="H3188" s="4"/>
      <c r="I3188" s="3"/>
      <c r="J3188" s="12"/>
      <c r="K3188" s="12"/>
      <c r="N3188" s="12"/>
      <c r="O3188" s="12"/>
      <c r="P3188" s="12"/>
      <c r="R3188" s="12"/>
      <c r="S3188" s="12"/>
      <c r="V3188" s="12"/>
      <c r="Y3188" s="3"/>
      <c r="AB3188" s="15"/>
      <c r="AF3188" s="4"/>
      <c r="AG3188" s="16"/>
      <c r="AH3188" s="4"/>
      <c r="AI3188" s="4"/>
      <c r="AJ3188" s="4"/>
      <c r="AK3188" s="4"/>
      <c r="AL3188" s="4"/>
      <c r="AM3188" s="12"/>
      <c r="AN3188" s="12"/>
      <c r="AP3188" s="12"/>
    </row>
    <row r="3189" spans="2:42" x14ac:dyDescent="0.25">
      <c r="B3189" s="12"/>
      <c r="F3189" s="15"/>
      <c r="G3189" s="15"/>
      <c r="H3189" s="4"/>
      <c r="I3189" s="3"/>
      <c r="J3189" s="12"/>
      <c r="K3189" s="12"/>
      <c r="N3189" s="12"/>
      <c r="O3189" s="12"/>
      <c r="P3189" s="12"/>
      <c r="R3189" s="12"/>
      <c r="S3189" s="12"/>
      <c r="V3189" s="12"/>
      <c r="Y3189" s="3"/>
      <c r="AB3189" s="15"/>
      <c r="AF3189" s="4"/>
      <c r="AG3189" s="16"/>
      <c r="AH3189" s="4"/>
      <c r="AI3189" s="4"/>
      <c r="AJ3189" s="4"/>
      <c r="AK3189" s="4"/>
      <c r="AL3189" s="4"/>
      <c r="AM3189" s="12"/>
      <c r="AN3189" s="12"/>
      <c r="AP3189" s="12"/>
    </row>
    <row r="3190" spans="2:42" x14ac:dyDescent="0.25">
      <c r="B3190" s="12"/>
      <c r="F3190" s="15"/>
      <c r="G3190" s="15"/>
      <c r="H3190" s="4"/>
      <c r="I3190" s="3"/>
      <c r="J3190" s="12"/>
      <c r="K3190" s="12"/>
      <c r="N3190" s="12"/>
      <c r="O3190" s="12"/>
      <c r="P3190" s="12"/>
      <c r="R3190" s="12"/>
      <c r="S3190" s="12"/>
      <c r="V3190" s="12"/>
      <c r="Y3190" s="3"/>
      <c r="AB3190" s="15"/>
      <c r="AF3190" s="4"/>
      <c r="AG3190" s="16"/>
      <c r="AH3190" s="4"/>
      <c r="AI3190" s="4"/>
      <c r="AJ3190" s="4"/>
      <c r="AK3190" s="4"/>
      <c r="AL3190" s="4"/>
      <c r="AM3190" s="12"/>
      <c r="AN3190" s="12"/>
      <c r="AP3190" s="12"/>
    </row>
    <row r="3191" spans="2:42" x14ac:dyDescent="0.25">
      <c r="B3191" s="12"/>
      <c r="F3191" s="15"/>
      <c r="G3191" s="15"/>
      <c r="H3191" s="4"/>
      <c r="I3191" s="3"/>
      <c r="J3191" s="12"/>
      <c r="K3191" s="12"/>
      <c r="N3191" s="12"/>
      <c r="O3191" s="12"/>
      <c r="P3191" s="12"/>
      <c r="R3191" s="12"/>
      <c r="S3191" s="12"/>
      <c r="V3191" s="12"/>
      <c r="Y3191" s="3"/>
      <c r="AB3191" s="15"/>
      <c r="AF3191" s="4"/>
      <c r="AG3191" s="16"/>
      <c r="AH3191" s="4"/>
      <c r="AI3191" s="4"/>
      <c r="AJ3191" s="4"/>
      <c r="AK3191" s="4"/>
      <c r="AL3191" s="4"/>
      <c r="AM3191" s="12"/>
      <c r="AN3191" s="12"/>
      <c r="AP3191" s="12"/>
    </row>
    <row r="3192" spans="2:42" x14ac:dyDescent="0.25">
      <c r="B3192" s="12"/>
      <c r="F3192" s="15"/>
      <c r="G3192" s="15"/>
      <c r="H3192" s="4"/>
      <c r="I3192" s="3"/>
      <c r="J3192" s="12"/>
      <c r="K3192" s="12"/>
      <c r="N3192" s="12"/>
      <c r="O3192" s="12"/>
      <c r="P3192" s="12"/>
      <c r="R3192" s="12"/>
      <c r="S3192" s="12"/>
      <c r="V3192" s="12"/>
      <c r="Y3192" s="3"/>
      <c r="AB3192" s="15"/>
      <c r="AF3192" s="4"/>
      <c r="AG3192" s="16"/>
      <c r="AH3192" s="4"/>
      <c r="AI3192" s="4"/>
      <c r="AJ3192" s="4"/>
      <c r="AK3192" s="4"/>
      <c r="AL3192" s="4"/>
      <c r="AM3192" s="12"/>
      <c r="AN3192" s="12"/>
      <c r="AP3192" s="12"/>
    </row>
    <row r="3193" spans="2:42" x14ac:dyDescent="0.25">
      <c r="B3193" s="12"/>
      <c r="F3193" s="15"/>
      <c r="G3193" s="15"/>
      <c r="H3193" s="4"/>
      <c r="I3193" s="3"/>
      <c r="J3193" s="12"/>
      <c r="K3193" s="12"/>
      <c r="N3193" s="12"/>
      <c r="O3193" s="12"/>
      <c r="P3193" s="12"/>
      <c r="R3193" s="12"/>
      <c r="S3193" s="12"/>
      <c r="V3193" s="12"/>
      <c r="Y3193" s="3"/>
      <c r="AB3193" s="15"/>
      <c r="AF3193" s="4"/>
      <c r="AG3193" s="16"/>
      <c r="AH3193" s="4"/>
      <c r="AI3193" s="4"/>
      <c r="AJ3193" s="4"/>
      <c r="AK3193" s="4"/>
      <c r="AL3193" s="4"/>
      <c r="AM3193" s="12"/>
      <c r="AN3193" s="12"/>
      <c r="AP3193" s="12"/>
    </row>
    <row r="3194" spans="2:42" x14ac:dyDescent="0.25">
      <c r="B3194" s="12"/>
      <c r="F3194" s="15"/>
      <c r="G3194" s="15"/>
      <c r="H3194" s="4"/>
      <c r="I3194" s="3"/>
      <c r="J3194" s="12"/>
      <c r="K3194" s="12"/>
      <c r="N3194" s="12"/>
      <c r="O3194" s="12"/>
      <c r="P3194" s="12"/>
      <c r="R3194" s="12"/>
      <c r="S3194" s="12"/>
      <c r="V3194" s="12"/>
      <c r="Y3194" s="3"/>
      <c r="AB3194" s="15"/>
      <c r="AF3194" s="4"/>
      <c r="AG3194" s="16"/>
      <c r="AH3194" s="4"/>
      <c r="AI3194" s="4"/>
      <c r="AJ3194" s="4"/>
      <c r="AK3194" s="4"/>
      <c r="AL3194" s="4"/>
      <c r="AM3194" s="12"/>
      <c r="AN3194" s="12"/>
      <c r="AP3194" s="12"/>
    </row>
    <row r="3195" spans="2:42" x14ac:dyDescent="0.25">
      <c r="B3195" s="12"/>
      <c r="F3195" s="15"/>
      <c r="G3195" s="15"/>
      <c r="H3195" s="4"/>
      <c r="I3195" s="3"/>
      <c r="J3195" s="12"/>
      <c r="K3195" s="12"/>
      <c r="N3195" s="12"/>
      <c r="O3195" s="12"/>
      <c r="P3195" s="12"/>
      <c r="R3195" s="12"/>
      <c r="S3195" s="12"/>
      <c r="V3195" s="12"/>
      <c r="Y3195" s="3"/>
      <c r="AB3195" s="15"/>
      <c r="AF3195" s="4"/>
      <c r="AG3195" s="16"/>
      <c r="AH3195" s="4"/>
      <c r="AI3195" s="4"/>
      <c r="AJ3195" s="4"/>
      <c r="AK3195" s="4"/>
      <c r="AL3195" s="4"/>
      <c r="AM3195" s="12"/>
      <c r="AN3195" s="12"/>
      <c r="AP3195" s="12"/>
    </row>
    <row r="3196" spans="2:42" x14ac:dyDescent="0.25">
      <c r="B3196" s="12"/>
      <c r="F3196" s="15"/>
      <c r="G3196" s="15"/>
      <c r="H3196" s="4"/>
      <c r="I3196" s="3"/>
      <c r="J3196" s="12"/>
      <c r="K3196" s="12"/>
      <c r="N3196" s="12"/>
      <c r="O3196" s="12"/>
      <c r="P3196" s="12"/>
      <c r="R3196" s="12"/>
      <c r="S3196" s="12"/>
      <c r="V3196" s="12"/>
      <c r="Y3196" s="3"/>
      <c r="AB3196" s="15"/>
      <c r="AF3196" s="4"/>
      <c r="AG3196" s="16"/>
      <c r="AH3196" s="4"/>
      <c r="AI3196" s="4"/>
      <c r="AJ3196" s="4"/>
      <c r="AK3196" s="4"/>
      <c r="AL3196" s="4"/>
      <c r="AM3196" s="12"/>
      <c r="AN3196" s="12"/>
      <c r="AP3196" s="12"/>
    </row>
    <row r="3197" spans="2:42" x14ac:dyDescent="0.25">
      <c r="B3197" s="12"/>
      <c r="F3197" s="15"/>
      <c r="G3197" s="15"/>
      <c r="H3197" s="4"/>
      <c r="I3197" s="3"/>
      <c r="J3197" s="12"/>
      <c r="K3197" s="12"/>
      <c r="N3197" s="12"/>
      <c r="O3197" s="12"/>
      <c r="P3197" s="12"/>
      <c r="R3197" s="12"/>
      <c r="S3197" s="12"/>
      <c r="V3197" s="12"/>
      <c r="Y3197" s="3"/>
      <c r="AB3197" s="15"/>
      <c r="AF3197" s="4"/>
      <c r="AG3197" s="16"/>
      <c r="AH3197" s="4"/>
      <c r="AI3197" s="4"/>
      <c r="AJ3197" s="4"/>
      <c r="AK3197" s="4"/>
      <c r="AL3197" s="4"/>
      <c r="AM3197" s="12"/>
      <c r="AN3197" s="12"/>
      <c r="AP3197" s="12"/>
    </row>
    <row r="3198" spans="2:42" x14ac:dyDescent="0.25">
      <c r="B3198" s="12"/>
      <c r="F3198" s="15"/>
      <c r="G3198" s="15"/>
      <c r="H3198" s="4"/>
      <c r="I3198" s="3"/>
      <c r="J3198" s="12"/>
      <c r="K3198" s="12"/>
      <c r="N3198" s="12"/>
      <c r="O3198" s="12"/>
      <c r="P3198" s="12"/>
      <c r="R3198" s="12"/>
      <c r="S3198" s="12"/>
      <c r="V3198" s="12"/>
      <c r="Y3198" s="3"/>
      <c r="AB3198" s="15"/>
      <c r="AF3198" s="4"/>
      <c r="AG3198" s="16"/>
      <c r="AH3198" s="4"/>
      <c r="AI3198" s="4"/>
      <c r="AJ3198" s="4"/>
      <c r="AK3198" s="4"/>
      <c r="AL3198" s="4"/>
      <c r="AM3198" s="12"/>
      <c r="AN3198" s="12"/>
      <c r="AP3198" s="12"/>
    </row>
    <row r="3199" spans="2:42" x14ac:dyDescent="0.25">
      <c r="B3199" s="12"/>
      <c r="F3199" s="15"/>
      <c r="G3199" s="15"/>
      <c r="H3199" s="4"/>
      <c r="I3199" s="3"/>
      <c r="J3199" s="12"/>
      <c r="K3199" s="12"/>
      <c r="N3199" s="12"/>
      <c r="O3199" s="12"/>
      <c r="P3199" s="12"/>
      <c r="R3199" s="12"/>
      <c r="S3199" s="12"/>
      <c r="V3199" s="12"/>
      <c r="Y3199" s="3"/>
      <c r="AB3199" s="15"/>
      <c r="AF3199" s="4"/>
      <c r="AG3199" s="16"/>
      <c r="AH3199" s="4"/>
      <c r="AI3199" s="4"/>
      <c r="AJ3199" s="4"/>
      <c r="AK3199" s="4"/>
      <c r="AL3199" s="4"/>
      <c r="AM3199" s="12"/>
      <c r="AN3199" s="12"/>
      <c r="AP3199" s="12"/>
    </row>
    <row r="3200" spans="2:42" x14ac:dyDescent="0.25">
      <c r="B3200" s="12"/>
      <c r="F3200" s="15"/>
      <c r="G3200" s="15"/>
      <c r="H3200" s="4"/>
      <c r="I3200" s="3"/>
      <c r="J3200" s="12"/>
      <c r="K3200" s="12"/>
      <c r="N3200" s="12"/>
      <c r="O3200" s="12"/>
      <c r="P3200" s="12"/>
      <c r="R3200" s="12"/>
      <c r="S3200" s="12"/>
      <c r="V3200" s="12"/>
      <c r="Y3200" s="3"/>
      <c r="AB3200" s="15"/>
      <c r="AF3200" s="4"/>
      <c r="AG3200" s="16"/>
      <c r="AH3200" s="4"/>
      <c r="AI3200" s="4"/>
      <c r="AJ3200" s="4"/>
      <c r="AK3200" s="4"/>
      <c r="AL3200" s="4"/>
      <c r="AM3200" s="12"/>
      <c r="AN3200" s="12"/>
      <c r="AP3200" s="12"/>
    </row>
    <row r="3201" spans="2:42" x14ac:dyDescent="0.25">
      <c r="B3201" s="12"/>
      <c r="F3201" s="15"/>
      <c r="G3201" s="15"/>
      <c r="H3201" s="4"/>
      <c r="I3201" s="3"/>
      <c r="J3201" s="12"/>
      <c r="K3201" s="12"/>
      <c r="N3201" s="12"/>
      <c r="O3201" s="12"/>
      <c r="P3201" s="12"/>
      <c r="R3201" s="12"/>
      <c r="S3201" s="12"/>
      <c r="V3201" s="12"/>
      <c r="Y3201" s="3"/>
      <c r="AB3201" s="15"/>
      <c r="AF3201" s="4"/>
      <c r="AG3201" s="16"/>
      <c r="AH3201" s="4"/>
      <c r="AI3201" s="4"/>
      <c r="AJ3201" s="4"/>
      <c r="AK3201" s="4"/>
      <c r="AL3201" s="4"/>
      <c r="AM3201" s="12"/>
      <c r="AN3201" s="12"/>
      <c r="AP3201" s="12"/>
    </row>
    <row r="3202" spans="2:42" x14ac:dyDescent="0.25">
      <c r="B3202" s="12"/>
      <c r="F3202" s="15"/>
      <c r="G3202" s="15"/>
      <c r="H3202" s="4"/>
      <c r="I3202" s="3"/>
      <c r="J3202" s="12"/>
      <c r="K3202" s="12"/>
      <c r="N3202" s="12"/>
      <c r="O3202" s="12"/>
      <c r="P3202" s="12"/>
      <c r="R3202" s="12"/>
      <c r="S3202" s="12"/>
      <c r="V3202" s="12"/>
      <c r="Y3202" s="3"/>
      <c r="AB3202" s="15"/>
      <c r="AF3202" s="4"/>
      <c r="AG3202" s="16"/>
      <c r="AH3202" s="4"/>
      <c r="AI3202" s="4"/>
      <c r="AJ3202" s="4"/>
      <c r="AK3202" s="4"/>
      <c r="AL3202" s="4"/>
      <c r="AM3202" s="12"/>
      <c r="AN3202" s="12"/>
      <c r="AP3202" s="12"/>
    </row>
    <row r="3203" spans="2:42" x14ac:dyDescent="0.25">
      <c r="B3203" s="12"/>
      <c r="F3203" s="15"/>
      <c r="G3203" s="15"/>
      <c r="H3203" s="4"/>
      <c r="I3203" s="3"/>
      <c r="J3203" s="12"/>
      <c r="K3203" s="12"/>
      <c r="N3203" s="12"/>
      <c r="O3203" s="12"/>
      <c r="P3203" s="12"/>
      <c r="R3203" s="12"/>
      <c r="S3203" s="12"/>
      <c r="V3203" s="12"/>
      <c r="Y3203" s="3"/>
      <c r="AB3203" s="15"/>
      <c r="AF3203" s="4"/>
      <c r="AG3203" s="16"/>
      <c r="AH3203" s="4"/>
      <c r="AI3203" s="4"/>
      <c r="AJ3203" s="4"/>
      <c r="AK3203" s="4"/>
      <c r="AL3203" s="4"/>
      <c r="AM3203" s="12"/>
      <c r="AN3203" s="12"/>
      <c r="AP3203" s="12"/>
    </row>
    <row r="3204" spans="2:42" x14ac:dyDescent="0.25">
      <c r="B3204" s="12"/>
      <c r="F3204" s="15"/>
      <c r="G3204" s="15"/>
      <c r="H3204" s="4"/>
      <c r="I3204" s="3"/>
      <c r="J3204" s="12"/>
      <c r="K3204" s="12"/>
      <c r="N3204" s="12"/>
      <c r="O3204" s="12"/>
      <c r="P3204" s="12"/>
      <c r="R3204" s="12"/>
      <c r="S3204" s="12"/>
      <c r="V3204" s="12"/>
      <c r="Y3204" s="3"/>
      <c r="AB3204" s="15"/>
      <c r="AF3204" s="4"/>
      <c r="AG3204" s="16"/>
      <c r="AH3204" s="4"/>
      <c r="AI3204" s="4"/>
      <c r="AJ3204" s="4"/>
      <c r="AK3204" s="4"/>
      <c r="AL3204" s="4"/>
      <c r="AM3204" s="12"/>
      <c r="AN3204" s="12"/>
      <c r="AP3204" s="12"/>
    </row>
    <row r="3205" spans="2:42" x14ac:dyDescent="0.25">
      <c r="B3205" s="12"/>
      <c r="F3205" s="15"/>
      <c r="G3205" s="15"/>
      <c r="H3205" s="4"/>
      <c r="I3205" s="3"/>
      <c r="J3205" s="12"/>
      <c r="K3205" s="12"/>
      <c r="N3205" s="12"/>
      <c r="O3205" s="12"/>
      <c r="P3205" s="12"/>
      <c r="R3205" s="12"/>
      <c r="S3205" s="12"/>
      <c r="V3205" s="12"/>
      <c r="Y3205" s="3"/>
      <c r="AB3205" s="15"/>
      <c r="AF3205" s="4"/>
      <c r="AG3205" s="16"/>
      <c r="AH3205" s="4"/>
      <c r="AI3205" s="4"/>
      <c r="AJ3205" s="4"/>
      <c r="AK3205" s="4"/>
      <c r="AL3205" s="4"/>
      <c r="AM3205" s="12"/>
      <c r="AN3205" s="12"/>
      <c r="AP3205" s="12"/>
    </row>
    <row r="3206" spans="2:42" x14ac:dyDescent="0.25">
      <c r="B3206" s="12"/>
      <c r="F3206" s="15"/>
      <c r="G3206" s="15"/>
      <c r="H3206" s="4"/>
      <c r="I3206" s="3"/>
      <c r="J3206" s="12"/>
      <c r="K3206" s="12"/>
      <c r="N3206" s="12"/>
      <c r="O3206" s="12"/>
      <c r="P3206" s="12"/>
      <c r="R3206" s="12"/>
      <c r="S3206" s="12"/>
      <c r="V3206" s="12"/>
      <c r="Y3206" s="3"/>
      <c r="AB3206" s="15"/>
      <c r="AF3206" s="4"/>
      <c r="AG3206" s="16"/>
      <c r="AH3206" s="4"/>
      <c r="AI3206" s="4"/>
      <c r="AJ3206" s="4"/>
      <c r="AK3206" s="4"/>
      <c r="AL3206" s="4"/>
      <c r="AM3206" s="12"/>
      <c r="AN3206" s="12"/>
      <c r="AP3206" s="12"/>
    </row>
    <row r="3207" spans="2:42" x14ac:dyDescent="0.25">
      <c r="B3207" s="12"/>
      <c r="F3207" s="15"/>
      <c r="G3207" s="15"/>
      <c r="H3207" s="4"/>
      <c r="I3207" s="3"/>
      <c r="J3207" s="12"/>
      <c r="K3207" s="12"/>
      <c r="N3207" s="12"/>
      <c r="O3207" s="12"/>
      <c r="P3207" s="12"/>
      <c r="R3207" s="12"/>
      <c r="S3207" s="12"/>
      <c r="V3207" s="12"/>
      <c r="Y3207" s="3"/>
      <c r="AB3207" s="15"/>
      <c r="AF3207" s="4"/>
      <c r="AG3207" s="16"/>
      <c r="AH3207" s="4"/>
      <c r="AI3207" s="4"/>
      <c r="AJ3207" s="4"/>
      <c r="AK3207" s="4"/>
      <c r="AL3207" s="4"/>
      <c r="AM3207" s="12"/>
      <c r="AN3207" s="12"/>
      <c r="AP3207" s="12"/>
    </row>
    <row r="3208" spans="2:42" x14ac:dyDescent="0.25">
      <c r="B3208" s="12"/>
      <c r="F3208" s="15"/>
      <c r="G3208" s="15"/>
      <c r="H3208" s="4"/>
      <c r="I3208" s="3"/>
      <c r="J3208" s="12"/>
      <c r="K3208" s="12"/>
      <c r="N3208" s="12"/>
      <c r="O3208" s="12"/>
      <c r="P3208" s="12"/>
      <c r="R3208" s="12"/>
      <c r="S3208" s="12"/>
      <c r="V3208" s="12"/>
      <c r="Y3208" s="3"/>
      <c r="AB3208" s="15"/>
      <c r="AF3208" s="4"/>
      <c r="AG3208" s="16"/>
      <c r="AH3208" s="4"/>
      <c r="AI3208" s="4"/>
      <c r="AJ3208" s="4"/>
      <c r="AK3208" s="4"/>
      <c r="AL3208" s="4"/>
      <c r="AM3208" s="12"/>
      <c r="AN3208" s="12"/>
      <c r="AP3208" s="12"/>
    </row>
    <row r="3209" spans="2:42" x14ac:dyDescent="0.25">
      <c r="B3209" s="12"/>
      <c r="F3209" s="15"/>
      <c r="G3209" s="15"/>
      <c r="H3209" s="4"/>
      <c r="I3209" s="3"/>
      <c r="J3209" s="12"/>
      <c r="K3209" s="12"/>
      <c r="N3209" s="12"/>
      <c r="O3209" s="12"/>
      <c r="P3209" s="12"/>
      <c r="R3209" s="12"/>
      <c r="S3209" s="12"/>
      <c r="V3209" s="12"/>
      <c r="Y3209" s="3"/>
      <c r="AB3209" s="15"/>
      <c r="AF3209" s="4"/>
      <c r="AG3209" s="16"/>
      <c r="AH3209" s="4"/>
      <c r="AI3209" s="4"/>
      <c r="AJ3209" s="4"/>
      <c r="AK3209" s="4"/>
      <c r="AL3209" s="4"/>
      <c r="AM3209" s="12"/>
      <c r="AN3209" s="12"/>
      <c r="AP3209" s="12"/>
    </row>
    <row r="3210" spans="2:42" x14ac:dyDescent="0.25">
      <c r="B3210" s="12"/>
      <c r="F3210" s="15"/>
      <c r="G3210" s="15"/>
      <c r="H3210" s="4"/>
      <c r="I3210" s="3"/>
      <c r="J3210" s="12"/>
      <c r="K3210" s="12"/>
      <c r="N3210" s="12"/>
      <c r="O3210" s="12"/>
      <c r="P3210" s="12"/>
      <c r="R3210" s="12"/>
      <c r="S3210" s="12"/>
      <c r="V3210" s="12"/>
      <c r="Y3210" s="3"/>
      <c r="AB3210" s="15"/>
      <c r="AF3210" s="4"/>
      <c r="AG3210" s="16"/>
      <c r="AH3210" s="4"/>
      <c r="AI3210" s="4"/>
      <c r="AJ3210" s="4"/>
      <c r="AK3210" s="4"/>
      <c r="AL3210" s="4"/>
      <c r="AM3210" s="12"/>
      <c r="AN3210" s="12"/>
      <c r="AP3210" s="12"/>
    </row>
    <row r="3211" spans="2:42" x14ac:dyDescent="0.25">
      <c r="B3211" s="12"/>
      <c r="F3211" s="15"/>
      <c r="G3211" s="15"/>
      <c r="H3211" s="4"/>
      <c r="I3211" s="3"/>
      <c r="J3211" s="12"/>
      <c r="K3211" s="12"/>
      <c r="N3211" s="12"/>
      <c r="O3211" s="12"/>
      <c r="P3211" s="12"/>
      <c r="R3211" s="12"/>
      <c r="S3211" s="12"/>
      <c r="V3211" s="12"/>
      <c r="Y3211" s="3"/>
      <c r="AB3211" s="15"/>
      <c r="AF3211" s="4"/>
      <c r="AG3211" s="16"/>
      <c r="AH3211" s="4"/>
      <c r="AI3211" s="4"/>
      <c r="AJ3211" s="4"/>
      <c r="AK3211" s="4"/>
      <c r="AL3211" s="4"/>
      <c r="AM3211" s="12"/>
      <c r="AN3211" s="12"/>
      <c r="AP3211" s="12"/>
    </row>
    <row r="3212" spans="2:42" x14ac:dyDescent="0.25">
      <c r="B3212" s="12"/>
      <c r="F3212" s="15"/>
      <c r="G3212" s="15"/>
      <c r="H3212" s="4"/>
      <c r="I3212" s="3"/>
      <c r="J3212" s="12"/>
      <c r="K3212" s="12"/>
      <c r="N3212" s="12"/>
      <c r="O3212" s="12"/>
      <c r="P3212" s="12"/>
      <c r="R3212" s="12"/>
      <c r="S3212" s="12"/>
      <c r="V3212" s="12"/>
      <c r="Y3212" s="3"/>
      <c r="AB3212" s="15"/>
      <c r="AF3212" s="4"/>
      <c r="AG3212" s="16"/>
      <c r="AH3212" s="4"/>
      <c r="AI3212" s="4"/>
      <c r="AJ3212" s="4"/>
      <c r="AK3212" s="4"/>
      <c r="AL3212" s="4"/>
      <c r="AM3212" s="12"/>
      <c r="AN3212" s="12"/>
      <c r="AP3212" s="12"/>
    </row>
    <row r="3213" spans="2:42" x14ac:dyDescent="0.25">
      <c r="B3213" s="12"/>
      <c r="F3213" s="15"/>
      <c r="G3213" s="15"/>
      <c r="H3213" s="4"/>
      <c r="I3213" s="3"/>
      <c r="J3213" s="12"/>
      <c r="K3213" s="12"/>
      <c r="N3213" s="12"/>
      <c r="O3213" s="12"/>
      <c r="P3213" s="12"/>
      <c r="R3213" s="12"/>
      <c r="S3213" s="12"/>
      <c r="V3213" s="12"/>
      <c r="Y3213" s="3"/>
      <c r="AB3213" s="15"/>
      <c r="AF3213" s="4"/>
      <c r="AG3213" s="16"/>
      <c r="AH3213" s="4"/>
      <c r="AI3213" s="4"/>
      <c r="AJ3213" s="4"/>
      <c r="AK3213" s="4"/>
      <c r="AL3213" s="4"/>
      <c r="AM3213" s="12"/>
      <c r="AN3213" s="12"/>
      <c r="AP3213" s="12"/>
    </row>
    <row r="3214" spans="2:42" x14ac:dyDescent="0.25">
      <c r="B3214" s="12"/>
      <c r="F3214" s="15"/>
      <c r="G3214" s="15"/>
      <c r="H3214" s="4"/>
      <c r="I3214" s="3"/>
      <c r="J3214" s="12"/>
      <c r="K3214" s="12"/>
      <c r="N3214" s="12"/>
      <c r="O3214" s="12"/>
      <c r="P3214" s="12"/>
      <c r="R3214" s="12"/>
      <c r="S3214" s="12"/>
      <c r="V3214" s="12"/>
      <c r="Y3214" s="3"/>
      <c r="AB3214" s="15"/>
      <c r="AF3214" s="4"/>
      <c r="AG3214" s="16"/>
      <c r="AH3214" s="4"/>
      <c r="AI3214" s="4"/>
      <c r="AJ3214" s="4"/>
      <c r="AK3214" s="4"/>
      <c r="AL3214" s="4"/>
      <c r="AM3214" s="12"/>
      <c r="AN3214" s="12"/>
      <c r="AP3214" s="12"/>
    </row>
    <row r="3215" spans="2:42" x14ac:dyDescent="0.25">
      <c r="B3215" s="12"/>
      <c r="F3215" s="15"/>
      <c r="G3215" s="15"/>
      <c r="H3215" s="4"/>
      <c r="I3215" s="3"/>
      <c r="J3215" s="12"/>
      <c r="K3215" s="12"/>
      <c r="N3215" s="12"/>
      <c r="O3215" s="12"/>
      <c r="P3215" s="12"/>
      <c r="R3215" s="12"/>
      <c r="S3215" s="12"/>
      <c r="V3215" s="12"/>
      <c r="Y3215" s="3"/>
      <c r="AB3215" s="15"/>
      <c r="AF3215" s="4"/>
      <c r="AG3215" s="16"/>
      <c r="AH3215" s="4"/>
      <c r="AI3215" s="4"/>
      <c r="AJ3215" s="4"/>
      <c r="AK3215" s="4"/>
      <c r="AL3215" s="4"/>
      <c r="AM3215" s="12"/>
      <c r="AN3215" s="12"/>
      <c r="AP3215" s="12"/>
    </row>
    <row r="3216" spans="2:42" x14ac:dyDescent="0.25">
      <c r="B3216" s="12"/>
      <c r="F3216" s="15"/>
      <c r="G3216" s="15"/>
      <c r="H3216" s="4"/>
      <c r="I3216" s="3"/>
      <c r="J3216" s="12"/>
      <c r="K3216" s="12"/>
      <c r="N3216" s="12"/>
      <c r="O3216" s="12"/>
      <c r="P3216" s="12"/>
      <c r="R3216" s="12"/>
      <c r="S3216" s="12"/>
      <c r="V3216" s="12"/>
      <c r="Y3216" s="3"/>
      <c r="AB3216" s="15"/>
      <c r="AF3216" s="4"/>
      <c r="AG3216" s="16"/>
      <c r="AH3216" s="4"/>
      <c r="AI3216" s="4"/>
      <c r="AJ3216" s="4"/>
      <c r="AK3216" s="4"/>
      <c r="AL3216" s="4"/>
      <c r="AM3216" s="12"/>
      <c r="AN3216" s="12"/>
      <c r="AP3216" s="12"/>
    </row>
    <row r="3217" spans="2:42" x14ac:dyDescent="0.25">
      <c r="B3217" s="12"/>
      <c r="F3217" s="15"/>
      <c r="G3217" s="15"/>
      <c r="H3217" s="4"/>
      <c r="I3217" s="3"/>
      <c r="J3217" s="12"/>
      <c r="K3217" s="12"/>
      <c r="N3217" s="12"/>
      <c r="O3217" s="12"/>
      <c r="P3217" s="12"/>
      <c r="R3217" s="12"/>
      <c r="S3217" s="12"/>
      <c r="V3217" s="12"/>
      <c r="Y3217" s="3"/>
      <c r="AB3217" s="15"/>
      <c r="AF3217" s="4"/>
      <c r="AG3217" s="16"/>
      <c r="AH3217" s="4"/>
      <c r="AI3217" s="4"/>
      <c r="AJ3217" s="4"/>
      <c r="AK3217" s="4"/>
      <c r="AL3217" s="4"/>
      <c r="AM3217" s="12"/>
      <c r="AN3217" s="12"/>
      <c r="AP3217" s="12"/>
    </row>
    <row r="3218" spans="2:42" x14ac:dyDescent="0.25">
      <c r="B3218" s="12"/>
      <c r="F3218" s="15"/>
      <c r="G3218" s="15"/>
      <c r="H3218" s="4"/>
      <c r="I3218" s="3"/>
      <c r="J3218" s="12"/>
      <c r="K3218" s="12"/>
      <c r="N3218" s="12"/>
      <c r="O3218" s="12"/>
      <c r="P3218" s="12"/>
      <c r="R3218" s="12"/>
      <c r="S3218" s="12"/>
      <c r="V3218" s="12"/>
      <c r="Y3218" s="3"/>
      <c r="AB3218" s="15"/>
      <c r="AF3218" s="4"/>
      <c r="AG3218" s="16"/>
      <c r="AH3218" s="4"/>
      <c r="AI3218" s="4"/>
      <c r="AJ3218" s="4"/>
      <c r="AK3218" s="4"/>
      <c r="AL3218" s="4"/>
      <c r="AM3218" s="12"/>
      <c r="AN3218" s="12"/>
      <c r="AP3218" s="12"/>
    </row>
    <row r="3219" spans="2:42" x14ac:dyDescent="0.25">
      <c r="B3219" s="12"/>
      <c r="F3219" s="15"/>
      <c r="G3219" s="15"/>
      <c r="H3219" s="4"/>
      <c r="I3219" s="3"/>
      <c r="J3219" s="12"/>
      <c r="K3219" s="12"/>
      <c r="N3219" s="12"/>
      <c r="O3219" s="12"/>
      <c r="P3219" s="12"/>
      <c r="R3219" s="12"/>
      <c r="S3219" s="12"/>
      <c r="V3219" s="12"/>
      <c r="Y3219" s="3"/>
      <c r="AB3219" s="15"/>
      <c r="AF3219" s="4"/>
      <c r="AG3219" s="16"/>
      <c r="AH3219" s="4"/>
      <c r="AI3219" s="4"/>
      <c r="AJ3219" s="4"/>
      <c r="AK3219" s="4"/>
      <c r="AL3219" s="4"/>
      <c r="AM3219" s="12"/>
      <c r="AN3219" s="12"/>
      <c r="AP3219" s="12"/>
    </row>
    <row r="3220" spans="2:42" x14ac:dyDescent="0.25">
      <c r="B3220" s="12"/>
      <c r="F3220" s="15"/>
      <c r="G3220" s="15"/>
      <c r="H3220" s="4"/>
      <c r="I3220" s="3"/>
      <c r="J3220" s="12"/>
      <c r="K3220" s="12"/>
      <c r="N3220" s="12"/>
      <c r="O3220" s="12"/>
      <c r="P3220" s="12"/>
      <c r="R3220" s="12"/>
      <c r="S3220" s="12"/>
      <c r="V3220" s="12"/>
      <c r="Y3220" s="3"/>
      <c r="AB3220" s="15"/>
      <c r="AF3220" s="4"/>
      <c r="AG3220" s="16"/>
      <c r="AH3220" s="4"/>
      <c r="AI3220" s="4"/>
      <c r="AJ3220" s="4"/>
      <c r="AK3220" s="4"/>
      <c r="AL3220" s="4"/>
      <c r="AM3220" s="12"/>
      <c r="AN3220" s="12"/>
      <c r="AP3220" s="12"/>
    </row>
    <row r="3221" spans="2:42" x14ac:dyDescent="0.25">
      <c r="B3221" s="12"/>
      <c r="F3221" s="15"/>
      <c r="G3221" s="15"/>
      <c r="H3221" s="4"/>
      <c r="I3221" s="3"/>
      <c r="J3221" s="12"/>
      <c r="K3221" s="12"/>
      <c r="N3221" s="12"/>
      <c r="O3221" s="12"/>
      <c r="P3221" s="12"/>
      <c r="R3221" s="12"/>
      <c r="S3221" s="12"/>
      <c r="V3221" s="12"/>
      <c r="Y3221" s="3"/>
      <c r="AB3221" s="15"/>
      <c r="AF3221" s="4"/>
      <c r="AG3221" s="16"/>
      <c r="AH3221" s="4"/>
      <c r="AI3221" s="4"/>
      <c r="AJ3221" s="4"/>
      <c r="AK3221" s="4"/>
      <c r="AL3221" s="4"/>
      <c r="AM3221" s="12"/>
      <c r="AN3221" s="12"/>
      <c r="AP3221" s="12"/>
    </row>
    <row r="3222" spans="2:42" x14ac:dyDescent="0.25">
      <c r="B3222" s="12"/>
      <c r="F3222" s="15"/>
      <c r="G3222" s="15"/>
      <c r="H3222" s="4"/>
      <c r="I3222" s="3"/>
      <c r="J3222" s="12"/>
      <c r="K3222" s="12"/>
      <c r="N3222" s="12"/>
      <c r="O3222" s="12"/>
      <c r="P3222" s="12"/>
      <c r="R3222" s="12"/>
      <c r="S3222" s="12"/>
      <c r="V3222" s="12"/>
      <c r="Y3222" s="3"/>
      <c r="AB3222" s="15"/>
      <c r="AF3222" s="4"/>
      <c r="AG3222" s="16"/>
      <c r="AH3222" s="4"/>
      <c r="AI3222" s="4"/>
      <c r="AJ3222" s="4"/>
      <c r="AK3222" s="4"/>
      <c r="AL3222" s="4"/>
      <c r="AM3222" s="12"/>
      <c r="AN3222" s="12"/>
      <c r="AP3222" s="12"/>
    </row>
    <row r="3223" spans="2:42" x14ac:dyDescent="0.25">
      <c r="B3223" s="12"/>
      <c r="F3223" s="15"/>
      <c r="G3223" s="15"/>
      <c r="H3223" s="4"/>
      <c r="I3223" s="3"/>
      <c r="J3223" s="12"/>
      <c r="K3223" s="12"/>
      <c r="N3223" s="12"/>
      <c r="O3223" s="12"/>
      <c r="P3223" s="12"/>
      <c r="R3223" s="12"/>
      <c r="S3223" s="12"/>
      <c r="V3223" s="12"/>
      <c r="Y3223" s="3"/>
      <c r="AB3223" s="15"/>
      <c r="AF3223" s="4"/>
      <c r="AG3223" s="16"/>
      <c r="AH3223" s="4"/>
      <c r="AI3223" s="4"/>
      <c r="AJ3223" s="4"/>
      <c r="AK3223" s="4"/>
      <c r="AL3223" s="4"/>
      <c r="AM3223" s="12"/>
      <c r="AN3223" s="12"/>
      <c r="AP3223" s="12"/>
    </row>
    <row r="3224" spans="2:42" x14ac:dyDescent="0.25">
      <c r="B3224" s="12"/>
      <c r="F3224" s="15"/>
      <c r="G3224" s="15"/>
      <c r="H3224" s="4"/>
      <c r="I3224" s="3"/>
      <c r="J3224" s="12"/>
      <c r="K3224" s="12"/>
      <c r="N3224" s="12"/>
      <c r="O3224" s="12"/>
      <c r="P3224" s="12"/>
      <c r="R3224" s="12"/>
      <c r="S3224" s="12"/>
      <c r="V3224" s="12"/>
      <c r="Y3224" s="3"/>
      <c r="AB3224" s="15"/>
      <c r="AF3224" s="4"/>
      <c r="AG3224" s="16"/>
      <c r="AH3224" s="4"/>
      <c r="AI3224" s="4"/>
      <c r="AJ3224" s="4"/>
      <c r="AK3224" s="4"/>
      <c r="AL3224" s="4"/>
      <c r="AM3224" s="12"/>
      <c r="AN3224" s="12"/>
      <c r="AP3224" s="12"/>
    </row>
    <row r="3225" spans="2:42" x14ac:dyDescent="0.25">
      <c r="B3225" s="12"/>
      <c r="F3225" s="15"/>
      <c r="G3225" s="15"/>
      <c r="H3225" s="4"/>
      <c r="I3225" s="3"/>
      <c r="J3225" s="12"/>
      <c r="K3225" s="12"/>
      <c r="N3225" s="12"/>
      <c r="O3225" s="12"/>
      <c r="P3225" s="12"/>
      <c r="R3225" s="12"/>
      <c r="S3225" s="12"/>
      <c r="V3225" s="12"/>
      <c r="Y3225" s="3"/>
      <c r="AB3225" s="15"/>
      <c r="AF3225" s="4"/>
      <c r="AG3225" s="16"/>
      <c r="AH3225" s="4"/>
      <c r="AI3225" s="4"/>
      <c r="AJ3225" s="4"/>
      <c r="AK3225" s="4"/>
      <c r="AL3225" s="4"/>
      <c r="AM3225" s="12"/>
      <c r="AN3225" s="12"/>
      <c r="AP3225" s="12"/>
    </row>
    <row r="3226" spans="2:42" x14ac:dyDescent="0.25">
      <c r="B3226" s="12"/>
      <c r="F3226" s="15"/>
      <c r="G3226" s="15"/>
      <c r="H3226" s="4"/>
      <c r="I3226" s="3"/>
      <c r="J3226" s="12"/>
      <c r="K3226" s="12"/>
      <c r="N3226" s="12"/>
      <c r="O3226" s="12"/>
      <c r="P3226" s="12"/>
      <c r="R3226" s="12"/>
      <c r="S3226" s="12"/>
      <c r="V3226" s="12"/>
      <c r="Y3226" s="3"/>
      <c r="AB3226" s="15"/>
      <c r="AF3226" s="4"/>
      <c r="AG3226" s="16"/>
      <c r="AH3226" s="4"/>
      <c r="AI3226" s="4"/>
      <c r="AJ3226" s="4"/>
      <c r="AK3226" s="4"/>
      <c r="AL3226" s="4"/>
      <c r="AM3226" s="12"/>
      <c r="AN3226" s="12"/>
      <c r="AP3226" s="12"/>
    </row>
    <row r="3227" spans="2:42" x14ac:dyDescent="0.25">
      <c r="B3227" s="12"/>
      <c r="F3227" s="15"/>
      <c r="G3227" s="15"/>
      <c r="H3227" s="4"/>
      <c r="I3227" s="3"/>
      <c r="J3227" s="12"/>
      <c r="K3227" s="12"/>
      <c r="N3227" s="12"/>
      <c r="O3227" s="12"/>
      <c r="P3227" s="12"/>
      <c r="R3227" s="12"/>
      <c r="S3227" s="12"/>
      <c r="V3227" s="12"/>
      <c r="Y3227" s="3"/>
      <c r="AB3227" s="15"/>
      <c r="AF3227" s="4"/>
      <c r="AG3227" s="16"/>
      <c r="AH3227" s="4"/>
      <c r="AI3227" s="4"/>
      <c r="AJ3227" s="4"/>
      <c r="AK3227" s="4"/>
      <c r="AL3227" s="4"/>
      <c r="AM3227" s="12"/>
      <c r="AN3227" s="12"/>
      <c r="AP3227" s="12"/>
    </row>
    <row r="3228" spans="2:42" x14ac:dyDescent="0.25">
      <c r="B3228" s="12"/>
      <c r="F3228" s="15"/>
      <c r="G3228" s="15"/>
      <c r="H3228" s="4"/>
      <c r="I3228" s="3"/>
      <c r="J3228" s="12"/>
      <c r="K3228" s="12"/>
      <c r="N3228" s="12"/>
      <c r="O3228" s="12"/>
      <c r="P3228" s="12"/>
      <c r="R3228" s="12"/>
      <c r="S3228" s="12"/>
      <c r="V3228" s="12"/>
      <c r="Y3228" s="3"/>
      <c r="AB3228" s="15"/>
      <c r="AF3228" s="4"/>
      <c r="AG3228" s="16"/>
      <c r="AH3228" s="4"/>
      <c r="AI3228" s="4"/>
      <c r="AJ3228" s="4"/>
      <c r="AK3228" s="4"/>
      <c r="AL3228" s="4"/>
      <c r="AM3228" s="12"/>
      <c r="AN3228" s="12"/>
      <c r="AP3228" s="12"/>
    </row>
    <row r="3229" spans="2:42" x14ac:dyDescent="0.25">
      <c r="B3229" s="12"/>
      <c r="F3229" s="15"/>
      <c r="G3229" s="15"/>
      <c r="H3229" s="4"/>
      <c r="I3229" s="3"/>
      <c r="J3229" s="12"/>
      <c r="K3229" s="12"/>
      <c r="N3229" s="12"/>
      <c r="O3229" s="12"/>
      <c r="P3229" s="12"/>
      <c r="R3229" s="12"/>
      <c r="S3229" s="12"/>
      <c r="V3229" s="12"/>
      <c r="Y3229" s="3"/>
      <c r="AB3229" s="15"/>
      <c r="AF3229" s="4"/>
      <c r="AG3229" s="16"/>
      <c r="AH3229" s="4"/>
      <c r="AI3229" s="4"/>
      <c r="AJ3229" s="4"/>
      <c r="AK3229" s="4"/>
      <c r="AL3229" s="4"/>
      <c r="AM3229" s="12"/>
      <c r="AN3229" s="12"/>
      <c r="AP3229" s="12"/>
    </row>
    <row r="3230" spans="2:42" x14ac:dyDescent="0.25">
      <c r="B3230" s="12"/>
      <c r="F3230" s="15"/>
      <c r="G3230" s="15"/>
      <c r="H3230" s="4"/>
      <c r="I3230" s="3"/>
      <c r="J3230" s="12"/>
      <c r="K3230" s="12"/>
      <c r="N3230" s="12"/>
      <c r="O3230" s="12"/>
      <c r="P3230" s="12"/>
      <c r="R3230" s="12"/>
      <c r="S3230" s="12"/>
      <c r="V3230" s="12"/>
      <c r="Y3230" s="3"/>
      <c r="AB3230" s="15"/>
      <c r="AF3230" s="4"/>
      <c r="AG3230" s="16"/>
      <c r="AH3230" s="4"/>
      <c r="AI3230" s="4"/>
      <c r="AJ3230" s="4"/>
      <c r="AK3230" s="4"/>
      <c r="AL3230" s="4"/>
      <c r="AM3230" s="12"/>
      <c r="AN3230" s="12"/>
      <c r="AP3230" s="12"/>
    </row>
    <row r="3231" spans="2:42" x14ac:dyDescent="0.25">
      <c r="B3231" s="12"/>
      <c r="F3231" s="15"/>
      <c r="G3231" s="15"/>
      <c r="H3231" s="4"/>
      <c r="I3231" s="3"/>
      <c r="J3231" s="12"/>
      <c r="K3231" s="12"/>
      <c r="N3231" s="12"/>
      <c r="O3231" s="12"/>
      <c r="P3231" s="12"/>
      <c r="R3231" s="12"/>
      <c r="S3231" s="12"/>
      <c r="V3231" s="12"/>
      <c r="Y3231" s="3"/>
      <c r="AB3231" s="15"/>
      <c r="AF3231" s="4"/>
      <c r="AG3231" s="16"/>
      <c r="AH3231" s="4"/>
      <c r="AI3231" s="4"/>
      <c r="AJ3231" s="4"/>
      <c r="AK3231" s="4"/>
      <c r="AL3231" s="4"/>
      <c r="AM3231" s="12"/>
      <c r="AN3231" s="12"/>
      <c r="AP3231" s="12"/>
    </row>
    <row r="3232" spans="2:42" x14ac:dyDescent="0.25">
      <c r="B3232" s="12"/>
      <c r="F3232" s="15"/>
      <c r="G3232" s="15"/>
      <c r="H3232" s="4"/>
      <c r="I3232" s="3"/>
      <c r="J3232" s="12"/>
      <c r="K3232" s="12"/>
      <c r="N3232" s="12"/>
      <c r="O3232" s="12"/>
      <c r="P3232" s="12"/>
      <c r="R3232" s="12"/>
      <c r="S3232" s="12"/>
      <c r="V3232" s="12"/>
      <c r="Y3232" s="3"/>
      <c r="AB3232" s="15"/>
      <c r="AF3232" s="4"/>
      <c r="AG3232" s="16"/>
      <c r="AH3232" s="4"/>
      <c r="AI3232" s="4"/>
      <c r="AJ3232" s="4"/>
      <c r="AK3232" s="4"/>
      <c r="AL3232" s="4"/>
      <c r="AM3232" s="12"/>
      <c r="AN3232" s="12"/>
      <c r="AP3232" s="12"/>
    </row>
    <row r="3233" spans="2:42" x14ac:dyDescent="0.25">
      <c r="B3233" s="12"/>
      <c r="F3233" s="15"/>
      <c r="G3233" s="15"/>
      <c r="H3233" s="4"/>
      <c r="I3233" s="3"/>
      <c r="J3233" s="12"/>
      <c r="K3233" s="12"/>
      <c r="N3233" s="12"/>
      <c r="O3233" s="12"/>
      <c r="P3233" s="12"/>
      <c r="R3233" s="12"/>
      <c r="S3233" s="12"/>
      <c r="V3233" s="12"/>
      <c r="Y3233" s="3"/>
      <c r="AB3233" s="15"/>
      <c r="AF3233" s="4"/>
      <c r="AG3233" s="16"/>
      <c r="AH3233" s="4"/>
      <c r="AI3233" s="4"/>
      <c r="AJ3233" s="4"/>
      <c r="AK3233" s="4"/>
      <c r="AL3233" s="4"/>
      <c r="AM3233" s="12"/>
      <c r="AN3233" s="12"/>
      <c r="AP3233" s="12"/>
    </row>
    <row r="3234" spans="2:42" x14ac:dyDescent="0.25">
      <c r="B3234" s="12"/>
      <c r="F3234" s="15"/>
      <c r="G3234" s="15"/>
      <c r="H3234" s="4"/>
      <c r="I3234" s="3"/>
      <c r="J3234" s="12"/>
      <c r="K3234" s="12"/>
      <c r="N3234" s="12"/>
      <c r="O3234" s="12"/>
      <c r="P3234" s="12"/>
      <c r="R3234" s="12"/>
      <c r="S3234" s="12"/>
      <c r="V3234" s="12"/>
      <c r="Y3234" s="3"/>
      <c r="AB3234" s="15"/>
      <c r="AF3234" s="4"/>
      <c r="AG3234" s="16"/>
      <c r="AH3234" s="4"/>
      <c r="AI3234" s="4"/>
      <c r="AJ3234" s="4"/>
      <c r="AK3234" s="4"/>
      <c r="AL3234" s="4"/>
      <c r="AM3234" s="12"/>
      <c r="AN3234" s="12"/>
      <c r="AP3234" s="12"/>
    </row>
    <row r="3235" spans="2:42" x14ac:dyDescent="0.25">
      <c r="B3235" s="12"/>
      <c r="F3235" s="15"/>
      <c r="G3235" s="15"/>
      <c r="H3235" s="4"/>
      <c r="I3235" s="3"/>
      <c r="J3235" s="12"/>
      <c r="K3235" s="12"/>
      <c r="N3235" s="12"/>
      <c r="O3235" s="12"/>
      <c r="P3235" s="12"/>
      <c r="R3235" s="12"/>
      <c r="S3235" s="12"/>
      <c r="V3235" s="12"/>
      <c r="Y3235" s="3"/>
      <c r="AB3235" s="15"/>
      <c r="AF3235" s="4"/>
      <c r="AG3235" s="16"/>
      <c r="AH3235" s="4"/>
      <c r="AI3235" s="4"/>
      <c r="AJ3235" s="4"/>
      <c r="AK3235" s="4"/>
      <c r="AL3235" s="4"/>
      <c r="AM3235" s="12"/>
      <c r="AN3235" s="12"/>
      <c r="AP3235" s="12"/>
    </row>
    <row r="3236" spans="2:42" x14ac:dyDescent="0.25">
      <c r="B3236" s="12"/>
      <c r="F3236" s="15"/>
      <c r="G3236" s="15"/>
      <c r="H3236" s="4"/>
      <c r="I3236" s="3"/>
      <c r="J3236" s="12"/>
      <c r="K3236" s="12"/>
      <c r="N3236" s="12"/>
      <c r="O3236" s="12"/>
      <c r="P3236" s="12"/>
      <c r="R3236" s="12"/>
      <c r="S3236" s="12"/>
      <c r="V3236" s="12"/>
      <c r="Y3236" s="3"/>
      <c r="AB3236" s="15"/>
      <c r="AF3236" s="4"/>
      <c r="AG3236" s="16"/>
      <c r="AH3236" s="4"/>
      <c r="AI3236" s="4"/>
      <c r="AJ3236" s="4"/>
      <c r="AK3236" s="4"/>
      <c r="AL3236" s="4"/>
      <c r="AM3236" s="12"/>
      <c r="AN3236" s="12"/>
      <c r="AP3236" s="12"/>
    </row>
    <row r="3237" spans="2:42" x14ac:dyDescent="0.25">
      <c r="B3237" s="12"/>
      <c r="F3237" s="15"/>
      <c r="G3237" s="15"/>
      <c r="H3237" s="4"/>
      <c r="I3237" s="3"/>
      <c r="J3237" s="12"/>
      <c r="K3237" s="12"/>
      <c r="N3237" s="12"/>
      <c r="O3237" s="12"/>
      <c r="P3237" s="12"/>
      <c r="R3237" s="12"/>
      <c r="S3237" s="12"/>
      <c r="V3237" s="12"/>
      <c r="Y3237" s="3"/>
      <c r="AB3237" s="15"/>
      <c r="AF3237" s="4"/>
      <c r="AG3237" s="16"/>
      <c r="AH3237" s="4"/>
      <c r="AI3237" s="4"/>
      <c r="AJ3237" s="4"/>
      <c r="AK3237" s="4"/>
      <c r="AL3237" s="4"/>
      <c r="AM3237" s="12"/>
      <c r="AN3237" s="12"/>
      <c r="AP3237" s="12"/>
    </row>
    <row r="3238" spans="2:42" x14ac:dyDescent="0.25">
      <c r="B3238" s="12"/>
      <c r="F3238" s="15"/>
      <c r="G3238" s="15"/>
      <c r="H3238" s="4"/>
      <c r="I3238" s="3"/>
      <c r="J3238" s="12"/>
      <c r="K3238" s="12"/>
      <c r="N3238" s="12"/>
      <c r="O3238" s="12"/>
      <c r="P3238" s="12"/>
      <c r="R3238" s="12"/>
      <c r="S3238" s="12"/>
      <c r="V3238" s="12"/>
      <c r="Y3238" s="3"/>
      <c r="AB3238" s="15"/>
      <c r="AF3238" s="4"/>
      <c r="AG3238" s="16"/>
      <c r="AH3238" s="4"/>
      <c r="AI3238" s="4"/>
      <c r="AJ3238" s="4"/>
      <c r="AK3238" s="4"/>
      <c r="AL3238" s="4"/>
      <c r="AM3238" s="12"/>
      <c r="AN3238" s="12"/>
      <c r="AP3238" s="12"/>
    </row>
    <row r="3239" spans="2:42" x14ac:dyDescent="0.25">
      <c r="B3239" s="12"/>
      <c r="F3239" s="15"/>
      <c r="G3239" s="15"/>
      <c r="H3239" s="4"/>
      <c r="I3239" s="3"/>
      <c r="J3239" s="12"/>
      <c r="K3239" s="12"/>
      <c r="N3239" s="12"/>
      <c r="O3239" s="12"/>
      <c r="P3239" s="12"/>
      <c r="R3239" s="12"/>
      <c r="S3239" s="12"/>
      <c r="V3239" s="12"/>
      <c r="Y3239" s="3"/>
      <c r="AB3239" s="15"/>
      <c r="AF3239" s="4"/>
      <c r="AG3239" s="16"/>
      <c r="AH3239" s="4"/>
      <c r="AI3239" s="4"/>
      <c r="AJ3239" s="4"/>
      <c r="AK3239" s="4"/>
      <c r="AL3239" s="4"/>
      <c r="AM3239" s="12"/>
      <c r="AN3239" s="12"/>
      <c r="AP3239" s="12"/>
    </row>
    <row r="3240" spans="2:42" x14ac:dyDescent="0.25">
      <c r="B3240" s="12"/>
      <c r="F3240" s="15"/>
      <c r="G3240" s="15"/>
      <c r="H3240" s="4"/>
      <c r="I3240" s="3"/>
      <c r="J3240" s="12"/>
      <c r="K3240" s="12"/>
      <c r="N3240" s="12"/>
      <c r="O3240" s="12"/>
      <c r="P3240" s="12"/>
      <c r="R3240" s="12"/>
      <c r="S3240" s="12"/>
      <c r="V3240" s="12"/>
      <c r="Y3240" s="3"/>
      <c r="AB3240" s="15"/>
      <c r="AF3240" s="4"/>
      <c r="AG3240" s="16"/>
      <c r="AH3240" s="4"/>
      <c r="AI3240" s="4"/>
      <c r="AJ3240" s="4"/>
      <c r="AK3240" s="4"/>
      <c r="AL3240" s="4"/>
      <c r="AM3240" s="12"/>
      <c r="AN3240" s="12"/>
      <c r="AP3240" s="12"/>
    </row>
    <row r="3241" spans="2:42" x14ac:dyDescent="0.25">
      <c r="B3241" s="12"/>
      <c r="F3241" s="15"/>
      <c r="G3241" s="15"/>
      <c r="H3241" s="4"/>
      <c r="I3241" s="3"/>
      <c r="J3241" s="12"/>
      <c r="K3241" s="12"/>
      <c r="N3241" s="12"/>
      <c r="O3241" s="12"/>
      <c r="P3241" s="12"/>
      <c r="R3241" s="12"/>
      <c r="S3241" s="12"/>
      <c r="V3241" s="12"/>
      <c r="Y3241" s="3"/>
      <c r="AB3241" s="15"/>
      <c r="AF3241" s="4"/>
      <c r="AG3241" s="16"/>
      <c r="AH3241" s="4"/>
      <c r="AI3241" s="4"/>
      <c r="AJ3241" s="4"/>
      <c r="AK3241" s="4"/>
      <c r="AL3241" s="4"/>
      <c r="AM3241" s="12"/>
      <c r="AN3241" s="12"/>
      <c r="AP3241" s="12"/>
    </row>
    <row r="3242" spans="2:42" x14ac:dyDescent="0.25">
      <c r="B3242" s="12"/>
      <c r="F3242" s="15"/>
      <c r="G3242" s="15"/>
      <c r="H3242" s="4"/>
      <c r="I3242" s="3"/>
      <c r="J3242" s="12"/>
      <c r="K3242" s="12"/>
      <c r="N3242" s="12"/>
      <c r="O3242" s="12"/>
      <c r="P3242" s="12"/>
      <c r="R3242" s="12"/>
      <c r="S3242" s="12"/>
      <c r="V3242" s="12"/>
      <c r="Y3242" s="3"/>
      <c r="AB3242" s="15"/>
      <c r="AF3242" s="4"/>
      <c r="AG3242" s="16"/>
      <c r="AH3242" s="4"/>
      <c r="AI3242" s="4"/>
      <c r="AJ3242" s="4"/>
      <c r="AK3242" s="4"/>
      <c r="AL3242" s="4"/>
      <c r="AM3242" s="12"/>
      <c r="AN3242" s="12"/>
      <c r="AP3242" s="12"/>
    </row>
    <row r="3243" spans="2:42" x14ac:dyDescent="0.25">
      <c r="B3243" s="12"/>
      <c r="F3243" s="15"/>
      <c r="G3243" s="15"/>
      <c r="H3243" s="4"/>
      <c r="I3243" s="3"/>
      <c r="J3243" s="12"/>
      <c r="K3243" s="12"/>
      <c r="N3243" s="12"/>
      <c r="O3243" s="12"/>
      <c r="P3243" s="12"/>
      <c r="R3243" s="12"/>
      <c r="S3243" s="12"/>
      <c r="V3243" s="12"/>
      <c r="Y3243" s="3"/>
      <c r="AB3243" s="15"/>
      <c r="AF3243" s="4"/>
      <c r="AG3243" s="16"/>
      <c r="AH3243" s="4"/>
      <c r="AI3243" s="4"/>
      <c r="AJ3243" s="4"/>
      <c r="AK3243" s="4"/>
      <c r="AL3243" s="4"/>
      <c r="AM3243" s="12"/>
      <c r="AN3243" s="12"/>
      <c r="AP3243" s="12"/>
    </row>
    <row r="3244" spans="2:42" x14ac:dyDescent="0.25">
      <c r="B3244" s="12"/>
      <c r="F3244" s="15"/>
      <c r="G3244" s="15"/>
      <c r="H3244" s="4"/>
      <c r="I3244" s="3"/>
      <c r="J3244" s="12"/>
      <c r="K3244" s="12"/>
      <c r="N3244" s="12"/>
      <c r="O3244" s="12"/>
      <c r="P3244" s="12"/>
      <c r="R3244" s="12"/>
      <c r="S3244" s="12"/>
      <c r="V3244" s="12"/>
      <c r="Y3244" s="3"/>
      <c r="AB3244" s="15"/>
      <c r="AF3244" s="4"/>
      <c r="AG3244" s="16"/>
      <c r="AH3244" s="4"/>
      <c r="AI3244" s="4"/>
      <c r="AJ3244" s="4"/>
      <c r="AK3244" s="4"/>
      <c r="AL3244" s="4"/>
      <c r="AM3244" s="12"/>
      <c r="AN3244" s="12"/>
      <c r="AP3244" s="12"/>
    </row>
    <row r="3245" spans="2:42" x14ac:dyDescent="0.25">
      <c r="B3245" s="12"/>
      <c r="F3245" s="15"/>
      <c r="G3245" s="15"/>
      <c r="H3245" s="4"/>
      <c r="I3245" s="3"/>
      <c r="J3245" s="12"/>
      <c r="K3245" s="12"/>
      <c r="N3245" s="12"/>
      <c r="O3245" s="12"/>
      <c r="P3245" s="12"/>
      <c r="R3245" s="12"/>
      <c r="S3245" s="12"/>
      <c r="V3245" s="12"/>
      <c r="Y3245" s="3"/>
      <c r="AB3245" s="15"/>
      <c r="AF3245" s="4"/>
      <c r="AG3245" s="16"/>
      <c r="AH3245" s="4"/>
      <c r="AI3245" s="4"/>
      <c r="AJ3245" s="4"/>
      <c r="AK3245" s="4"/>
      <c r="AL3245" s="4"/>
      <c r="AM3245" s="12"/>
      <c r="AN3245" s="12"/>
      <c r="AP3245" s="12"/>
    </row>
    <row r="3246" spans="2:42" x14ac:dyDescent="0.25">
      <c r="B3246" s="12"/>
      <c r="F3246" s="15"/>
      <c r="G3246" s="15"/>
      <c r="H3246" s="4"/>
      <c r="I3246" s="3"/>
      <c r="J3246" s="12"/>
      <c r="K3246" s="12"/>
      <c r="N3246" s="12"/>
      <c r="O3246" s="12"/>
      <c r="P3246" s="12"/>
      <c r="R3246" s="12"/>
      <c r="S3246" s="12"/>
      <c r="V3246" s="12"/>
      <c r="Y3246" s="3"/>
      <c r="AB3246" s="15"/>
      <c r="AF3246" s="4"/>
      <c r="AG3246" s="16"/>
      <c r="AH3246" s="4"/>
      <c r="AI3246" s="4"/>
      <c r="AJ3246" s="4"/>
      <c r="AK3246" s="4"/>
      <c r="AL3246" s="4"/>
      <c r="AM3246" s="12"/>
      <c r="AN3246" s="12"/>
      <c r="AP3246" s="12"/>
    </row>
    <row r="3247" spans="2:42" x14ac:dyDescent="0.25">
      <c r="B3247" s="12"/>
      <c r="F3247" s="15"/>
      <c r="G3247" s="15"/>
      <c r="H3247" s="4"/>
      <c r="I3247" s="3"/>
      <c r="J3247" s="12"/>
      <c r="K3247" s="12"/>
      <c r="N3247" s="12"/>
      <c r="O3247" s="12"/>
      <c r="P3247" s="12"/>
      <c r="R3247" s="12"/>
      <c r="S3247" s="12"/>
      <c r="V3247" s="12"/>
      <c r="Y3247" s="3"/>
      <c r="AB3247" s="15"/>
      <c r="AF3247" s="4"/>
      <c r="AG3247" s="16"/>
      <c r="AH3247" s="4"/>
      <c r="AI3247" s="4"/>
      <c r="AJ3247" s="4"/>
      <c r="AK3247" s="4"/>
      <c r="AL3247" s="4"/>
      <c r="AM3247" s="12"/>
      <c r="AN3247" s="12"/>
      <c r="AP3247" s="12"/>
    </row>
    <row r="3248" spans="2:42" x14ac:dyDescent="0.25">
      <c r="B3248" s="12"/>
      <c r="F3248" s="15"/>
      <c r="G3248" s="15"/>
      <c r="H3248" s="4"/>
      <c r="I3248" s="3"/>
      <c r="J3248" s="12"/>
      <c r="K3248" s="12"/>
      <c r="N3248" s="12"/>
      <c r="O3248" s="12"/>
      <c r="P3248" s="12"/>
      <c r="R3248" s="12"/>
      <c r="S3248" s="12"/>
      <c r="V3248" s="12"/>
      <c r="Y3248" s="3"/>
      <c r="AB3248" s="15"/>
      <c r="AF3248" s="4"/>
      <c r="AG3248" s="16"/>
      <c r="AH3248" s="4"/>
      <c r="AI3248" s="4"/>
      <c r="AJ3248" s="4"/>
      <c r="AK3248" s="4"/>
      <c r="AL3248" s="4"/>
      <c r="AM3248" s="12"/>
      <c r="AN3248" s="12"/>
      <c r="AP3248" s="12"/>
    </row>
    <row r="3249" spans="2:42" x14ac:dyDescent="0.25">
      <c r="B3249" s="12"/>
      <c r="F3249" s="15"/>
      <c r="G3249" s="15"/>
      <c r="H3249" s="4"/>
      <c r="I3249" s="3"/>
      <c r="J3249" s="12"/>
      <c r="K3249" s="12"/>
      <c r="N3249" s="12"/>
      <c r="O3249" s="12"/>
      <c r="P3249" s="12"/>
      <c r="R3249" s="12"/>
      <c r="S3249" s="12"/>
      <c r="V3249" s="12"/>
      <c r="Y3249" s="3"/>
      <c r="AB3249" s="15"/>
      <c r="AF3249" s="4"/>
      <c r="AG3249" s="16"/>
      <c r="AH3249" s="4"/>
      <c r="AI3249" s="4"/>
      <c r="AJ3249" s="4"/>
      <c r="AK3249" s="4"/>
      <c r="AL3249" s="4"/>
      <c r="AM3249" s="12"/>
      <c r="AN3249" s="12"/>
      <c r="AP3249" s="12"/>
    </row>
    <row r="3250" spans="2:42" x14ac:dyDescent="0.25">
      <c r="B3250" s="12"/>
      <c r="F3250" s="15"/>
      <c r="G3250" s="15"/>
      <c r="H3250" s="4"/>
      <c r="I3250" s="3"/>
      <c r="J3250" s="12"/>
      <c r="K3250" s="12"/>
      <c r="N3250" s="12"/>
      <c r="O3250" s="12"/>
      <c r="P3250" s="12"/>
      <c r="R3250" s="12"/>
      <c r="S3250" s="12"/>
      <c r="V3250" s="12"/>
      <c r="Y3250" s="3"/>
      <c r="AB3250" s="15"/>
      <c r="AF3250" s="4"/>
      <c r="AG3250" s="16"/>
      <c r="AH3250" s="4"/>
      <c r="AI3250" s="4"/>
      <c r="AJ3250" s="4"/>
      <c r="AK3250" s="4"/>
      <c r="AL3250" s="4"/>
      <c r="AM3250" s="12"/>
      <c r="AN3250" s="12"/>
      <c r="AP3250" s="12"/>
    </row>
    <row r="3251" spans="2:42" x14ac:dyDescent="0.25">
      <c r="B3251" s="12"/>
      <c r="F3251" s="15"/>
      <c r="G3251" s="15"/>
      <c r="H3251" s="4"/>
      <c r="I3251" s="3"/>
      <c r="J3251" s="12"/>
      <c r="K3251" s="12"/>
      <c r="N3251" s="12"/>
      <c r="O3251" s="12"/>
      <c r="P3251" s="12"/>
      <c r="R3251" s="12"/>
      <c r="S3251" s="12"/>
      <c r="V3251" s="12"/>
      <c r="Y3251" s="3"/>
      <c r="AB3251" s="15"/>
      <c r="AF3251" s="4"/>
      <c r="AG3251" s="16"/>
      <c r="AH3251" s="4"/>
      <c r="AI3251" s="4"/>
      <c r="AJ3251" s="4"/>
      <c r="AK3251" s="4"/>
      <c r="AL3251" s="4"/>
      <c r="AM3251" s="12"/>
      <c r="AN3251" s="12"/>
      <c r="AP3251" s="12"/>
    </row>
    <row r="3252" spans="2:42" x14ac:dyDescent="0.25">
      <c r="B3252" s="12"/>
      <c r="F3252" s="15"/>
      <c r="G3252" s="15"/>
      <c r="H3252" s="4"/>
      <c r="I3252" s="3"/>
      <c r="J3252" s="12"/>
      <c r="K3252" s="12"/>
      <c r="N3252" s="12"/>
      <c r="O3252" s="12"/>
      <c r="P3252" s="12"/>
      <c r="R3252" s="12"/>
      <c r="S3252" s="12"/>
      <c r="V3252" s="12"/>
      <c r="Y3252" s="3"/>
      <c r="AB3252" s="15"/>
      <c r="AF3252" s="4"/>
      <c r="AG3252" s="16"/>
      <c r="AH3252" s="4"/>
      <c r="AI3252" s="4"/>
      <c r="AJ3252" s="4"/>
      <c r="AK3252" s="4"/>
      <c r="AL3252" s="4"/>
      <c r="AM3252" s="12"/>
      <c r="AN3252" s="12"/>
      <c r="AP3252" s="12"/>
    </row>
    <row r="3253" spans="2:42" x14ac:dyDescent="0.25">
      <c r="B3253" s="12"/>
      <c r="F3253" s="15"/>
      <c r="G3253" s="15"/>
      <c r="H3253" s="4"/>
      <c r="I3253" s="3"/>
      <c r="J3253" s="12"/>
      <c r="K3253" s="12"/>
      <c r="N3253" s="12"/>
      <c r="O3253" s="12"/>
      <c r="P3253" s="12"/>
      <c r="R3253" s="12"/>
      <c r="S3253" s="12"/>
      <c r="V3253" s="12"/>
      <c r="Y3253" s="3"/>
      <c r="AB3253" s="15"/>
      <c r="AF3253" s="4"/>
      <c r="AG3253" s="16"/>
      <c r="AH3253" s="4"/>
      <c r="AI3253" s="4"/>
      <c r="AJ3253" s="4"/>
      <c r="AK3253" s="4"/>
      <c r="AL3253" s="4"/>
      <c r="AM3253" s="12"/>
      <c r="AN3253" s="12"/>
      <c r="AP3253" s="12"/>
    </row>
    <row r="3254" spans="2:42" x14ac:dyDescent="0.25">
      <c r="B3254" s="12"/>
      <c r="F3254" s="15"/>
      <c r="G3254" s="15"/>
      <c r="H3254" s="4"/>
      <c r="I3254" s="3"/>
      <c r="J3254" s="12"/>
      <c r="K3254" s="12"/>
      <c r="N3254" s="12"/>
      <c r="O3254" s="12"/>
      <c r="P3254" s="12"/>
      <c r="R3254" s="12"/>
      <c r="S3254" s="12"/>
      <c r="V3254" s="12"/>
      <c r="Y3254" s="3"/>
      <c r="AB3254" s="15"/>
      <c r="AF3254" s="4"/>
      <c r="AG3254" s="16"/>
      <c r="AH3254" s="4"/>
      <c r="AI3254" s="4"/>
      <c r="AJ3254" s="4"/>
      <c r="AK3254" s="4"/>
      <c r="AL3254" s="4"/>
      <c r="AM3254" s="12"/>
      <c r="AN3254" s="12"/>
      <c r="AP3254" s="12"/>
    </row>
    <row r="3255" spans="2:42" x14ac:dyDescent="0.25">
      <c r="B3255" s="12"/>
      <c r="F3255" s="15"/>
      <c r="G3255" s="15"/>
      <c r="H3255" s="4"/>
      <c r="I3255" s="3"/>
      <c r="J3255" s="12"/>
      <c r="K3255" s="12"/>
      <c r="N3255" s="12"/>
      <c r="O3255" s="12"/>
      <c r="P3255" s="12"/>
      <c r="R3255" s="12"/>
      <c r="S3255" s="12"/>
      <c r="V3255" s="12"/>
      <c r="Y3255" s="3"/>
      <c r="AB3255" s="15"/>
      <c r="AF3255" s="4"/>
      <c r="AG3255" s="16"/>
      <c r="AH3255" s="4"/>
      <c r="AI3255" s="4"/>
      <c r="AJ3255" s="4"/>
      <c r="AK3255" s="4"/>
      <c r="AL3255" s="4"/>
      <c r="AM3255" s="12"/>
      <c r="AN3255" s="12"/>
      <c r="AP3255" s="12"/>
    </row>
    <row r="3256" spans="2:42" x14ac:dyDescent="0.25">
      <c r="B3256" s="12"/>
      <c r="F3256" s="15"/>
      <c r="G3256" s="15"/>
      <c r="H3256" s="4"/>
      <c r="I3256" s="3"/>
      <c r="J3256" s="12"/>
      <c r="K3256" s="12"/>
      <c r="N3256" s="12"/>
      <c r="O3256" s="12"/>
      <c r="P3256" s="12"/>
      <c r="R3256" s="12"/>
      <c r="S3256" s="12"/>
      <c r="V3256" s="12"/>
      <c r="Y3256" s="3"/>
      <c r="AB3256" s="15"/>
      <c r="AF3256" s="4"/>
      <c r="AG3256" s="16"/>
      <c r="AH3256" s="4"/>
      <c r="AI3256" s="4"/>
      <c r="AJ3256" s="4"/>
      <c r="AK3256" s="4"/>
      <c r="AL3256" s="4"/>
      <c r="AM3256" s="12"/>
      <c r="AN3256" s="12"/>
      <c r="AP3256" s="12"/>
    </row>
    <row r="3257" spans="2:42" x14ac:dyDescent="0.25">
      <c r="B3257" s="12"/>
      <c r="F3257" s="15"/>
      <c r="G3257" s="15"/>
      <c r="H3257" s="4"/>
      <c r="I3257" s="3"/>
      <c r="J3257" s="12"/>
      <c r="K3257" s="12"/>
      <c r="N3257" s="12"/>
      <c r="O3257" s="12"/>
      <c r="P3257" s="12"/>
      <c r="R3257" s="12"/>
      <c r="S3257" s="12"/>
      <c r="V3257" s="12"/>
      <c r="Y3257" s="3"/>
      <c r="AB3257" s="15"/>
      <c r="AF3257" s="4"/>
      <c r="AG3257" s="16"/>
      <c r="AH3257" s="4"/>
      <c r="AI3257" s="4"/>
      <c r="AJ3257" s="4"/>
      <c r="AK3257" s="4"/>
      <c r="AL3257" s="4"/>
      <c r="AM3257" s="12"/>
      <c r="AN3257" s="12"/>
      <c r="AP3257" s="12"/>
    </row>
    <row r="3258" spans="2:42" x14ac:dyDescent="0.25">
      <c r="B3258" s="12"/>
      <c r="F3258" s="15"/>
      <c r="G3258" s="15"/>
      <c r="H3258" s="4"/>
      <c r="I3258" s="3"/>
      <c r="J3258" s="12"/>
      <c r="K3258" s="12"/>
      <c r="N3258" s="12"/>
      <c r="O3258" s="12"/>
      <c r="P3258" s="12"/>
      <c r="R3258" s="12"/>
      <c r="S3258" s="12"/>
      <c r="V3258" s="12"/>
      <c r="Y3258" s="3"/>
      <c r="AB3258" s="15"/>
      <c r="AF3258" s="4"/>
      <c r="AG3258" s="16"/>
      <c r="AH3258" s="4"/>
      <c r="AI3258" s="4"/>
      <c r="AJ3258" s="4"/>
      <c r="AK3258" s="4"/>
      <c r="AL3258" s="4"/>
      <c r="AM3258" s="12"/>
      <c r="AN3258" s="12"/>
      <c r="AP3258" s="12"/>
    </row>
    <row r="3259" spans="2:42" x14ac:dyDescent="0.25">
      <c r="B3259" s="12"/>
      <c r="F3259" s="15"/>
      <c r="G3259" s="15"/>
      <c r="H3259" s="4"/>
      <c r="I3259" s="3"/>
      <c r="J3259" s="12"/>
      <c r="K3259" s="12"/>
      <c r="N3259" s="12"/>
      <c r="O3259" s="12"/>
      <c r="P3259" s="12"/>
      <c r="R3259" s="12"/>
      <c r="S3259" s="12"/>
      <c r="V3259" s="12"/>
      <c r="Y3259" s="3"/>
      <c r="AB3259" s="15"/>
      <c r="AF3259" s="4"/>
      <c r="AG3259" s="16"/>
      <c r="AH3259" s="4"/>
      <c r="AI3259" s="4"/>
      <c r="AJ3259" s="4"/>
      <c r="AK3259" s="4"/>
      <c r="AL3259" s="4"/>
      <c r="AM3259" s="12"/>
      <c r="AN3259" s="12"/>
      <c r="AP3259" s="12"/>
    </row>
    <row r="3260" spans="2:42" x14ac:dyDescent="0.25">
      <c r="B3260" s="12"/>
      <c r="F3260" s="15"/>
      <c r="G3260" s="15"/>
      <c r="H3260" s="4"/>
      <c r="I3260" s="3"/>
      <c r="J3260" s="12"/>
      <c r="K3260" s="12"/>
      <c r="N3260" s="12"/>
      <c r="O3260" s="12"/>
      <c r="P3260" s="12"/>
      <c r="R3260" s="12"/>
      <c r="S3260" s="12"/>
      <c r="V3260" s="12"/>
      <c r="Y3260" s="3"/>
      <c r="AB3260" s="15"/>
      <c r="AF3260" s="4"/>
      <c r="AG3260" s="16"/>
      <c r="AH3260" s="4"/>
      <c r="AI3260" s="4"/>
      <c r="AJ3260" s="4"/>
      <c r="AK3260" s="4"/>
      <c r="AL3260" s="4"/>
      <c r="AM3260" s="12"/>
      <c r="AN3260" s="12"/>
      <c r="AP3260" s="12"/>
    </row>
    <row r="3261" spans="2:42" x14ac:dyDescent="0.25">
      <c r="B3261" s="12"/>
      <c r="F3261" s="15"/>
      <c r="G3261" s="15"/>
      <c r="H3261" s="4"/>
      <c r="I3261" s="3"/>
      <c r="J3261" s="12"/>
      <c r="K3261" s="12"/>
      <c r="N3261" s="12"/>
      <c r="O3261" s="12"/>
      <c r="P3261" s="12"/>
      <c r="R3261" s="12"/>
      <c r="S3261" s="12"/>
      <c r="V3261" s="12"/>
      <c r="Y3261" s="3"/>
      <c r="AB3261" s="15"/>
      <c r="AF3261" s="4"/>
      <c r="AG3261" s="16"/>
      <c r="AH3261" s="4"/>
      <c r="AI3261" s="4"/>
      <c r="AJ3261" s="4"/>
      <c r="AK3261" s="4"/>
      <c r="AL3261" s="4"/>
      <c r="AM3261" s="12"/>
      <c r="AN3261" s="12"/>
      <c r="AP3261" s="12"/>
    </row>
    <row r="3262" spans="2:42" x14ac:dyDescent="0.25">
      <c r="B3262" s="12"/>
      <c r="F3262" s="15"/>
      <c r="G3262" s="15"/>
      <c r="H3262" s="4"/>
      <c r="I3262" s="3"/>
      <c r="J3262" s="12"/>
      <c r="K3262" s="12"/>
      <c r="N3262" s="12"/>
      <c r="O3262" s="12"/>
      <c r="P3262" s="12"/>
      <c r="R3262" s="12"/>
      <c r="S3262" s="12"/>
      <c r="V3262" s="12"/>
      <c r="Y3262" s="3"/>
      <c r="AB3262" s="15"/>
      <c r="AF3262" s="4"/>
      <c r="AG3262" s="16"/>
      <c r="AH3262" s="4"/>
      <c r="AI3262" s="4"/>
      <c r="AJ3262" s="4"/>
      <c r="AK3262" s="4"/>
      <c r="AL3262" s="4"/>
      <c r="AM3262" s="12"/>
      <c r="AN3262" s="12"/>
      <c r="AP3262" s="12"/>
    </row>
    <row r="3263" spans="2:42" x14ac:dyDescent="0.25">
      <c r="B3263" s="12"/>
      <c r="F3263" s="15"/>
      <c r="G3263" s="15"/>
      <c r="H3263" s="4"/>
      <c r="I3263" s="3"/>
      <c r="J3263" s="12"/>
      <c r="K3263" s="12"/>
      <c r="N3263" s="12"/>
      <c r="O3263" s="12"/>
      <c r="P3263" s="12"/>
      <c r="R3263" s="12"/>
      <c r="S3263" s="12"/>
      <c r="V3263" s="12"/>
      <c r="Y3263" s="3"/>
      <c r="AB3263" s="15"/>
      <c r="AF3263" s="4"/>
      <c r="AG3263" s="16"/>
      <c r="AH3263" s="4"/>
      <c r="AI3263" s="4"/>
      <c r="AJ3263" s="4"/>
      <c r="AK3263" s="4"/>
      <c r="AL3263" s="4"/>
      <c r="AM3263" s="12"/>
      <c r="AN3263" s="12"/>
      <c r="AP3263" s="12"/>
    </row>
    <row r="3264" spans="2:42" x14ac:dyDescent="0.25">
      <c r="B3264" s="12"/>
      <c r="F3264" s="15"/>
      <c r="G3264" s="15"/>
      <c r="H3264" s="4"/>
      <c r="I3264" s="3"/>
      <c r="J3264" s="12"/>
      <c r="K3264" s="12"/>
      <c r="N3264" s="12"/>
      <c r="O3264" s="12"/>
      <c r="P3264" s="12"/>
      <c r="R3264" s="12"/>
      <c r="S3264" s="12"/>
      <c r="V3264" s="12"/>
      <c r="Y3264" s="3"/>
      <c r="AB3264" s="15"/>
      <c r="AF3264" s="4"/>
      <c r="AG3264" s="16"/>
      <c r="AH3264" s="4"/>
      <c r="AI3264" s="4"/>
      <c r="AJ3264" s="4"/>
      <c r="AK3264" s="4"/>
      <c r="AL3264" s="4"/>
      <c r="AM3264" s="12"/>
      <c r="AN3264" s="12"/>
      <c r="AP3264" s="12"/>
    </row>
    <row r="3265" spans="2:42" x14ac:dyDescent="0.25">
      <c r="B3265" s="12"/>
      <c r="F3265" s="15"/>
      <c r="G3265" s="15"/>
      <c r="H3265" s="4"/>
      <c r="I3265" s="3"/>
      <c r="J3265" s="12"/>
      <c r="K3265" s="12"/>
      <c r="N3265" s="12"/>
      <c r="O3265" s="12"/>
      <c r="P3265" s="12"/>
      <c r="R3265" s="12"/>
      <c r="S3265" s="12"/>
      <c r="V3265" s="12"/>
      <c r="Y3265" s="3"/>
      <c r="AB3265" s="15"/>
      <c r="AF3265" s="4"/>
      <c r="AG3265" s="16"/>
      <c r="AH3265" s="4"/>
      <c r="AI3265" s="4"/>
      <c r="AJ3265" s="4"/>
      <c r="AK3265" s="4"/>
      <c r="AL3265" s="4"/>
      <c r="AM3265" s="12"/>
      <c r="AN3265" s="12"/>
      <c r="AP3265" s="12"/>
    </row>
    <row r="3266" spans="2:42" x14ac:dyDescent="0.25">
      <c r="B3266" s="12"/>
      <c r="F3266" s="15"/>
      <c r="G3266" s="15"/>
      <c r="H3266" s="4"/>
      <c r="I3266" s="3"/>
      <c r="J3266" s="12"/>
      <c r="K3266" s="12"/>
      <c r="N3266" s="12"/>
      <c r="O3266" s="12"/>
      <c r="P3266" s="12"/>
      <c r="R3266" s="12"/>
      <c r="S3266" s="12"/>
      <c r="V3266" s="12"/>
      <c r="Y3266" s="3"/>
      <c r="AB3266" s="15"/>
      <c r="AF3266" s="4"/>
      <c r="AG3266" s="16"/>
      <c r="AH3266" s="4"/>
      <c r="AI3266" s="4"/>
      <c r="AJ3266" s="4"/>
      <c r="AK3266" s="4"/>
      <c r="AL3266" s="4"/>
      <c r="AM3266" s="12"/>
      <c r="AN3266" s="12"/>
      <c r="AP3266" s="12"/>
    </row>
    <row r="3267" spans="2:42" x14ac:dyDescent="0.25">
      <c r="B3267" s="12"/>
      <c r="F3267" s="15"/>
      <c r="G3267" s="15"/>
      <c r="H3267" s="4"/>
      <c r="I3267" s="3"/>
      <c r="J3267" s="12"/>
      <c r="K3267" s="12"/>
      <c r="N3267" s="12"/>
      <c r="O3267" s="12"/>
      <c r="P3267" s="12"/>
      <c r="R3267" s="12"/>
      <c r="S3267" s="12"/>
      <c r="V3267" s="12"/>
      <c r="Y3267" s="3"/>
      <c r="AB3267" s="15"/>
      <c r="AF3267" s="4"/>
      <c r="AG3267" s="16"/>
      <c r="AH3267" s="4"/>
      <c r="AI3267" s="4"/>
      <c r="AJ3267" s="4"/>
      <c r="AK3267" s="4"/>
      <c r="AL3267" s="4"/>
      <c r="AM3267" s="12"/>
      <c r="AN3267" s="12"/>
      <c r="AP3267" s="12"/>
    </row>
    <row r="3268" spans="2:42" x14ac:dyDescent="0.25">
      <c r="B3268" s="12"/>
      <c r="F3268" s="15"/>
      <c r="G3268" s="15"/>
      <c r="H3268" s="4"/>
      <c r="I3268" s="3"/>
      <c r="J3268" s="12"/>
      <c r="K3268" s="12"/>
      <c r="N3268" s="12"/>
      <c r="O3268" s="12"/>
      <c r="P3268" s="12"/>
      <c r="R3268" s="12"/>
      <c r="S3268" s="12"/>
      <c r="V3268" s="12"/>
      <c r="Y3268" s="3"/>
      <c r="AB3268" s="15"/>
      <c r="AF3268" s="4"/>
      <c r="AG3268" s="16"/>
      <c r="AH3268" s="4"/>
      <c r="AI3268" s="4"/>
      <c r="AJ3268" s="4"/>
      <c r="AK3268" s="4"/>
      <c r="AL3268" s="4"/>
      <c r="AM3268" s="12"/>
      <c r="AN3268" s="12"/>
      <c r="AP3268" s="12"/>
    </row>
    <row r="3269" spans="2:42" x14ac:dyDescent="0.25">
      <c r="B3269" s="12"/>
      <c r="F3269" s="15"/>
      <c r="G3269" s="15"/>
      <c r="H3269" s="4"/>
      <c r="I3269" s="3"/>
      <c r="J3269" s="12"/>
      <c r="K3269" s="12"/>
      <c r="N3269" s="12"/>
      <c r="O3269" s="12"/>
      <c r="P3269" s="12"/>
      <c r="R3269" s="12"/>
      <c r="S3269" s="12"/>
      <c r="V3269" s="12"/>
      <c r="Y3269" s="3"/>
      <c r="AB3269" s="15"/>
      <c r="AF3269" s="4"/>
      <c r="AG3269" s="16"/>
      <c r="AH3269" s="4"/>
      <c r="AI3269" s="4"/>
      <c r="AJ3269" s="4"/>
      <c r="AK3269" s="4"/>
      <c r="AL3269" s="4"/>
      <c r="AM3269" s="12"/>
      <c r="AN3269" s="12"/>
      <c r="AP3269" s="12"/>
    </row>
    <row r="3270" spans="2:42" x14ac:dyDescent="0.25">
      <c r="B3270" s="12"/>
      <c r="F3270" s="15"/>
      <c r="G3270" s="15"/>
      <c r="H3270" s="4"/>
      <c r="I3270" s="3"/>
      <c r="J3270" s="12"/>
      <c r="K3270" s="12"/>
      <c r="N3270" s="12"/>
      <c r="O3270" s="12"/>
      <c r="P3270" s="12"/>
      <c r="R3270" s="12"/>
      <c r="S3270" s="12"/>
      <c r="V3270" s="12"/>
      <c r="Y3270" s="3"/>
      <c r="AB3270" s="15"/>
      <c r="AF3270" s="4"/>
      <c r="AG3270" s="16"/>
      <c r="AH3270" s="4"/>
      <c r="AI3270" s="4"/>
      <c r="AJ3270" s="4"/>
      <c r="AK3270" s="4"/>
      <c r="AL3270" s="4"/>
      <c r="AM3270" s="12"/>
      <c r="AN3270" s="12"/>
      <c r="AP3270" s="12"/>
    </row>
    <row r="3271" spans="2:42" x14ac:dyDescent="0.25">
      <c r="B3271" s="12"/>
      <c r="F3271" s="15"/>
      <c r="G3271" s="15"/>
      <c r="H3271" s="4"/>
      <c r="I3271" s="3"/>
      <c r="J3271" s="12"/>
      <c r="K3271" s="12"/>
      <c r="N3271" s="12"/>
      <c r="O3271" s="12"/>
      <c r="P3271" s="12"/>
      <c r="R3271" s="12"/>
      <c r="S3271" s="12"/>
      <c r="V3271" s="12"/>
      <c r="Y3271" s="3"/>
      <c r="AB3271" s="15"/>
      <c r="AF3271" s="4"/>
      <c r="AG3271" s="16"/>
      <c r="AH3271" s="4"/>
      <c r="AI3271" s="4"/>
      <c r="AJ3271" s="4"/>
      <c r="AK3271" s="4"/>
      <c r="AL3271" s="4"/>
      <c r="AM3271" s="12"/>
      <c r="AN3271" s="12"/>
      <c r="AP3271" s="12"/>
    </row>
    <row r="3272" spans="2:42" x14ac:dyDescent="0.25">
      <c r="B3272" s="12"/>
      <c r="F3272" s="15"/>
      <c r="G3272" s="15"/>
      <c r="H3272" s="4"/>
      <c r="I3272" s="3"/>
      <c r="J3272" s="12"/>
      <c r="K3272" s="12"/>
      <c r="N3272" s="12"/>
      <c r="O3272" s="12"/>
      <c r="P3272" s="12"/>
      <c r="R3272" s="12"/>
      <c r="S3272" s="12"/>
      <c r="V3272" s="12"/>
      <c r="Y3272" s="3"/>
      <c r="AB3272" s="15"/>
      <c r="AF3272" s="4"/>
      <c r="AG3272" s="16"/>
      <c r="AH3272" s="4"/>
      <c r="AI3272" s="4"/>
      <c r="AJ3272" s="4"/>
      <c r="AK3272" s="4"/>
      <c r="AL3272" s="4"/>
      <c r="AM3272" s="12"/>
      <c r="AN3272" s="12"/>
      <c r="AP3272" s="12"/>
    </row>
    <row r="3273" spans="2:42" x14ac:dyDescent="0.25">
      <c r="B3273" s="12"/>
      <c r="F3273" s="15"/>
      <c r="G3273" s="15"/>
      <c r="H3273" s="4"/>
      <c r="I3273" s="3"/>
      <c r="J3273" s="12"/>
      <c r="K3273" s="12"/>
      <c r="N3273" s="12"/>
      <c r="O3273" s="12"/>
      <c r="P3273" s="12"/>
      <c r="R3273" s="12"/>
      <c r="S3273" s="12"/>
      <c r="V3273" s="12"/>
      <c r="Y3273" s="3"/>
      <c r="AB3273" s="15"/>
      <c r="AF3273" s="4"/>
      <c r="AG3273" s="16"/>
      <c r="AH3273" s="4"/>
      <c r="AI3273" s="4"/>
      <c r="AJ3273" s="4"/>
      <c r="AK3273" s="4"/>
      <c r="AL3273" s="4"/>
      <c r="AM3273" s="12"/>
      <c r="AN3273" s="12"/>
      <c r="AP3273" s="12"/>
    </row>
    <row r="3274" spans="2:42" x14ac:dyDescent="0.25">
      <c r="B3274" s="12"/>
      <c r="F3274" s="15"/>
      <c r="G3274" s="15"/>
      <c r="H3274" s="4"/>
      <c r="I3274" s="3"/>
      <c r="J3274" s="12"/>
      <c r="K3274" s="12"/>
      <c r="N3274" s="12"/>
      <c r="O3274" s="12"/>
      <c r="P3274" s="12"/>
      <c r="R3274" s="12"/>
      <c r="S3274" s="12"/>
      <c r="V3274" s="12"/>
      <c r="Y3274" s="3"/>
      <c r="AB3274" s="15"/>
      <c r="AF3274" s="4"/>
      <c r="AG3274" s="16"/>
      <c r="AH3274" s="4"/>
      <c r="AI3274" s="4"/>
      <c r="AJ3274" s="4"/>
      <c r="AK3274" s="4"/>
      <c r="AL3274" s="4"/>
      <c r="AM3274" s="12"/>
      <c r="AN3274" s="12"/>
      <c r="AP3274" s="12"/>
    </row>
    <row r="3275" spans="2:42" x14ac:dyDescent="0.25">
      <c r="B3275" s="12"/>
      <c r="F3275" s="15"/>
      <c r="G3275" s="15"/>
      <c r="H3275" s="4"/>
      <c r="I3275" s="3"/>
      <c r="J3275" s="12"/>
      <c r="K3275" s="12"/>
      <c r="N3275" s="12"/>
      <c r="O3275" s="12"/>
      <c r="P3275" s="12"/>
      <c r="R3275" s="12"/>
      <c r="S3275" s="12"/>
      <c r="V3275" s="12"/>
      <c r="Y3275" s="3"/>
      <c r="AB3275" s="15"/>
      <c r="AF3275" s="4"/>
      <c r="AG3275" s="16"/>
      <c r="AH3275" s="4"/>
      <c r="AI3275" s="4"/>
      <c r="AJ3275" s="4"/>
      <c r="AK3275" s="4"/>
      <c r="AL3275" s="4"/>
      <c r="AM3275" s="12"/>
      <c r="AN3275" s="12"/>
      <c r="AP3275" s="12"/>
    </row>
    <row r="3276" spans="2:42" x14ac:dyDescent="0.25">
      <c r="B3276" s="12"/>
      <c r="F3276" s="15"/>
      <c r="G3276" s="15"/>
      <c r="H3276" s="4"/>
      <c r="I3276" s="3"/>
      <c r="J3276" s="12"/>
      <c r="K3276" s="12"/>
      <c r="N3276" s="12"/>
      <c r="O3276" s="12"/>
      <c r="P3276" s="12"/>
      <c r="R3276" s="12"/>
      <c r="S3276" s="12"/>
      <c r="V3276" s="12"/>
      <c r="Y3276" s="3"/>
      <c r="AB3276" s="15"/>
      <c r="AF3276" s="4"/>
      <c r="AG3276" s="16"/>
      <c r="AH3276" s="4"/>
      <c r="AI3276" s="4"/>
      <c r="AJ3276" s="4"/>
      <c r="AK3276" s="4"/>
      <c r="AL3276" s="4"/>
      <c r="AM3276" s="12"/>
      <c r="AN3276" s="12"/>
      <c r="AP3276" s="12"/>
    </row>
    <row r="3277" spans="2:42" x14ac:dyDescent="0.25">
      <c r="B3277" s="12"/>
      <c r="F3277" s="15"/>
      <c r="G3277" s="15"/>
      <c r="H3277" s="4"/>
      <c r="I3277" s="3"/>
      <c r="J3277" s="12"/>
      <c r="K3277" s="12"/>
      <c r="N3277" s="12"/>
      <c r="O3277" s="12"/>
      <c r="P3277" s="12"/>
      <c r="R3277" s="12"/>
      <c r="S3277" s="12"/>
      <c r="V3277" s="12"/>
      <c r="Y3277" s="3"/>
      <c r="AB3277" s="15"/>
      <c r="AF3277" s="4"/>
      <c r="AG3277" s="16"/>
      <c r="AH3277" s="4"/>
      <c r="AI3277" s="4"/>
      <c r="AJ3277" s="4"/>
      <c r="AK3277" s="4"/>
      <c r="AL3277" s="4"/>
      <c r="AM3277" s="12"/>
      <c r="AN3277" s="12"/>
      <c r="AP3277" s="12"/>
    </row>
    <row r="3278" spans="2:42" x14ac:dyDescent="0.25">
      <c r="B3278" s="12"/>
      <c r="F3278" s="15"/>
      <c r="G3278" s="15"/>
      <c r="H3278" s="4"/>
      <c r="I3278" s="3"/>
      <c r="J3278" s="12"/>
      <c r="K3278" s="12"/>
      <c r="N3278" s="12"/>
      <c r="O3278" s="12"/>
      <c r="P3278" s="12"/>
      <c r="R3278" s="12"/>
      <c r="S3278" s="12"/>
      <c r="V3278" s="12"/>
      <c r="Y3278" s="3"/>
      <c r="AB3278" s="15"/>
      <c r="AF3278" s="4"/>
      <c r="AG3278" s="16"/>
      <c r="AH3278" s="4"/>
      <c r="AI3278" s="4"/>
      <c r="AJ3278" s="4"/>
      <c r="AK3278" s="4"/>
      <c r="AL3278" s="4"/>
      <c r="AM3278" s="12"/>
      <c r="AN3278" s="12"/>
      <c r="AP3278" s="12"/>
    </row>
    <row r="3279" spans="2:42" x14ac:dyDescent="0.25">
      <c r="B3279" s="12"/>
      <c r="F3279" s="15"/>
      <c r="G3279" s="15"/>
      <c r="H3279" s="4"/>
      <c r="I3279" s="3"/>
      <c r="J3279" s="12"/>
      <c r="K3279" s="12"/>
      <c r="N3279" s="12"/>
      <c r="O3279" s="12"/>
      <c r="P3279" s="12"/>
      <c r="R3279" s="12"/>
      <c r="S3279" s="12"/>
      <c r="V3279" s="12"/>
      <c r="Y3279" s="3"/>
      <c r="AB3279" s="15"/>
      <c r="AF3279" s="4"/>
      <c r="AG3279" s="16"/>
      <c r="AH3279" s="4"/>
      <c r="AI3279" s="4"/>
      <c r="AJ3279" s="4"/>
      <c r="AK3279" s="4"/>
      <c r="AL3279" s="4"/>
      <c r="AM3279" s="12"/>
      <c r="AN3279" s="12"/>
      <c r="AP3279" s="12"/>
    </row>
    <row r="3280" spans="2:42" x14ac:dyDescent="0.25">
      <c r="B3280" s="12"/>
      <c r="F3280" s="15"/>
      <c r="G3280" s="15"/>
      <c r="H3280" s="4"/>
      <c r="I3280" s="3"/>
      <c r="J3280" s="12"/>
      <c r="K3280" s="12"/>
      <c r="N3280" s="12"/>
      <c r="O3280" s="12"/>
      <c r="P3280" s="12"/>
      <c r="R3280" s="12"/>
      <c r="S3280" s="12"/>
      <c r="V3280" s="12"/>
      <c r="Y3280" s="3"/>
      <c r="AB3280" s="15"/>
      <c r="AF3280" s="4"/>
      <c r="AG3280" s="16"/>
      <c r="AH3280" s="4"/>
      <c r="AI3280" s="4"/>
      <c r="AJ3280" s="4"/>
      <c r="AK3280" s="4"/>
      <c r="AL3280" s="4"/>
      <c r="AM3280" s="12"/>
      <c r="AN3280" s="12"/>
      <c r="AP3280" s="12"/>
    </row>
    <row r="3281" spans="2:42" x14ac:dyDescent="0.25">
      <c r="B3281" s="12"/>
      <c r="F3281" s="15"/>
      <c r="G3281" s="15"/>
      <c r="H3281" s="4"/>
      <c r="I3281" s="3"/>
      <c r="J3281" s="12"/>
      <c r="K3281" s="12"/>
      <c r="N3281" s="12"/>
      <c r="O3281" s="12"/>
      <c r="P3281" s="12"/>
      <c r="R3281" s="12"/>
      <c r="S3281" s="12"/>
      <c r="V3281" s="12"/>
      <c r="Y3281" s="3"/>
      <c r="AB3281" s="15"/>
      <c r="AF3281" s="4"/>
      <c r="AG3281" s="16"/>
      <c r="AH3281" s="4"/>
      <c r="AI3281" s="4"/>
      <c r="AJ3281" s="4"/>
      <c r="AK3281" s="4"/>
      <c r="AL3281" s="4"/>
      <c r="AM3281" s="12"/>
      <c r="AN3281" s="12"/>
      <c r="AP3281" s="12"/>
    </row>
    <row r="3282" spans="2:42" x14ac:dyDescent="0.25">
      <c r="B3282" s="12"/>
      <c r="F3282" s="15"/>
      <c r="G3282" s="15"/>
      <c r="H3282" s="4"/>
      <c r="I3282" s="3"/>
      <c r="J3282" s="12"/>
      <c r="K3282" s="12"/>
      <c r="N3282" s="12"/>
      <c r="O3282" s="12"/>
      <c r="P3282" s="12"/>
      <c r="R3282" s="12"/>
      <c r="S3282" s="12"/>
      <c r="V3282" s="12"/>
      <c r="Y3282" s="3"/>
      <c r="AB3282" s="15"/>
      <c r="AF3282" s="4"/>
      <c r="AG3282" s="16"/>
      <c r="AH3282" s="4"/>
      <c r="AI3282" s="4"/>
      <c r="AJ3282" s="4"/>
      <c r="AK3282" s="4"/>
      <c r="AL3282" s="4"/>
      <c r="AM3282" s="12"/>
      <c r="AN3282" s="12"/>
      <c r="AP3282" s="12"/>
    </row>
    <row r="3283" spans="2:42" x14ac:dyDescent="0.25">
      <c r="B3283" s="12"/>
      <c r="F3283" s="15"/>
      <c r="G3283" s="15"/>
      <c r="H3283" s="4"/>
      <c r="I3283" s="3"/>
      <c r="J3283" s="12"/>
      <c r="K3283" s="12"/>
      <c r="N3283" s="12"/>
      <c r="O3283" s="12"/>
      <c r="P3283" s="12"/>
      <c r="R3283" s="12"/>
      <c r="S3283" s="12"/>
      <c r="V3283" s="12"/>
      <c r="Y3283" s="3"/>
      <c r="AB3283" s="15"/>
      <c r="AF3283" s="4"/>
      <c r="AG3283" s="16"/>
      <c r="AH3283" s="4"/>
      <c r="AI3283" s="4"/>
      <c r="AJ3283" s="4"/>
      <c r="AK3283" s="4"/>
      <c r="AL3283" s="4"/>
      <c r="AM3283" s="12"/>
      <c r="AN3283" s="12"/>
      <c r="AP3283" s="12"/>
    </row>
    <row r="3284" spans="2:42" x14ac:dyDescent="0.25">
      <c r="B3284" s="12"/>
      <c r="F3284" s="15"/>
      <c r="G3284" s="15"/>
      <c r="H3284" s="4"/>
      <c r="I3284" s="3"/>
      <c r="J3284" s="12"/>
      <c r="K3284" s="12"/>
      <c r="N3284" s="12"/>
      <c r="O3284" s="12"/>
      <c r="P3284" s="12"/>
      <c r="R3284" s="12"/>
      <c r="S3284" s="12"/>
      <c r="V3284" s="12"/>
      <c r="Y3284" s="3"/>
      <c r="AB3284" s="15"/>
      <c r="AF3284" s="4"/>
      <c r="AG3284" s="16"/>
      <c r="AH3284" s="4"/>
      <c r="AI3284" s="4"/>
      <c r="AJ3284" s="4"/>
      <c r="AK3284" s="4"/>
      <c r="AL3284" s="4"/>
      <c r="AM3284" s="12"/>
      <c r="AN3284" s="12"/>
      <c r="AP3284" s="12"/>
    </row>
    <row r="3285" spans="2:42" x14ac:dyDescent="0.25">
      <c r="B3285" s="12"/>
      <c r="F3285" s="15"/>
      <c r="G3285" s="15"/>
      <c r="H3285" s="4"/>
      <c r="I3285" s="3"/>
      <c r="J3285" s="12"/>
      <c r="K3285" s="12"/>
      <c r="N3285" s="12"/>
      <c r="O3285" s="12"/>
      <c r="P3285" s="12"/>
      <c r="R3285" s="12"/>
      <c r="S3285" s="12"/>
      <c r="V3285" s="12"/>
      <c r="Y3285" s="3"/>
      <c r="AB3285" s="15"/>
      <c r="AF3285" s="4"/>
      <c r="AG3285" s="16"/>
      <c r="AH3285" s="4"/>
      <c r="AI3285" s="4"/>
      <c r="AJ3285" s="4"/>
      <c r="AK3285" s="4"/>
      <c r="AL3285" s="4"/>
      <c r="AM3285" s="12"/>
      <c r="AN3285" s="12"/>
      <c r="AP3285" s="12"/>
    </row>
    <row r="3286" spans="2:42" x14ac:dyDescent="0.25">
      <c r="B3286" s="12"/>
      <c r="F3286" s="15"/>
      <c r="G3286" s="15"/>
      <c r="H3286" s="4"/>
      <c r="I3286" s="3"/>
      <c r="J3286" s="12"/>
      <c r="K3286" s="12"/>
      <c r="N3286" s="12"/>
      <c r="O3286" s="12"/>
      <c r="P3286" s="12"/>
      <c r="R3286" s="12"/>
      <c r="S3286" s="12"/>
      <c r="V3286" s="12"/>
      <c r="Y3286" s="3"/>
      <c r="AB3286" s="15"/>
      <c r="AF3286" s="4"/>
      <c r="AG3286" s="16"/>
      <c r="AH3286" s="4"/>
      <c r="AI3286" s="4"/>
      <c r="AJ3286" s="4"/>
      <c r="AK3286" s="4"/>
      <c r="AL3286" s="4"/>
      <c r="AM3286" s="12"/>
      <c r="AN3286" s="12"/>
      <c r="AP3286" s="12"/>
    </row>
    <row r="3287" spans="2:42" x14ac:dyDescent="0.25">
      <c r="B3287" s="12"/>
      <c r="F3287" s="15"/>
      <c r="G3287" s="15"/>
      <c r="H3287" s="4"/>
      <c r="I3287" s="3"/>
      <c r="J3287" s="12"/>
      <c r="K3287" s="12"/>
      <c r="N3287" s="12"/>
      <c r="O3287" s="12"/>
      <c r="P3287" s="12"/>
      <c r="R3287" s="12"/>
      <c r="S3287" s="12"/>
      <c r="V3287" s="12"/>
      <c r="Y3287" s="3"/>
      <c r="AB3287" s="15"/>
      <c r="AF3287" s="4"/>
      <c r="AG3287" s="16"/>
      <c r="AH3287" s="4"/>
      <c r="AI3287" s="4"/>
      <c r="AJ3287" s="4"/>
      <c r="AK3287" s="4"/>
      <c r="AL3287" s="4"/>
      <c r="AM3287" s="12"/>
      <c r="AN3287" s="12"/>
      <c r="AP3287" s="12"/>
    </row>
    <row r="3288" spans="2:42" x14ac:dyDescent="0.25">
      <c r="B3288" s="12"/>
      <c r="F3288" s="15"/>
      <c r="G3288" s="15"/>
      <c r="H3288" s="4"/>
      <c r="I3288" s="3"/>
      <c r="J3288" s="12"/>
      <c r="K3288" s="12"/>
      <c r="N3288" s="12"/>
      <c r="O3288" s="12"/>
      <c r="P3288" s="12"/>
      <c r="R3288" s="12"/>
      <c r="S3288" s="12"/>
      <c r="V3288" s="12"/>
      <c r="Y3288" s="3"/>
      <c r="AB3288" s="15"/>
      <c r="AF3288" s="4"/>
      <c r="AG3288" s="16"/>
      <c r="AH3288" s="4"/>
      <c r="AI3288" s="4"/>
      <c r="AJ3288" s="4"/>
      <c r="AK3288" s="4"/>
      <c r="AL3288" s="4"/>
      <c r="AM3288" s="12"/>
      <c r="AN3288" s="12"/>
      <c r="AP3288" s="12"/>
    </row>
    <row r="3289" spans="2:42" x14ac:dyDescent="0.25">
      <c r="B3289" s="12"/>
      <c r="F3289" s="15"/>
      <c r="G3289" s="15"/>
      <c r="H3289" s="4"/>
      <c r="I3289" s="3"/>
      <c r="J3289" s="12"/>
      <c r="K3289" s="12"/>
      <c r="N3289" s="12"/>
      <c r="O3289" s="12"/>
      <c r="P3289" s="12"/>
      <c r="R3289" s="12"/>
      <c r="S3289" s="12"/>
      <c r="V3289" s="12"/>
      <c r="Y3289" s="3"/>
      <c r="AB3289" s="15"/>
      <c r="AF3289" s="4"/>
      <c r="AG3289" s="16"/>
      <c r="AH3289" s="4"/>
      <c r="AI3289" s="4"/>
      <c r="AJ3289" s="4"/>
      <c r="AK3289" s="4"/>
      <c r="AL3289" s="4"/>
      <c r="AM3289" s="12"/>
      <c r="AN3289" s="12"/>
      <c r="AP3289" s="12"/>
    </row>
    <row r="3290" spans="2:42" x14ac:dyDescent="0.25">
      <c r="B3290" s="12"/>
      <c r="F3290" s="15"/>
      <c r="G3290" s="15"/>
      <c r="H3290" s="4"/>
      <c r="I3290" s="3"/>
      <c r="J3290" s="12"/>
      <c r="K3290" s="12"/>
      <c r="N3290" s="12"/>
      <c r="O3290" s="12"/>
      <c r="P3290" s="12"/>
      <c r="R3290" s="12"/>
      <c r="S3290" s="12"/>
      <c r="V3290" s="12"/>
      <c r="Y3290" s="3"/>
      <c r="AB3290" s="15"/>
      <c r="AF3290" s="4"/>
      <c r="AG3290" s="16"/>
      <c r="AH3290" s="4"/>
      <c r="AI3290" s="4"/>
      <c r="AJ3290" s="4"/>
      <c r="AK3290" s="4"/>
      <c r="AL3290" s="4"/>
      <c r="AM3290" s="12"/>
      <c r="AN3290" s="12"/>
      <c r="AP3290" s="12"/>
    </row>
    <row r="3291" spans="2:42" x14ac:dyDescent="0.25">
      <c r="B3291" s="12"/>
      <c r="F3291" s="15"/>
      <c r="G3291" s="15"/>
      <c r="H3291" s="4"/>
      <c r="I3291" s="3"/>
      <c r="J3291" s="12"/>
      <c r="K3291" s="12"/>
      <c r="N3291" s="12"/>
      <c r="O3291" s="12"/>
      <c r="P3291" s="12"/>
      <c r="R3291" s="12"/>
      <c r="S3291" s="12"/>
      <c r="V3291" s="12"/>
      <c r="Y3291" s="3"/>
      <c r="AB3291" s="15"/>
      <c r="AF3291" s="4"/>
      <c r="AG3291" s="16"/>
      <c r="AH3291" s="4"/>
      <c r="AI3291" s="4"/>
      <c r="AJ3291" s="4"/>
      <c r="AK3291" s="4"/>
      <c r="AL3291" s="4"/>
      <c r="AM3291" s="12"/>
      <c r="AN3291" s="12"/>
      <c r="AP3291" s="12"/>
    </row>
    <row r="3292" spans="2:42" x14ac:dyDescent="0.25">
      <c r="B3292" s="12"/>
      <c r="F3292" s="15"/>
      <c r="G3292" s="15"/>
      <c r="H3292" s="4"/>
      <c r="I3292" s="3"/>
      <c r="J3292" s="12"/>
      <c r="K3292" s="12"/>
      <c r="N3292" s="12"/>
      <c r="O3292" s="12"/>
      <c r="P3292" s="12"/>
      <c r="R3292" s="12"/>
      <c r="S3292" s="12"/>
      <c r="V3292" s="12"/>
      <c r="Y3292" s="3"/>
      <c r="AB3292" s="15"/>
      <c r="AF3292" s="4"/>
      <c r="AG3292" s="16"/>
      <c r="AH3292" s="4"/>
      <c r="AI3292" s="4"/>
      <c r="AJ3292" s="4"/>
      <c r="AK3292" s="4"/>
      <c r="AL3292" s="4"/>
      <c r="AM3292" s="12"/>
      <c r="AN3292" s="12"/>
      <c r="AP3292" s="12"/>
    </row>
    <row r="3293" spans="2:42" x14ac:dyDescent="0.25">
      <c r="B3293" s="12"/>
      <c r="F3293" s="15"/>
      <c r="G3293" s="15"/>
      <c r="H3293" s="4"/>
      <c r="I3293" s="3"/>
      <c r="J3293" s="12"/>
      <c r="K3293" s="12"/>
      <c r="N3293" s="12"/>
      <c r="O3293" s="12"/>
      <c r="P3293" s="12"/>
      <c r="R3293" s="12"/>
      <c r="S3293" s="12"/>
      <c r="V3293" s="12"/>
      <c r="Y3293" s="3"/>
      <c r="AB3293" s="15"/>
      <c r="AF3293" s="4"/>
      <c r="AG3293" s="16"/>
      <c r="AH3293" s="4"/>
      <c r="AI3293" s="4"/>
      <c r="AJ3293" s="4"/>
      <c r="AK3293" s="4"/>
      <c r="AL3293" s="4"/>
      <c r="AM3293" s="12"/>
      <c r="AN3293" s="12"/>
      <c r="AP3293" s="12"/>
    </row>
    <row r="3294" spans="2:42" x14ac:dyDescent="0.25">
      <c r="B3294" s="12"/>
      <c r="F3294" s="15"/>
      <c r="G3294" s="15"/>
      <c r="H3294" s="4"/>
      <c r="I3294" s="3"/>
      <c r="J3294" s="12"/>
      <c r="K3294" s="12"/>
      <c r="N3294" s="12"/>
      <c r="O3294" s="12"/>
      <c r="P3294" s="12"/>
      <c r="R3294" s="12"/>
      <c r="S3294" s="12"/>
      <c r="V3294" s="12"/>
      <c r="Y3294" s="3"/>
      <c r="AB3294" s="15"/>
      <c r="AF3294" s="4"/>
      <c r="AG3294" s="16"/>
      <c r="AH3294" s="4"/>
      <c r="AI3294" s="4"/>
      <c r="AJ3294" s="4"/>
      <c r="AK3294" s="4"/>
      <c r="AL3294" s="4"/>
      <c r="AM3294" s="12"/>
      <c r="AN3294" s="12"/>
      <c r="AP3294" s="12"/>
    </row>
    <row r="3295" spans="2:42" x14ac:dyDescent="0.25">
      <c r="B3295" s="12"/>
      <c r="F3295" s="15"/>
      <c r="G3295" s="15"/>
      <c r="H3295" s="4"/>
      <c r="I3295" s="3"/>
      <c r="J3295" s="12"/>
      <c r="K3295" s="12"/>
      <c r="N3295" s="12"/>
      <c r="O3295" s="12"/>
      <c r="P3295" s="12"/>
      <c r="R3295" s="12"/>
      <c r="S3295" s="12"/>
      <c r="V3295" s="12"/>
      <c r="Y3295" s="3"/>
      <c r="AB3295" s="15"/>
      <c r="AF3295" s="4"/>
      <c r="AG3295" s="16"/>
      <c r="AH3295" s="4"/>
      <c r="AI3295" s="4"/>
      <c r="AJ3295" s="4"/>
      <c r="AK3295" s="4"/>
      <c r="AL3295" s="4"/>
      <c r="AM3295" s="12"/>
      <c r="AN3295" s="12"/>
      <c r="AP3295" s="12"/>
    </row>
    <row r="3296" spans="2:42" x14ac:dyDescent="0.25">
      <c r="B3296" s="12"/>
      <c r="F3296" s="15"/>
      <c r="G3296" s="15"/>
      <c r="H3296" s="4"/>
      <c r="I3296" s="3"/>
      <c r="J3296" s="12"/>
      <c r="K3296" s="12"/>
      <c r="N3296" s="12"/>
      <c r="O3296" s="12"/>
      <c r="P3296" s="12"/>
      <c r="R3296" s="12"/>
      <c r="S3296" s="12"/>
      <c r="V3296" s="12"/>
      <c r="Y3296" s="3"/>
      <c r="AB3296" s="15"/>
      <c r="AF3296" s="4"/>
      <c r="AG3296" s="16"/>
      <c r="AH3296" s="4"/>
      <c r="AI3296" s="4"/>
      <c r="AJ3296" s="4"/>
      <c r="AK3296" s="4"/>
      <c r="AL3296" s="4"/>
      <c r="AM3296" s="12"/>
      <c r="AN3296" s="12"/>
      <c r="AP3296" s="12"/>
    </row>
    <row r="3297" spans="2:42" x14ac:dyDescent="0.25">
      <c r="B3297" s="12"/>
      <c r="F3297" s="15"/>
      <c r="G3297" s="15"/>
      <c r="H3297" s="4"/>
      <c r="I3297" s="3"/>
      <c r="J3297" s="12"/>
      <c r="K3297" s="12"/>
      <c r="N3297" s="12"/>
      <c r="O3297" s="12"/>
      <c r="P3297" s="12"/>
      <c r="R3297" s="12"/>
      <c r="S3297" s="12"/>
      <c r="V3297" s="12"/>
      <c r="Y3297" s="3"/>
      <c r="AB3297" s="15"/>
      <c r="AF3297" s="4"/>
      <c r="AG3297" s="16"/>
      <c r="AH3297" s="4"/>
      <c r="AI3297" s="4"/>
      <c r="AJ3297" s="4"/>
      <c r="AK3297" s="4"/>
      <c r="AL3297" s="4"/>
      <c r="AM3297" s="12"/>
      <c r="AN3297" s="12"/>
      <c r="AP3297" s="12"/>
    </row>
    <row r="3298" spans="2:42" x14ac:dyDescent="0.25">
      <c r="B3298" s="12"/>
      <c r="F3298" s="15"/>
      <c r="G3298" s="15"/>
      <c r="H3298" s="4"/>
      <c r="I3298" s="3"/>
      <c r="J3298" s="12"/>
      <c r="K3298" s="12"/>
      <c r="N3298" s="12"/>
      <c r="O3298" s="12"/>
      <c r="P3298" s="12"/>
      <c r="R3298" s="12"/>
      <c r="S3298" s="12"/>
      <c r="V3298" s="12"/>
      <c r="Y3298" s="3"/>
      <c r="AB3298" s="15"/>
      <c r="AF3298" s="4"/>
      <c r="AG3298" s="16"/>
      <c r="AH3298" s="4"/>
      <c r="AI3298" s="4"/>
      <c r="AJ3298" s="4"/>
      <c r="AK3298" s="4"/>
      <c r="AL3298" s="4"/>
      <c r="AM3298" s="12"/>
      <c r="AN3298" s="12"/>
      <c r="AP3298" s="12"/>
    </row>
    <row r="3299" spans="2:42" x14ac:dyDescent="0.25">
      <c r="B3299" s="12"/>
      <c r="F3299" s="15"/>
      <c r="G3299" s="15"/>
      <c r="H3299" s="4"/>
      <c r="I3299" s="3"/>
      <c r="J3299" s="12"/>
      <c r="K3299" s="12"/>
      <c r="N3299" s="12"/>
      <c r="O3299" s="12"/>
      <c r="P3299" s="12"/>
      <c r="R3299" s="12"/>
      <c r="S3299" s="12"/>
      <c r="V3299" s="12"/>
      <c r="Y3299" s="3"/>
      <c r="AB3299" s="15"/>
      <c r="AF3299" s="4"/>
      <c r="AG3299" s="16"/>
      <c r="AH3299" s="4"/>
      <c r="AI3299" s="4"/>
      <c r="AJ3299" s="4"/>
      <c r="AK3299" s="4"/>
      <c r="AL3299" s="4"/>
      <c r="AM3299" s="12"/>
      <c r="AN3299" s="12"/>
      <c r="AP3299" s="12"/>
    </row>
    <row r="3300" spans="2:42" x14ac:dyDescent="0.25">
      <c r="B3300" s="12"/>
      <c r="F3300" s="15"/>
      <c r="G3300" s="15"/>
      <c r="H3300" s="4"/>
      <c r="I3300" s="3"/>
      <c r="J3300" s="12"/>
      <c r="K3300" s="12"/>
      <c r="N3300" s="12"/>
      <c r="O3300" s="12"/>
      <c r="P3300" s="12"/>
      <c r="R3300" s="12"/>
      <c r="S3300" s="12"/>
      <c r="V3300" s="12"/>
      <c r="Y3300" s="3"/>
      <c r="AB3300" s="15"/>
      <c r="AF3300" s="4"/>
      <c r="AG3300" s="16"/>
      <c r="AH3300" s="4"/>
      <c r="AI3300" s="4"/>
      <c r="AJ3300" s="4"/>
      <c r="AK3300" s="4"/>
      <c r="AL3300" s="4"/>
      <c r="AM3300" s="12"/>
      <c r="AN3300" s="12"/>
      <c r="AP3300" s="12"/>
    </row>
    <row r="3301" spans="2:42" x14ac:dyDescent="0.25">
      <c r="B3301" s="12"/>
      <c r="F3301" s="15"/>
      <c r="G3301" s="15"/>
      <c r="H3301" s="4"/>
      <c r="I3301" s="3"/>
      <c r="J3301" s="12"/>
      <c r="K3301" s="12"/>
      <c r="N3301" s="12"/>
      <c r="O3301" s="12"/>
      <c r="P3301" s="12"/>
      <c r="R3301" s="12"/>
      <c r="S3301" s="12"/>
      <c r="V3301" s="12"/>
      <c r="Y3301" s="3"/>
      <c r="AB3301" s="15"/>
      <c r="AF3301" s="4"/>
      <c r="AG3301" s="16"/>
      <c r="AH3301" s="4"/>
      <c r="AI3301" s="4"/>
      <c r="AJ3301" s="4"/>
      <c r="AK3301" s="4"/>
      <c r="AL3301" s="4"/>
      <c r="AM3301" s="12"/>
      <c r="AN3301" s="12"/>
      <c r="AP3301" s="12"/>
    </row>
    <row r="3302" spans="2:42" x14ac:dyDescent="0.25">
      <c r="B3302" s="12"/>
      <c r="F3302" s="15"/>
      <c r="G3302" s="15"/>
      <c r="H3302" s="4"/>
      <c r="I3302" s="3"/>
      <c r="J3302" s="12"/>
      <c r="K3302" s="12"/>
      <c r="N3302" s="12"/>
      <c r="O3302" s="12"/>
      <c r="P3302" s="12"/>
      <c r="R3302" s="12"/>
      <c r="S3302" s="12"/>
      <c r="V3302" s="12"/>
      <c r="Y3302" s="3"/>
      <c r="AB3302" s="15"/>
      <c r="AF3302" s="4"/>
      <c r="AG3302" s="16"/>
      <c r="AH3302" s="4"/>
      <c r="AI3302" s="4"/>
      <c r="AJ3302" s="4"/>
      <c r="AK3302" s="4"/>
      <c r="AL3302" s="4"/>
      <c r="AM3302" s="12"/>
      <c r="AN3302" s="12"/>
      <c r="AP3302" s="12"/>
    </row>
    <row r="3303" spans="2:42" x14ac:dyDescent="0.25">
      <c r="B3303" s="12"/>
      <c r="F3303" s="15"/>
      <c r="G3303" s="15"/>
      <c r="H3303" s="4"/>
      <c r="I3303" s="3"/>
      <c r="J3303" s="12"/>
      <c r="K3303" s="12"/>
      <c r="N3303" s="12"/>
      <c r="O3303" s="12"/>
      <c r="P3303" s="12"/>
      <c r="R3303" s="12"/>
      <c r="S3303" s="12"/>
      <c r="V3303" s="12"/>
      <c r="Y3303" s="3"/>
      <c r="AB3303" s="15"/>
      <c r="AF3303" s="4"/>
      <c r="AG3303" s="16"/>
      <c r="AH3303" s="4"/>
      <c r="AI3303" s="4"/>
      <c r="AJ3303" s="4"/>
      <c r="AK3303" s="4"/>
      <c r="AL3303" s="4"/>
      <c r="AM3303" s="12"/>
      <c r="AN3303" s="12"/>
      <c r="AP3303" s="12"/>
    </row>
    <row r="3304" spans="2:42" x14ac:dyDescent="0.25">
      <c r="B3304" s="12"/>
      <c r="F3304" s="15"/>
      <c r="G3304" s="15"/>
      <c r="H3304" s="4"/>
      <c r="I3304" s="3"/>
      <c r="J3304" s="12"/>
      <c r="K3304" s="12"/>
      <c r="N3304" s="12"/>
      <c r="O3304" s="12"/>
      <c r="P3304" s="12"/>
      <c r="R3304" s="12"/>
      <c r="S3304" s="12"/>
      <c r="V3304" s="12"/>
      <c r="Y3304" s="3"/>
      <c r="AB3304" s="15"/>
      <c r="AF3304" s="4"/>
      <c r="AG3304" s="16"/>
      <c r="AH3304" s="4"/>
      <c r="AI3304" s="4"/>
      <c r="AJ3304" s="4"/>
      <c r="AK3304" s="4"/>
      <c r="AL3304" s="4"/>
      <c r="AM3304" s="12"/>
      <c r="AN3304" s="12"/>
      <c r="AP3304" s="12"/>
    </row>
    <row r="3305" spans="2:42" x14ac:dyDescent="0.25">
      <c r="B3305" s="12"/>
      <c r="F3305" s="15"/>
      <c r="G3305" s="15"/>
      <c r="H3305" s="4"/>
      <c r="I3305" s="3"/>
      <c r="J3305" s="12"/>
      <c r="K3305" s="12"/>
      <c r="N3305" s="12"/>
      <c r="O3305" s="12"/>
      <c r="P3305" s="12"/>
      <c r="R3305" s="12"/>
      <c r="S3305" s="12"/>
      <c r="V3305" s="12"/>
      <c r="Y3305" s="3"/>
      <c r="AB3305" s="15"/>
      <c r="AF3305" s="4"/>
      <c r="AG3305" s="16"/>
      <c r="AH3305" s="4"/>
      <c r="AI3305" s="4"/>
      <c r="AJ3305" s="4"/>
      <c r="AK3305" s="4"/>
      <c r="AL3305" s="4"/>
      <c r="AM3305" s="12"/>
      <c r="AN3305" s="12"/>
      <c r="AP3305" s="12"/>
    </row>
    <row r="3306" spans="2:42" x14ac:dyDescent="0.25">
      <c r="B3306" s="12"/>
      <c r="F3306" s="15"/>
      <c r="G3306" s="15"/>
      <c r="H3306" s="4"/>
      <c r="I3306" s="3"/>
      <c r="J3306" s="12"/>
      <c r="K3306" s="12"/>
      <c r="N3306" s="12"/>
      <c r="O3306" s="12"/>
      <c r="P3306" s="12"/>
      <c r="R3306" s="12"/>
      <c r="S3306" s="12"/>
      <c r="V3306" s="12"/>
      <c r="Y3306" s="3"/>
      <c r="AB3306" s="15"/>
      <c r="AF3306" s="4"/>
      <c r="AG3306" s="16"/>
      <c r="AH3306" s="4"/>
      <c r="AI3306" s="4"/>
      <c r="AJ3306" s="4"/>
      <c r="AK3306" s="4"/>
      <c r="AL3306" s="4"/>
      <c r="AM3306" s="12"/>
      <c r="AN3306" s="12"/>
      <c r="AP3306" s="12"/>
    </row>
    <row r="3307" spans="2:42" x14ac:dyDescent="0.25">
      <c r="B3307" s="12"/>
      <c r="F3307" s="15"/>
      <c r="G3307" s="15"/>
      <c r="H3307" s="4"/>
      <c r="I3307" s="3"/>
      <c r="J3307" s="12"/>
      <c r="K3307" s="12"/>
      <c r="N3307" s="12"/>
      <c r="O3307" s="12"/>
      <c r="P3307" s="12"/>
      <c r="R3307" s="12"/>
      <c r="S3307" s="12"/>
      <c r="V3307" s="12"/>
      <c r="Y3307" s="3"/>
      <c r="AB3307" s="15"/>
      <c r="AF3307" s="4"/>
      <c r="AG3307" s="16"/>
      <c r="AH3307" s="4"/>
      <c r="AI3307" s="4"/>
      <c r="AJ3307" s="4"/>
      <c r="AK3307" s="4"/>
      <c r="AL3307" s="4"/>
      <c r="AM3307" s="12"/>
      <c r="AN3307" s="12"/>
      <c r="AP3307" s="12"/>
    </row>
    <row r="3308" spans="2:42" x14ac:dyDescent="0.25">
      <c r="B3308" s="12"/>
      <c r="F3308" s="15"/>
      <c r="G3308" s="15"/>
      <c r="H3308" s="4"/>
      <c r="I3308" s="3"/>
      <c r="J3308" s="12"/>
      <c r="K3308" s="12"/>
      <c r="N3308" s="12"/>
      <c r="O3308" s="12"/>
      <c r="P3308" s="12"/>
      <c r="R3308" s="12"/>
      <c r="S3308" s="12"/>
      <c r="V3308" s="12"/>
      <c r="Y3308" s="3"/>
      <c r="AB3308" s="15"/>
      <c r="AF3308" s="4"/>
      <c r="AG3308" s="16"/>
      <c r="AH3308" s="4"/>
      <c r="AI3308" s="4"/>
      <c r="AJ3308" s="4"/>
      <c r="AK3308" s="4"/>
      <c r="AL3308" s="4"/>
      <c r="AM3308" s="12"/>
      <c r="AN3308" s="12"/>
      <c r="AP3308" s="12"/>
    </row>
    <row r="3309" spans="2:42" x14ac:dyDescent="0.25">
      <c r="B3309" s="12"/>
      <c r="F3309" s="15"/>
      <c r="G3309" s="15"/>
      <c r="H3309" s="4"/>
      <c r="I3309" s="3"/>
      <c r="J3309" s="12"/>
      <c r="K3309" s="12"/>
      <c r="N3309" s="12"/>
      <c r="O3309" s="12"/>
      <c r="P3309" s="12"/>
      <c r="R3309" s="12"/>
      <c r="S3309" s="12"/>
      <c r="V3309" s="12"/>
      <c r="Y3309" s="3"/>
      <c r="AB3309" s="15"/>
      <c r="AF3309" s="4"/>
      <c r="AG3309" s="16"/>
      <c r="AH3309" s="4"/>
      <c r="AI3309" s="4"/>
      <c r="AJ3309" s="4"/>
      <c r="AK3309" s="4"/>
      <c r="AL3309" s="4"/>
      <c r="AM3309" s="12"/>
      <c r="AN3309" s="12"/>
      <c r="AP3309" s="12"/>
    </row>
    <row r="3310" spans="2:42" x14ac:dyDescent="0.25">
      <c r="B3310" s="12"/>
      <c r="F3310" s="15"/>
      <c r="G3310" s="15"/>
      <c r="H3310" s="4"/>
      <c r="I3310" s="3"/>
      <c r="J3310" s="12"/>
      <c r="K3310" s="12"/>
      <c r="N3310" s="12"/>
      <c r="O3310" s="12"/>
      <c r="P3310" s="12"/>
      <c r="R3310" s="12"/>
      <c r="S3310" s="12"/>
      <c r="V3310" s="12"/>
      <c r="Y3310" s="3"/>
      <c r="AB3310" s="15"/>
      <c r="AF3310" s="4"/>
      <c r="AG3310" s="16"/>
      <c r="AH3310" s="4"/>
      <c r="AI3310" s="4"/>
      <c r="AJ3310" s="4"/>
      <c r="AK3310" s="4"/>
      <c r="AL3310" s="4"/>
      <c r="AM3310" s="12"/>
      <c r="AN3310" s="12"/>
      <c r="AP3310" s="12"/>
    </row>
    <row r="3311" spans="2:42" x14ac:dyDescent="0.25">
      <c r="B3311" s="12"/>
      <c r="F3311" s="15"/>
      <c r="G3311" s="15"/>
      <c r="H3311" s="4"/>
      <c r="I3311" s="3"/>
      <c r="J3311" s="12"/>
      <c r="K3311" s="12"/>
      <c r="N3311" s="12"/>
      <c r="O3311" s="12"/>
      <c r="P3311" s="12"/>
      <c r="R3311" s="12"/>
      <c r="S3311" s="12"/>
      <c r="V3311" s="12"/>
      <c r="Y3311" s="3"/>
      <c r="AB3311" s="15"/>
      <c r="AF3311" s="4"/>
      <c r="AG3311" s="16"/>
      <c r="AH3311" s="4"/>
      <c r="AI3311" s="4"/>
      <c r="AJ3311" s="4"/>
      <c r="AK3311" s="4"/>
      <c r="AL3311" s="4"/>
      <c r="AM3311" s="12"/>
      <c r="AN3311" s="12"/>
      <c r="AP3311" s="12"/>
    </row>
    <row r="3312" spans="2:42" x14ac:dyDescent="0.25">
      <c r="B3312" s="12"/>
      <c r="F3312" s="15"/>
      <c r="G3312" s="15"/>
      <c r="H3312" s="4"/>
      <c r="I3312" s="3"/>
      <c r="J3312" s="12"/>
      <c r="K3312" s="12"/>
      <c r="N3312" s="12"/>
      <c r="O3312" s="12"/>
      <c r="P3312" s="12"/>
      <c r="R3312" s="12"/>
      <c r="S3312" s="12"/>
      <c r="V3312" s="12"/>
      <c r="Y3312" s="3"/>
      <c r="AB3312" s="15"/>
      <c r="AF3312" s="4"/>
      <c r="AG3312" s="16"/>
      <c r="AH3312" s="4"/>
      <c r="AI3312" s="4"/>
      <c r="AJ3312" s="4"/>
      <c r="AK3312" s="4"/>
      <c r="AL3312" s="4"/>
      <c r="AM3312" s="12"/>
      <c r="AN3312" s="12"/>
      <c r="AP3312" s="12"/>
    </row>
    <row r="3313" spans="2:42" x14ac:dyDescent="0.25">
      <c r="B3313" s="12"/>
      <c r="F3313" s="15"/>
      <c r="G3313" s="15"/>
      <c r="H3313" s="4"/>
      <c r="I3313" s="3"/>
      <c r="J3313" s="12"/>
      <c r="K3313" s="12"/>
      <c r="N3313" s="12"/>
      <c r="O3313" s="12"/>
      <c r="P3313" s="12"/>
      <c r="R3313" s="12"/>
      <c r="S3313" s="12"/>
      <c r="V3313" s="12"/>
      <c r="Y3313" s="3"/>
      <c r="AB3313" s="15"/>
      <c r="AF3313" s="4"/>
      <c r="AG3313" s="16"/>
      <c r="AH3313" s="4"/>
      <c r="AI3313" s="4"/>
      <c r="AJ3313" s="4"/>
      <c r="AK3313" s="4"/>
      <c r="AL3313" s="4"/>
      <c r="AM3313" s="12"/>
      <c r="AN3313" s="12"/>
      <c r="AP3313" s="12"/>
    </row>
    <row r="3314" spans="2:42" x14ac:dyDescent="0.25">
      <c r="B3314" s="12"/>
      <c r="F3314" s="15"/>
      <c r="G3314" s="15"/>
      <c r="H3314" s="4"/>
      <c r="I3314" s="3"/>
      <c r="J3314" s="12"/>
      <c r="K3314" s="12"/>
      <c r="N3314" s="12"/>
      <c r="O3314" s="12"/>
      <c r="P3314" s="12"/>
      <c r="R3314" s="12"/>
      <c r="S3314" s="12"/>
      <c r="V3314" s="12"/>
      <c r="Y3314" s="3"/>
      <c r="AB3314" s="15"/>
      <c r="AF3314" s="4"/>
      <c r="AG3314" s="16"/>
      <c r="AH3314" s="4"/>
      <c r="AI3314" s="4"/>
      <c r="AJ3314" s="4"/>
      <c r="AK3314" s="4"/>
      <c r="AL3314" s="4"/>
      <c r="AM3314" s="12"/>
      <c r="AN3314" s="12"/>
      <c r="AP3314" s="12"/>
    </row>
    <row r="3315" spans="2:42" x14ac:dyDescent="0.25">
      <c r="B3315" s="12"/>
      <c r="F3315" s="15"/>
      <c r="G3315" s="15"/>
      <c r="H3315" s="4"/>
      <c r="I3315" s="3"/>
      <c r="J3315" s="12"/>
      <c r="K3315" s="12"/>
      <c r="N3315" s="12"/>
      <c r="O3315" s="12"/>
      <c r="P3315" s="12"/>
      <c r="R3315" s="12"/>
      <c r="S3315" s="12"/>
      <c r="V3315" s="12"/>
      <c r="Y3315" s="3"/>
      <c r="AB3315" s="15"/>
      <c r="AF3315" s="4"/>
      <c r="AG3315" s="16"/>
      <c r="AH3315" s="4"/>
      <c r="AI3315" s="4"/>
      <c r="AJ3315" s="4"/>
      <c r="AK3315" s="4"/>
      <c r="AL3315" s="4"/>
      <c r="AM3315" s="12"/>
      <c r="AN3315" s="12"/>
      <c r="AP3315" s="12"/>
    </row>
    <row r="3316" spans="2:42" x14ac:dyDescent="0.25">
      <c r="B3316" s="12"/>
      <c r="F3316" s="15"/>
      <c r="G3316" s="15"/>
      <c r="H3316" s="4"/>
      <c r="I3316" s="3"/>
      <c r="J3316" s="12"/>
      <c r="K3316" s="12"/>
      <c r="N3316" s="12"/>
      <c r="O3316" s="12"/>
      <c r="P3316" s="12"/>
      <c r="R3316" s="12"/>
      <c r="S3316" s="12"/>
      <c r="V3316" s="12"/>
      <c r="Y3316" s="3"/>
      <c r="AB3316" s="15"/>
      <c r="AF3316" s="4"/>
      <c r="AG3316" s="16"/>
      <c r="AH3316" s="4"/>
      <c r="AI3316" s="4"/>
      <c r="AJ3316" s="4"/>
      <c r="AK3316" s="4"/>
      <c r="AL3316" s="4"/>
      <c r="AM3316" s="12"/>
      <c r="AN3316" s="12"/>
      <c r="AP3316" s="12"/>
    </row>
    <row r="3317" spans="2:42" x14ac:dyDescent="0.25">
      <c r="B3317" s="12"/>
      <c r="F3317" s="15"/>
      <c r="G3317" s="15"/>
      <c r="H3317" s="4"/>
      <c r="I3317" s="3"/>
      <c r="J3317" s="12"/>
      <c r="K3317" s="12"/>
      <c r="N3317" s="12"/>
      <c r="O3317" s="12"/>
      <c r="P3317" s="12"/>
      <c r="R3317" s="12"/>
      <c r="S3317" s="12"/>
      <c r="V3317" s="12"/>
      <c r="Y3317" s="3"/>
      <c r="AB3317" s="15"/>
      <c r="AF3317" s="4"/>
      <c r="AG3317" s="16"/>
      <c r="AH3317" s="4"/>
      <c r="AI3317" s="4"/>
      <c r="AJ3317" s="4"/>
      <c r="AK3317" s="4"/>
      <c r="AL3317" s="4"/>
      <c r="AM3317" s="12"/>
      <c r="AN3317" s="12"/>
      <c r="AP3317" s="12"/>
    </row>
    <row r="3318" spans="2:42" x14ac:dyDescent="0.25">
      <c r="B3318" s="12"/>
      <c r="F3318" s="15"/>
      <c r="G3318" s="15"/>
      <c r="H3318" s="4"/>
      <c r="I3318" s="3"/>
      <c r="J3318" s="12"/>
      <c r="K3318" s="12"/>
      <c r="N3318" s="12"/>
      <c r="O3318" s="12"/>
      <c r="P3318" s="12"/>
      <c r="R3318" s="12"/>
      <c r="S3318" s="12"/>
      <c r="V3318" s="12"/>
      <c r="Y3318" s="3"/>
      <c r="AB3318" s="15"/>
      <c r="AF3318" s="4"/>
      <c r="AG3318" s="16"/>
      <c r="AH3318" s="4"/>
      <c r="AI3318" s="4"/>
      <c r="AJ3318" s="4"/>
      <c r="AK3318" s="4"/>
      <c r="AL3318" s="4"/>
      <c r="AM3318" s="12"/>
      <c r="AN3318" s="12"/>
      <c r="AP3318" s="12"/>
    </row>
    <row r="3319" spans="2:42" x14ac:dyDescent="0.25">
      <c r="B3319" s="12"/>
      <c r="F3319" s="15"/>
      <c r="G3319" s="15"/>
      <c r="H3319" s="4"/>
      <c r="I3319" s="3"/>
      <c r="J3319" s="12"/>
      <c r="K3319" s="12"/>
      <c r="N3319" s="12"/>
      <c r="O3319" s="12"/>
      <c r="P3319" s="12"/>
      <c r="R3319" s="12"/>
      <c r="S3319" s="12"/>
      <c r="V3319" s="12"/>
      <c r="Y3319" s="3"/>
      <c r="AB3319" s="15"/>
      <c r="AF3319" s="4"/>
      <c r="AG3319" s="16"/>
      <c r="AH3319" s="4"/>
      <c r="AI3319" s="4"/>
      <c r="AJ3319" s="4"/>
      <c r="AK3319" s="4"/>
      <c r="AL3319" s="4"/>
      <c r="AM3319" s="12"/>
      <c r="AN3319" s="12"/>
      <c r="AP3319" s="12"/>
    </row>
    <row r="3320" spans="2:42" x14ac:dyDescent="0.25">
      <c r="B3320" s="12"/>
      <c r="F3320" s="15"/>
      <c r="G3320" s="15"/>
      <c r="H3320" s="4"/>
      <c r="I3320" s="3"/>
      <c r="J3320" s="12"/>
      <c r="K3320" s="12"/>
      <c r="N3320" s="12"/>
      <c r="O3320" s="12"/>
      <c r="P3320" s="12"/>
      <c r="R3320" s="12"/>
      <c r="S3320" s="12"/>
      <c r="V3320" s="12"/>
      <c r="Y3320" s="3"/>
      <c r="AB3320" s="15"/>
      <c r="AF3320" s="4"/>
      <c r="AG3320" s="16"/>
      <c r="AH3320" s="4"/>
      <c r="AI3320" s="4"/>
      <c r="AJ3320" s="4"/>
      <c r="AK3320" s="4"/>
      <c r="AL3320" s="4"/>
      <c r="AM3320" s="12"/>
      <c r="AN3320" s="12"/>
      <c r="AP3320" s="12"/>
    </row>
    <row r="3321" spans="2:42" x14ac:dyDescent="0.25">
      <c r="B3321" s="12"/>
      <c r="F3321" s="15"/>
      <c r="G3321" s="15"/>
      <c r="H3321" s="4"/>
      <c r="I3321" s="3"/>
      <c r="J3321" s="12"/>
      <c r="K3321" s="12"/>
      <c r="N3321" s="12"/>
      <c r="O3321" s="12"/>
      <c r="P3321" s="12"/>
      <c r="R3321" s="12"/>
      <c r="S3321" s="12"/>
      <c r="V3321" s="12"/>
      <c r="Y3321" s="3"/>
      <c r="AB3321" s="15"/>
      <c r="AF3321" s="4"/>
      <c r="AG3321" s="16"/>
      <c r="AH3321" s="4"/>
      <c r="AI3321" s="4"/>
      <c r="AJ3321" s="4"/>
      <c r="AK3321" s="4"/>
      <c r="AL3321" s="4"/>
      <c r="AM3321" s="12"/>
      <c r="AN3321" s="12"/>
      <c r="AP3321" s="12"/>
    </row>
    <row r="3322" spans="2:42" x14ac:dyDescent="0.25">
      <c r="B3322" s="12"/>
      <c r="F3322" s="15"/>
      <c r="G3322" s="15"/>
      <c r="H3322" s="4"/>
      <c r="I3322" s="3"/>
      <c r="J3322" s="12"/>
      <c r="K3322" s="12"/>
      <c r="N3322" s="12"/>
      <c r="O3322" s="12"/>
      <c r="P3322" s="12"/>
      <c r="R3322" s="12"/>
      <c r="S3322" s="12"/>
      <c r="V3322" s="12"/>
      <c r="Y3322" s="3"/>
      <c r="AB3322" s="15"/>
      <c r="AF3322" s="4"/>
      <c r="AG3322" s="16"/>
      <c r="AH3322" s="4"/>
      <c r="AI3322" s="4"/>
      <c r="AJ3322" s="4"/>
      <c r="AK3322" s="4"/>
      <c r="AL3322" s="4"/>
      <c r="AM3322" s="12"/>
      <c r="AN3322" s="12"/>
      <c r="AP3322" s="12"/>
    </row>
    <row r="3323" spans="2:42" x14ac:dyDescent="0.25">
      <c r="B3323" s="12"/>
      <c r="F3323" s="15"/>
      <c r="G3323" s="15"/>
      <c r="H3323" s="4"/>
      <c r="I3323" s="3"/>
      <c r="J3323" s="12"/>
      <c r="K3323" s="12"/>
      <c r="N3323" s="12"/>
      <c r="O3323" s="12"/>
      <c r="P3323" s="12"/>
      <c r="R3323" s="12"/>
      <c r="S3323" s="12"/>
      <c r="V3323" s="12"/>
      <c r="Y3323" s="3"/>
      <c r="AB3323" s="15"/>
      <c r="AF3323" s="4"/>
      <c r="AG3323" s="16"/>
      <c r="AH3323" s="4"/>
      <c r="AI3323" s="4"/>
      <c r="AJ3323" s="4"/>
      <c r="AK3323" s="4"/>
      <c r="AL3323" s="4"/>
      <c r="AM3323" s="12"/>
      <c r="AN3323" s="12"/>
      <c r="AP3323" s="12"/>
    </row>
    <row r="3324" spans="2:42" x14ac:dyDescent="0.25">
      <c r="B3324" s="12"/>
      <c r="F3324" s="15"/>
      <c r="G3324" s="15"/>
      <c r="H3324" s="4"/>
      <c r="I3324" s="3"/>
      <c r="J3324" s="12"/>
      <c r="K3324" s="12"/>
      <c r="N3324" s="12"/>
      <c r="O3324" s="12"/>
      <c r="P3324" s="12"/>
      <c r="R3324" s="12"/>
      <c r="S3324" s="12"/>
      <c r="V3324" s="12"/>
      <c r="Y3324" s="3"/>
      <c r="AB3324" s="15"/>
      <c r="AF3324" s="4"/>
      <c r="AG3324" s="16"/>
      <c r="AH3324" s="4"/>
      <c r="AI3324" s="4"/>
      <c r="AJ3324" s="4"/>
      <c r="AK3324" s="4"/>
      <c r="AL3324" s="4"/>
      <c r="AM3324" s="12"/>
      <c r="AN3324" s="12"/>
      <c r="AP3324" s="12"/>
    </row>
    <row r="3325" spans="2:42" x14ac:dyDescent="0.25">
      <c r="B3325" s="12"/>
      <c r="F3325" s="15"/>
      <c r="G3325" s="15"/>
      <c r="H3325" s="4"/>
      <c r="I3325" s="3"/>
      <c r="J3325" s="12"/>
      <c r="K3325" s="12"/>
      <c r="N3325" s="12"/>
      <c r="O3325" s="12"/>
      <c r="P3325" s="12"/>
      <c r="R3325" s="12"/>
      <c r="S3325" s="12"/>
      <c r="V3325" s="12"/>
      <c r="Y3325" s="3"/>
      <c r="AB3325" s="15"/>
      <c r="AF3325" s="4"/>
      <c r="AG3325" s="16"/>
      <c r="AH3325" s="4"/>
      <c r="AI3325" s="4"/>
      <c r="AJ3325" s="4"/>
      <c r="AK3325" s="4"/>
      <c r="AL3325" s="4"/>
      <c r="AM3325" s="12"/>
      <c r="AN3325" s="12"/>
      <c r="AP3325" s="12"/>
    </row>
    <row r="3326" spans="2:42" x14ac:dyDescent="0.25">
      <c r="B3326" s="12"/>
      <c r="F3326" s="15"/>
      <c r="G3326" s="15"/>
      <c r="H3326" s="4"/>
      <c r="I3326" s="3"/>
      <c r="J3326" s="12"/>
      <c r="K3326" s="12"/>
      <c r="N3326" s="12"/>
      <c r="O3326" s="12"/>
      <c r="P3326" s="12"/>
      <c r="R3326" s="12"/>
      <c r="S3326" s="12"/>
      <c r="V3326" s="12"/>
      <c r="Y3326" s="3"/>
      <c r="AB3326" s="15"/>
      <c r="AF3326" s="4"/>
      <c r="AG3326" s="16"/>
      <c r="AH3326" s="4"/>
      <c r="AI3326" s="4"/>
      <c r="AJ3326" s="4"/>
      <c r="AK3326" s="4"/>
      <c r="AL3326" s="4"/>
      <c r="AM3326" s="12"/>
      <c r="AN3326" s="12"/>
      <c r="AP3326" s="12"/>
    </row>
    <row r="3327" spans="2:42" x14ac:dyDescent="0.25">
      <c r="B3327" s="12"/>
      <c r="F3327" s="15"/>
      <c r="G3327" s="15"/>
      <c r="H3327" s="4"/>
      <c r="I3327" s="3"/>
      <c r="J3327" s="12"/>
      <c r="K3327" s="12"/>
      <c r="N3327" s="12"/>
      <c r="O3327" s="12"/>
      <c r="P3327" s="12"/>
      <c r="R3327" s="12"/>
      <c r="S3327" s="12"/>
      <c r="V3327" s="12"/>
      <c r="Y3327" s="3"/>
      <c r="AB3327" s="15"/>
      <c r="AF3327" s="4"/>
      <c r="AG3327" s="16"/>
      <c r="AH3327" s="4"/>
      <c r="AI3327" s="4"/>
      <c r="AJ3327" s="4"/>
      <c r="AK3327" s="4"/>
      <c r="AL3327" s="4"/>
      <c r="AM3327" s="12"/>
      <c r="AN3327" s="12"/>
      <c r="AP3327" s="12"/>
    </row>
    <row r="3328" spans="2:42" x14ac:dyDescent="0.25">
      <c r="B3328" s="12"/>
      <c r="F3328" s="15"/>
      <c r="G3328" s="15"/>
      <c r="H3328" s="4"/>
      <c r="I3328" s="3"/>
      <c r="J3328" s="12"/>
      <c r="K3328" s="12"/>
      <c r="N3328" s="12"/>
      <c r="O3328" s="12"/>
      <c r="P3328" s="12"/>
      <c r="R3328" s="12"/>
      <c r="S3328" s="12"/>
      <c r="V3328" s="12"/>
      <c r="Y3328" s="3"/>
      <c r="AB3328" s="15"/>
      <c r="AF3328" s="4"/>
      <c r="AG3328" s="16"/>
      <c r="AH3328" s="4"/>
      <c r="AI3328" s="4"/>
      <c r="AJ3328" s="4"/>
      <c r="AK3328" s="4"/>
      <c r="AL3328" s="4"/>
      <c r="AM3328" s="12"/>
      <c r="AN3328" s="12"/>
      <c r="AP3328" s="12"/>
    </row>
    <row r="3329" spans="2:42" x14ac:dyDescent="0.25">
      <c r="B3329" s="12"/>
      <c r="F3329" s="15"/>
      <c r="G3329" s="15"/>
      <c r="H3329" s="4"/>
      <c r="I3329" s="3"/>
      <c r="J3329" s="12"/>
      <c r="K3329" s="12"/>
      <c r="N3329" s="12"/>
      <c r="O3329" s="12"/>
      <c r="P3329" s="12"/>
      <c r="R3329" s="12"/>
      <c r="S3329" s="12"/>
      <c r="V3329" s="12"/>
      <c r="Y3329" s="3"/>
      <c r="AB3329" s="15"/>
      <c r="AF3329" s="4"/>
      <c r="AG3329" s="16"/>
      <c r="AH3329" s="4"/>
      <c r="AI3329" s="4"/>
      <c r="AJ3329" s="4"/>
      <c r="AK3329" s="4"/>
      <c r="AL3329" s="4"/>
      <c r="AM3329" s="12"/>
      <c r="AN3329" s="12"/>
      <c r="AP3329" s="12"/>
    </row>
    <row r="3330" spans="2:42" x14ac:dyDescent="0.25">
      <c r="B3330" s="12"/>
      <c r="F3330" s="15"/>
      <c r="G3330" s="15"/>
      <c r="H3330" s="4"/>
      <c r="I3330" s="3"/>
      <c r="J3330" s="12"/>
      <c r="K3330" s="12"/>
      <c r="N3330" s="12"/>
      <c r="O3330" s="12"/>
      <c r="P3330" s="12"/>
      <c r="R3330" s="12"/>
      <c r="S3330" s="12"/>
      <c r="V3330" s="12"/>
      <c r="Y3330" s="3"/>
      <c r="AB3330" s="15"/>
      <c r="AF3330" s="4"/>
      <c r="AG3330" s="16"/>
      <c r="AH3330" s="4"/>
      <c r="AI3330" s="4"/>
      <c r="AJ3330" s="4"/>
      <c r="AK3330" s="4"/>
      <c r="AL3330" s="4"/>
      <c r="AM3330" s="12"/>
      <c r="AN3330" s="12"/>
      <c r="AP3330" s="12"/>
    </row>
    <row r="3331" spans="2:42" x14ac:dyDescent="0.25">
      <c r="B3331" s="12"/>
      <c r="F3331" s="15"/>
      <c r="G3331" s="15"/>
      <c r="H3331" s="4"/>
      <c r="I3331" s="3"/>
      <c r="J3331" s="12"/>
      <c r="K3331" s="12"/>
      <c r="N3331" s="12"/>
      <c r="O3331" s="12"/>
      <c r="P3331" s="12"/>
      <c r="R3331" s="12"/>
      <c r="S3331" s="12"/>
      <c r="V3331" s="12"/>
      <c r="Y3331" s="3"/>
      <c r="AB3331" s="15"/>
      <c r="AF3331" s="4"/>
      <c r="AG3331" s="16"/>
      <c r="AH3331" s="4"/>
      <c r="AI3331" s="4"/>
      <c r="AJ3331" s="4"/>
      <c r="AK3331" s="4"/>
      <c r="AL3331" s="4"/>
      <c r="AM3331" s="12"/>
      <c r="AN3331" s="12"/>
      <c r="AP3331" s="12"/>
    </row>
    <row r="3332" spans="2:42" x14ac:dyDescent="0.25">
      <c r="B3332" s="12"/>
      <c r="F3332" s="15"/>
      <c r="G3332" s="15"/>
      <c r="H3332" s="4"/>
      <c r="I3332" s="3"/>
      <c r="J3332" s="12"/>
      <c r="K3332" s="12"/>
      <c r="N3332" s="12"/>
      <c r="O3332" s="12"/>
      <c r="P3332" s="12"/>
      <c r="R3332" s="12"/>
      <c r="S3332" s="12"/>
      <c r="V3332" s="12"/>
      <c r="Y3332" s="3"/>
      <c r="AB3332" s="15"/>
      <c r="AF3332" s="4"/>
      <c r="AG3332" s="16"/>
      <c r="AH3332" s="4"/>
      <c r="AI3332" s="4"/>
      <c r="AJ3332" s="4"/>
      <c r="AK3332" s="4"/>
      <c r="AL3332" s="4"/>
      <c r="AM3332" s="12"/>
      <c r="AN3332" s="12"/>
      <c r="AP3332" s="12"/>
    </row>
    <row r="3333" spans="2:42" x14ac:dyDescent="0.25">
      <c r="B3333" s="12"/>
      <c r="F3333" s="15"/>
      <c r="G3333" s="15"/>
      <c r="H3333" s="4"/>
      <c r="I3333" s="3"/>
      <c r="J3333" s="12"/>
      <c r="K3333" s="12"/>
      <c r="N3333" s="12"/>
      <c r="O3333" s="12"/>
      <c r="P3333" s="12"/>
      <c r="R3333" s="12"/>
      <c r="S3333" s="12"/>
      <c r="V3333" s="12"/>
      <c r="Y3333" s="3"/>
      <c r="AB3333" s="15"/>
      <c r="AF3333" s="4"/>
      <c r="AG3333" s="16"/>
      <c r="AH3333" s="4"/>
      <c r="AI3333" s="4"/>
      <c r="AJ3333" s="4"/>
      <c r="AK3333" s="4"/>
      <c r="AL3333" s="4"/>
      <c r="AM3333" s="12"/>
      <c r="AN3333" s="12"/>
      <c r="AP3333" s="12"/>
    </row>
    <row r="3334" spans="2:42" x14ac:dyDescent="0.25">
      <c r="B3334" s="12"/>
      <c r="F3334" s="15"/>
      <c r="G3334" s="15"/>
      <c r="H3334" s="4"/>
      <c r="I3334" s="3"/>
      <c r="J3334" s="12"/>
      <c r="K3334" s="12"/>
      <c r="N3334" s="12"/>
      <c r="O3334" s="12"/>
      <c r="P3334" s="12"/>
      <c r="R3334" s="12"/>
      <c r="S3334" s="12"/>
      <c r="V3334" s="12"/>
      <c r="Y3334" s="3"/>
      <c r="AB3334" s="15"/>
      <c r="AF3334" s="4"/>
      <c r="AG3334" s="16"/>
      <c r="AH3334" s="4"/>
      <c r="AI3334" s="4"/>
      <c r="AJ3334" s="4"/>
      <c r="AK3334" s="4"/>
      <c r="AL3334" s="4"/>
      <c r="AM3334" s="12"/>
      <c r="AN3334" s="12"/>
      <c r="AP3334" s="12"/>
    </row>
    <row r="3335" spans="2:42" x14ac:dyDescent="0.25">
      <c r="B3335" s="12"/>
      <c r="F3335" s="15"/>
      <c r="G3335" s="15"/>
      <c r="H3335" s="4"/>
      <c r="I3335" s="3"/>
      <c r="J3335" s="12"/>
      <c r="K3335" s="12"/>
      <c r="N3335" s="12"/>
      <c r="O3335" s="12"/>
      <c r="P3335" s="12"/>
      <c r="R3335" s="12"/>
      <c r="S3335" s="12"/>
      <c r="V3335" s="12"/>
      <c r="Y3335" s="3"/>
      <c r="AB3335" s="15"/>
      <c r="AF3335" s="4"/>
      <c r="AG3335" s="16"/>
      <c r="AH3335" s="4"/>
      <c r="AI3335" s="4"/>
      <c r="AJ3335" s="4"/>
      <c r="AK3335" s="4"/>
      <c r="AL3335" s="4"/>
      <c r="AM3335" s="12"/>
      <c r="AN3335" s="12"/>
      <c r="AP3335" s="12"/>
    </row>
    <row r="3336" spans="2:42" x14ac:dyDescent="0.25">
      <c r="B3336" s="12"/>
      <c r="F3336" s="15"/>
      <c r="G3336" s="15"/>
      <c r="H3336" s="4"/>
      <c r="I3336" s="3"/>
      <c r="J3336" s="12"/>
      <c r="K3336" s="12"/>
      <c r="N3336" s="12"/>
      <c r="O3336" s="12"/>
      <c r="P3336" s="12"/>
      <c r="R3336" s="12"/>
      <c r="S3336" s="12"/>
      <c r="V3336" s="12"/>
      <c r="Y3336" s="3"/>
      <c r="AB3336" s="15"/>
      <c r="AF3336" s="4"/>
      <c r="AG3336" s="16"/>
      <c r="AH3336" s="4"/>
      <c r="AI3336" s="4"/>
      <c r="AJ3336" s="4"/>
      <c r="AK3336" s="4"/>
      <c r="AL3336" s="4"/>
      <c r="AM3336" s="12"/>
      <c r="AN3336" s="12"/>
      <c r="AP3336" s="12"/>
    </row>
    <row r="3337" spans="2:42" x14ac:dyDescent="0.25">
      <c r="B3337" s="12"/>
      <c r="F3337" s="15"/>
      <c r="G3337" s="15"/>
      <c r="H3337" s="4"/>
      <c r="I3337" s="3"/>
      <c r="J3337" s="12"/>
      <c r="K3337" s="12"/>
      <c r="N3337" s="12"/>
      <c r="O3337" s="12"/>
      <c r="P3337" s="12"/>
      <c r="R3337" s="12"/>
      <c r="S3337" s="12"/>
      <c r="V3337" s="12"/>
      <c r="Y3337" s="3"/>
      <c r="AB3337" s="15"/>
      <c r="AF3337" s="4"/>
      <c r="AG3337" s="16"/>
      <c r="AH3337" s="4"/>
      <c r="AI3337" s="4"/>
      <c r="AJ3337" s="4"/>
      <c r="AK3337" s="4"/>
      <c r="AL3337" s="4"/>
      <c r="AM3337" s="12"/>
      <c r="AN3337" s="12"/>
      <c r="AP3337" s="12"/>
    </row>
    <row r="3338" spans="2:42" x14ac:dyDescent="0.25">
      <c r="B3338" s="12"/>
      <c r="F3338" s="15"/>
      <c r="G3338" s="15"/>
      <c r="H3338" s="4"/>
      <c r="I3338" s="3"/>
      <c r="J3338" s="12"/>
      <c r="K3338" s="12"/>
      <c r="N3338" s="12"/>
      <c r="O3338" s="12"/>
      <c r="P3338" s="12"/>
      <c r="R3338" s="12"/>
      <c r="S3338" s="12"/>
      <c r="V3338" s="12"/>
      <c r="Y3338" s="3"/>
      <c r="AB3338" s="15"/>
      <c r="AF3338" s="4"/>
      <c r="AG3338" s="16"/>
      <c r="AH3338" s="4"/>
      <c r="AI3338" s="4"/>
      <c r="AJ3338" s="4"/>
      <c r="AK3338" s="4"/>
      <c r="AL3338" s="4"/>
      <c r="AM3338" s="12"/>
      <c r="AN3338" s="12"/>
      <c r="AP3338" s="12"/>
    </row>
    <row r="3339" spans="2:42" x14ac:dyDescent="0.25">
      <c r="B3339" s="12"/>
      <c r="F3339" s="15"/>
      <c r="G3339" s="15"/>
      <c r="H3339" s="4"/>
      <c r="I3339" s="3"/>
      <c r="J3339" s="12"/>
      <c r="K3339" s="12"/>
      <c r="N3339" s="12"/>
      <c r="O3339" s="12"/>
      <c r="P3339" s="12"/>
      <c r="R3339" s="12"/>
      <c r="S3339" s="12"/>
      <c r="V3339" s="12"/>
      <c r="Y3339" s="3"/>
      <c r="AB3339" s="15"/>
      <c r="AF3339" s="4"/>
      <c r="AG3339" s="16"/>
      <c r="AH3339" s="4"/>
      <c r="AI3339" s="4"/>
      <c r="AJ3339" s="4"/>
      <c r="AK3339" s="4"/>
      <c r="AL3339" s="4"/>
      <c r="AM3339" s="12"/>
      <c r="AN3339" s="12"/>
      <c r="AP3339" s="12"/>
    </row>
    <row r="3340" spans="2:42" x14ac:dyDescent="0.25">
      <c r="B3340" s="12"/>
      <c r="F3340" s="15"/>
      <c r="G3340" s="15"/>
      <c r="H3340" s="4"/>
      <c r="I3340" s="3"/>
      <c r="J3340" s="12"/>
      <c r="K3340" s="12"/>
      <c r="N3340" s="12"/>
      <c r="O3340" s="12"/>
      <c r="P3340" s="12"/>
      <c r="R3340" s="12"/>
      <c r="S3340" s="12"/>
      <c r="V3340" s="12"/>
      <c r="Y3340" s="3"/>
      <c r="AB3340" s="15"/>
      <c r="AF3340" s="4"/>
      <c r="AG3340" s="16"/>
      <c r="AH3340" s="4"/>
      <c r="AI3340" s="4"/>
      <c r="AJ3340" s="4"/>
      <c r="AK3340" s="4"/>
      <c r="AL3340" s="4"/>
      <c r="AM3340" s="12"/>
      <c r="AN3340" s="12"/>
      <c r="AP3340" s="12"/>
    </row>
    <row r="3341" spans="2:42" x14ac:dyDescent="0.25">
      <c r="B3341" s="12"/>
      <c r="F3341" s="15"/>
      <c r="G3341" s="15"/>
      <c r="H3341" s="4"/>
      <c r="I3341" s="3"/>
      <c r="J3341" s="12"/>
      <c r="K3341" s="12"/>
      <c r="N3341" s="12"/>
      <c r="O3341" s="12"/>
      <c r="P3341" s="12"/>
      <c r="R3341" s="12"/>
      <c r="S3341" s="12"/>
      <c r="V3341" s="12"/>
      <c r="Y3341" s="3"/>
      <c r="AB3341" s="15"/>
      <c r="AF3341" s="4"/>
      <c r="AG3341" s="16"/>
      <c r="AH3341" s="4"/>
      <c r="AI3341" s="4"/>
      <c r="AJ3341" s="4"/>
      <c r="AK3341" s="4"/>
      <c r="AL3341" s="4"/>
      <c r="AM3341" s="12"/>
      <c r="AN3341" s="12"/>
      <c r="AP3341" s="12"/>
    </row>
    <row r="3342" spans="2:42" x14ac:dyDescent="0.25">
      <c r="B3342" s="12"/>
      <c r="F3342" s="15"/>
      <c r="G3342" s="15"/>
      <c r="H3342" s="4"/>
      <c r="I3342" s="3"/>
      <c r="J3342" s="12"/>
      <c r="K3342" s="12"/>
      <c r="N3342" s="12"/>
      <c r="O3342" s="12"/>
      <c r="P3342" s="12"/>
      <c r="R3342" s="12"/>
      <c r="S3342" s="12"/>
      <c r="V3342" s="12"/>
      <c r="Y3342" s="3"/>
      <c r="AB3342" s="15"/>
      <c r="AF3342" s="4"/>
      <c r="AG3342" s="16"/>
      <c r="AH3342" s="4"/>
      <c r="AI3342" s="4"/>
      <c r="AJ3342" s="4"/>
      <c r="AK3342" s="4"/>
      <c r="AL3342" s="4"/>
      <c r="AM3342" s="12"/>
      <c r="AN3342" s="12"/>
      <c r="AP3342" s="12"/>
    </row>
    <row r="3343" spans="2:42" x14ac:dyDescent="0.25">
      <c r="B3343" s="12"/>
      <c r="F3343" s="15"/>
      <c r="G3343" s="15"/>
      <c r="H3343" s="4"/>
      <c r="I3343" s="3"/>
      <c r="J3343" s="12"/>
      <c r="K3343" s="12"/>
      <c r="N3343" s="12"/>
      <c r="O3343" s="12"/>
      <c r="P3343" s="12"/>
      <c r="R3343" s="12"/>
      <c r="S3343" s="12"/>
      <c r="V3343" s="12"/>
      <c r="Y3343" s="3"/>
      <c r="AB3343" s="15"/>
      <c r="AF3343" s="4"/>
      <c r="AG3343" s="16"/>
      <c r="AH3343" s="4"/>
      <c r="AI3343" s="4"/>
      <c r="AJ3343" s="4"/>
      <c r="AK3343" s="4"/>
      <c r="AL3343" s="4"/>
      <c r="AM3343" s="12"/>
      <c r="AN3343" s="12"/>
      <c r="AP3343" s="12"/>
    </row>
    <row r="3344" spans="2:42" x14ac:dyDescent="0.25">
      <c r="B3344" s="12"/>
      <c r="F3344" s="15"/>
      <c r="G3344" s="15"/>
      <c r="H3344" s="4"/>
      <c r="I3344" s="3"/>
      <c r="J3344" s="12"/>
      <c r="K3344" s="12"/>
      <c r="N3344" s="12"/>
      <c r="O3344" s="12"/>
      <c r="P3344" s="12"/>
      <c r="R3344" s="12"/>
      <c r="S3344" s="12"/>
      <c r="V3344" s="12"/>
      <c r="Y3344" s="3"/>
      <c r="AB3344" s="15"/>
      <c r="AF3344" s="4"/>
      <c r="AG3344" s="16"/>
      <c r="AH3344" s="4"/>
      <c r="AI3344" s="4"/>
      <c r="AJ3344" s="4"/>
      <c r="AK3344" s="4"/>
      <c r="AL3344" s="4"/>
      <c r="AM3344" s="12"/>
      <c r="AN3344" s="12"/>
      <c r="AP3344" s="12"/>
    </row>
    <row r="3345" spans="2:42" x14ac:dyDescent="0.25">
      <c r="B3345" s="12"/>
      <c r="F3345" s="15"/>
      <c r="G3345" s="15"/>
      <c r="H3345" s="4"/>
      <c r="I3345" s="3"/>
      <c r="J3345" s="12"/>
      <c r="K3345" s="12"/>
      <c r="N3345" s="12"/>
      <c r="O3345" s="12"/>
      <c r="P3345" s="12"/>
      <c r="R3345" s="12"/>
      <c r="S3345" s="12"/>
      <c r="V3345" s="12"/>
      <c r="Y3345" s="3"/>
      <c r="AB3345" s="15"/>
      <c r="AF3345" s="4"/>
      <c r="AG3345" s="16"/>
      <c r="AH3345" s="4"/>
      <c r="AI3345" s="4"/>
      <c r="AJ3345" s="4"/>
      <c r="AK3345" s="4"/>
      <c r="AL3345" s="4"/>
      <c r="AM3345" s="12"/>
      <c r="AN3345" s="12"/>
      <c r="AP3345" s="12"/>
    </row>
    <row r="3346" spans="2:42" x14ac:dyDescent="0.25">
      <c r="B3346" s="12"/>
      <c r="F3346" s="15"/>
      <c r="G3346" s="15"/>
      <c r="H3346" s="4"/>
      <c r="I3346" s="3"/>
      <c r="J3346" s="12"/>
      <c r="K3346" s="12"/>
      <c r="N3346" s="12"/>
      <c r="O3346" s="12"/>
      <c r="P3346" s="12"/>
      <c r="R3346" s="12"/>
      <c r="S3346" s="12"/>
      <c r="V3346" s="12"/>
      <c r="Y3346" s="3"/>
      <c r="AB3346" s="15"/>
      <c r="AF3346" s="4"/>
      <c r="AG3346" s="16"/>
      <c r="AH3346" s="4"/>
      <c r="AI3346" s="4"/>
      <c r="AJ3346" s="4"/>
      <c r="AK3346" s="4"/>
      <c r="AL3346" s="4"/>
      <c r="AM3346" s="12"/>
      <c r="AN3346" s="12"/>
      <c r="AP3346" s="12"/>
    </row>
    <row r="3347" spans="2:42" x14ac:dyDescent="0.25">
      <c r="B3347" s="12"/>
      <c r="F3347" s="15"/>
      <c r="G3347" s="15"/>
      <c r="H3347" s="4"/>
      <c r="I3347" s="3"/>
      <c r="J3347" s="12"/>
      <c r="K3347" s="12"/>
      <c r="N3347" s="12"/>
      <c r="O3347" s="12"/>
      <c r="P3347" s="12"/>
      <c r="R3347" s="12"/>
      <c r="S3347" s="12"/>
      <c r="V3347" s="12"/>
      <c r="Y3347" s="3"/>
      <c r="AB3347" s="15"/>
      <c r="AF3347" s="4"/>
      <c r="AG3347" s="16"/>
      <c r="AH3347" s="4"/>
      <c r="AI3347" s="4"/>
      <c r="AJ3347" s="4"/>
      <c r="AK3347" s="4"/>
      <c r="AL3347" s="4"/>
      <c r="AM3347" s="12"/>
      <c r="AN3347" s="12"/>
      <c r="AP3347" s="12"/>
    </row>
    <row r="3348" spans="2:42" x14ac:dyDescent="0.25">
      <c r="B3348" s="12"/>
      <c r="F3348" s="15"/>
      <c r="G3348" s="15"/>
      <c r="H3348" s="4"/>
      <c r="I3348" s="3"/>
      <c r="J3348" s="12"/>
      <c r="K3348" s="12"/>
      <c r="N3348" s="12"/>
      <c r="O3348" s="12"/>
      <c r="P3348" s="12"/>
      <c r="R3348" s="12"/>
      <c r="S3348" s="12"/>
      <c r="V3348" s="12"/>
      <c r="Y3348" s="3"/>
      <c r="AB3348" s="15"/>
      <c r="AF3348" s="4"/>
      <c r="AG3348" s="16"/>
      <c r="AH3348" s="4"/>
      <c r="AI3348" s="4"/>
      <c r="AJ3348" s="4"/>
      <c r="AK3348" s="4"/>
      <c r="AL3348" s="4"/>
      <c r="AM3348" s="12"/>
      <c r="AN3348" s="12"/>
      <c r="AP3348" s="12"/>
    </row>
    <row r="3349" spans="2:42" x14ac:dyDescent="0.25">
      <c r="B3349" s="12"/>
      <c r="F3349" s="15"/>
      <c r="G3349" s="15"/>
      <c r="H3349" s="4"/>
      <c r="I3349" s="3"/>
      <c r="J3349" s="12"/>
      <c r="K3349" s="12"/>
      <c r="N3349" s="12"/>
      <c r="O3349" s="12"/>
      <c r="P3349" s="12"/>
      <c r="R3349" s="12"/>
      <c r="S3349" s="12"/>
      <c r="V3349" s="12"/>
      <c r="Y3349" s="3"/>
      <c r="AB3349" s="15"/>
      <c r="AF3349" s="4"/>
      <c r="AG3349" s="16"/>
      <c r="AH3349" s="4"/>
      <c r="AI3349" s="4"/>
      <c r="AJ3349" s="4"/>
      <c r="AK3349" s="4"/>
      <c r="AL3349" s="4"/>
      <c r="AM3349" s="12"/>
      <c r="AN3349" s="12"/>
      <c r="AP3349" s="12"/>
    </row>
    <row r="3350" spans="2:42" x14ac:dyDescent="0.25">
      <c r="B3350" s="12"/>
      <c r="F3350" s="15"/>
      <c r="G3350" s="15"/>
      <c r="H3350" s="4"/>
      <c r="I3350" s="3"/>
      <c r="J3350" s="12"/>
      <c r="K3350" s="12"/>
      <c r="N3350" s="12"/>
      <c r="O3350" s="12"/>
      <c r="P3350" s="12"/>
      <c r="R3350" s="12"/>
      <c r="S3350" s="12"/>
      <c r="V3350" s="12"/>
      <c r="Y3350" s="3"/>
      <c r="AB3350" s="15"/>
      <c r="AF3350" s="4"/>
      <c r="AG3350" s="16"/>
      <c r="AH3350" s="4"/>
      <c r="AI3350" s="4"/>
      <c r="AJ3350" s="4"/>
      <c r="AK3350" s="4"/>
      <c r="AL3350" s="4"/>
      <c r="AM3350" s="12"/>
      <c r="AN3350" s="12"/>
      <c r="AP3350" s="12"/>
    </row>
    <row r="3351" spans="2:42" x14ac:dyDescent="0.25">
      <c r="B3351" s="12"/>
      <c r="F3351" s="15"/>
      <c r="G3351" s="15"/>
      <c r="H3351" s="4"/>
      <c r="I3351" s="3"/>
      <c r="J3351" s="12"/>
      <c r="K3351" s="12"/>
      <c r="N3351" s="12"/>
      <c r="O3351" s="12"/>
      <c r="P3351" s="12"/>
      <c r="R3351" s="12"/>
      <c r="S3351" s="12"/>
      <c r="V3351" s="12"/>
      <c r="Y3351" s="3"/>
      <c r="AB3351" s="15"/>
      <c r="AF3351" s="4"/>
      <c r="AG3351" s="16"/>
      <c r="AH3351" s="4"/>
      <c r="AI3351" s="4"/>
      <c r="AJ3351" s="4"/>
      <c r="AK3351" s="4"/>
      <c r="AL3351" s="4"/>
      <c r="AM3351" s="12"/>
      <c r="AN3351" s="12"/>
      <c r="AP3351" s="12"/>
    </row>
    <row r="3352" spans="2:42" x14ac:dyDescent="0.25">
      <c r="B3352" s="12"/>
      <c r="F3352" s="15"/>
      <c r="G3352" s="15"/>
      <c r="H3352" s="4"/>
      <c r="I3352" s="3"/>
      <c r="J3352" s="12"/>
      <c r="K3352" s="12"/>
      <c r="N3352" s="12"/>
      <c r="O3352" s="12"/>
      <c r="P3352" s="12"/>
      <c r="R3352" s="12"/>
      <c r="S3352" s="12"/>
      <c r="V3352" s="12"/>
      <c r="Y3352" s="3"/>
      <c r="AB3352" s="15"/>
      <c r="AF3352" s="4"/>
      <c r="AG3352" s="16"/>
      <c r="AH3352" s="4"/>
      <c r="AI3352" s="4"/>
      <c r="AJ3352" s="4"/>
      <c r="AK3352" s="4"/>
      <c r="AL3352" s="4"/>
      <c r="AM3352" s="12"/>
      <c r="AN3352" s="12"/>
      <c r="AP3352" s="12"/>
    </row>
    <row r="3353" spans="2:42" x14ac:dyDescent="0.25">
      <c r="B3353" s="12"/>
      <c r="F3353" s="15"/>
      <c r="G3353" s="15"/>
      <c r="H3353" s="4"/>
      <c r="I3353" s="3"/>
      <c r="J3353" s="12"/>
      <c r="K3353" s="12"/>
      <c r="N3353" s="12"/>
      <c r="O3353" s="12"/>
      <c r="P3353" s="12"/>
      <c r="R3353" s="12"/>
      <c r="S3353" s="12"/>
      <c r="V3353" s="12"/>
      <c r="Y3353" s="3"/>
      <c r="AB3353" s="15"/>
      <c r="AF3353" s="4"/>
      <c r="AG3353" s="16"/>
      <c r="AH3353" s="4"/>
      <c r="AI3353" s="4"/>
      <c r="AJ3353" s="4"/>
      <c r="AK3353" s="4"/>
      <c r="AL3353" s="4"/>
      <c r="AM3353" s="12"/>
      <c r="AN3353" s="12"/>
      <c r="AP3353" s="12"/>
    </row>
    <row r="3354" spans="2:42" x14ac:dyDescent="0.25">
      <c r="B3354" s="12"/>
      <c r="F3354" s="15"/>
      <c r="G3354" s="15"/>
      <c r="H3354" s="4"/>
      <c r="I3354" s="3"/>
      <c r="J3354" s="12"/>
      <c r="K3354" s="12"/>
      <c r="N3354" s="12"/>
      <c r="O3354" s="12"/>
      <c r="P3354" s="12"/>
      <c r="R3354" s="12"/>
      <c r="S3354" s="12"/>
      <c r="V3354" s="12"/>
      <c r="Y3354" s="3"/>
      <c r="AB3354" s="15"/>
      <c r="AF3354" s="4"/>
      <c r="AG3354" s="16"/>
      <c r="AH3354" s="4"/>
      <c r="AI3354" s="4"/>
      <c r="AJ3354" s="4"/>
      <c r="AK3354" s="4"/>
      <c r="AL3354" s="4"/>
      <c r="AM3354" s="12"/>
      <c r="AN3354" s="12"/>
      <c r="AP3354" s="12"/>
    </row>
    <row r="3355" spans="2:42" x14ac:dyDescent="0.25">
      <c r="B3355" s="12"/>
      <c r="F3355" s="15"/>
      <c r="G3355" s="15"/>
      <c r="H3355" s="4"/>
      <c r="I3355" s="3"/>
      <c r="J3355" s="12"/>
      <c r="K3355" s="12"/>
      <c r="N3355" s="12"/>
      <c r="O3355" s="12"/>
      <c r="P3355" s="12"/>
      <c r="R3355" s="12"/>
      <c r="S3355" s="12"/>
      <c r="V3355" s="12"/>
      <c r="Y3355" s="3"/>
      <c r="AB3355" s="15"/>
      <c r="AF3355" s="4"/>
      <c r="AG3355" s="16"/>
      <c r="AH3355" s="4"/>
      <c r="AI3355" s="4"/>
      <c r="AJ3355" s="4"/>
      <c r="AK3355" s="4"/>
      <c r="AL3355" s="4"/>
      <c r="AM3355" s="12"/>
      <c r="AN3355" s="12"/>
      <c r="AP3355" s="12"/>
    </row>
    <row r="3356" spans="2:42" x14ac:dyDescent="0.25">
      <c r="B3356" s="12"/>
      <c r="F3356" s="15"/>
      <c r="G3356" s="15"/>
      <c r="H3356" s="4"/>
      <c r="I3356" s="3"/>
      <c r="J3356" s="12"/>
      <c r="K3356" s="12"/>
      <c r="N3356" s="12"/>
      <c r="O3356" s="12"/>
      <c r="P3356" s="12"/>
      <c r="R3356" s="12"/>
      <c r="S3356" s="12"/>
      <c r="V3356" s="12"/>
      <c r="Y3356" s="3"/>
      <c r="AB3356" s="15"/>
      <c r="AF3356" s="4"/>
      <c r="AG3356" s="16"/>
      <c r="AH3356" s="4"/>
      <c r="AI3356" s="4"/>
      <c r="AJ3356" s="4"/>
      <c r="AK3356" s="4"/>
      <c r="AL3356" s="4"/>
      <c r="AM3356" s="12"/>
      <c r="AN3356" s="12"/>
      <c r="AP3356" s="12"/>
    </row>
    <row r="3357" spans="2:42" x14ac:dyDescent="0.25">
      <c r="B3357" s="12"/>
      <c r="F3357" s="15"/>
      <c r="G3357" s="15"/>
      <c r="H3357" s="4"/>
      <c r="I3357" s="3"/>
      <c r="J3357" s="12"/>
      <c r="K3357" s="12"/>
      <c r="N3357" s="12"/>
      <c r="O3357" s="12"/>
      <c r="P3357" s="12"/>
      <c r="R3357" s="12"/>
      <c r="S3357" s="12"/>
      <c r="V3357" s="12"/>
      <c r="Y3357" s="3"/>
      <c r="AB3357" s="15"/>
      <c r="AF3357" s="4"/>
      <c r="AG3357" s="16"/>
      <c r="AH3357" s="4"/>
      <c r="AI3357" s="4"/>
      <c r="AJ3357" s="4"/>
      <c r="AK3357" s="4"/>
      <c r="AL3357" s="4"/>
      <c r="AM3357" s="12"/>
      <c r="AN3357" s="12"/>
      <c r="AP3357" s="12"/>
    </row>
    <row r="3358" spans="2:42" x14ac:dyDescent="0.25">
      <c r="B3358" s="12"/>
      <c r="F3358" s="15"/>
      <c r="G3358" s="15"/>
      <c r="H3358" s="4"/>
      <c r="I3358" s="3"/>
      <c r="J3358" s="12"/>
      <c r="K3358" s="12"/>
      <c r="N3358" s="12"/>
      <c r="O3358" s="12"/>
      <c r="P3358" s="12"/>
      <c r="R3358" s="12"/>
      <c r="S3358" s="12"/>
      <c r="V3358" s="12"/>
      <c r="Y3358" s="3"/>
      <c r="AB3358" s="15"/>
      <c r="AF3358" s="4"/>
      <c r="AG3358" s="16"/>
      <c r="AH3358" s="4"/>
      <c r="AI3358" s="4"/>
      <c r="AJ3358" s="4"/>
      <c r="AK3358" s="4"/>
      <c r="AL3358" s="4"/>
      <c r="AM3358" s="12"/>
      <c r="AN3358" s="12"/>
      <c r="AP3358" s="12"/>
    </row>
    <row r="3359" spans="2:42" x14ac:dyDescent="0.25">
      <c r="B3359" s="12"/>
      <c r="F3359" s="15"/>
      <c r="G3359" s="15"/>
      <c r="H3359" s="4"/>
      <c r="I3359" s="3"/>
      <c r="J3359" s="12"/>
      <c r="K3359" s="12"/>
      <c r="N3359" s="12"/>
      <c r="O3359" s="12"/>
      <c r="P3359" s="12"/>
      <c r="R3359" s="12"/>
      <c r="S3359" s="12"/>
      <c r="V3359" s="12"/>
      <c r="Y3359" s="3"/>
      <c r="AB3359" s="15"/>
      <c r="AF3359" s="4"/>
      <c r="AG3359" s="16"/>
      <c r="AH3359" s="4"/>
      <c r="AI3359" s="4"/>
      <c r="AJ3359" s="4"/>
      <c r="AK3359" s="4"/>
      <c r="AL3359" s="4"/>
      <c r="AM3359" s="12"/>
      <c r="AN3359" s="12"/>
      <c r="AP3359" s="12"/>
    </row>
    <row r="3360" spans="2:42" x14ac:dyDescent="0.25">
      <c r="B3360" s="12"/>
      <c r="F3360" s="15"/>
      <c r="G3360" s="15"/>
      <c r="H3360" s="4"/>
      <c r="I3360" s="3"/>
      <c r="J3360" s="12"/>
      <c r="K3360" s="12"/>
      <c r="N3360" s="12"/>
      <c r="O3360" s="12"/>
      <c r="P3360" s="12"/>
      <c r="R3360" s="12"/>
      <c r="S3360" s="12"/>
      <c r="V3360" s="12"/>
      <c r="Y3360" s="3"/>
      <c r="AB3360" s="15"/>
      <c r="AF3360" s="4"/>
      <c r="AG3360" s="16"/>
      <c r="AH3360" s="4"/>
      <c r="AI3360" s="4"/>
      <c r="AJ3360" s="4"/>
      <c r="AK3360" s="4"/>
      <c r="AL3360" s="4"/>
      <c r="AM3360" s="12"/>
      <c r="AN3360" s="12"/>
      <c r="AP3360" s="12"/>
    </row>
    <row r="3361" spans="2:42" x14ac:dyDescent="0.25">
      <c r="B3361" s="12"/>
      <c r="F3361" s="15"/>
      <c r="G3361" s="15"/>
      <c r="H3361" s="4"/>
      <c r="I3361" s="3"/>
      <c r="J3361" s="12"/>
      <c r="K3361" s="12"/>
      <c r="N3361" s="12"/>
      <c r="O3361" s="12"/>
      <c r="P3361" s="12"/>
      <c r="R3361" s="12"/>
      <c r="S3361" s="12"/>
      <c r="V3361" s="12"/>
      <c r="Y3361" s="3"/>
      <c r="AB3361" s="15"/>
      <c r="AF3361" s="4"/>
      <c r="AG3361" s="16"/>
      <c r="AH3361" s="4"/>
      <c r="AI3361" s="4"/>
      <c r="AJ3361" s="4"/>
      <c r="AK3361" s="4"/>
      <c r="AL3361" s="4"/>
      <c r="AM3361" s="12"/>
      <c r="AN3361" s="12"/>
      <c r="AP3361" s="12"/>
    </row>
    <row r="3362" spans="2:42" x14ac:dyDescent="0.25">
      <c r="B3362" s="12"/>
      <c r="F3362" s="15"/>
      <c r="G3362" s="15"/>
      <c r="H3362" s="4"/>
      <c r="I3362" s="3"/>
      <c r="J3362" s="12"/>
      <c r="K3362" s="12"/>
      <c r="N3362" s="12"/>
      <c r="O3362" s="12"/>
      <c r="P3362" s="12"/>
      <c r="R3362" s="12"/>
      <c r="S3362" s="12"/>
      <c r="V3362" s="12"/>
      <c r="Y3362" s="3"/>
      <c r="AB3362" s="15"/>
      <c r="AF3362" s="4"/>
      <c r="AG3362" s="16"/>
      <c r="AH3362" s="4"/>
      <c r="AI3362" s="4"/>
      <c r="AJ3362" s="4"/>
      <c r="AK3362" s="4"/>
      <c r="AL3362" s="4"/>
      <c r="AM3362" s="12"/>
      <c r="AN3362" s="12"/>
      <c r="AP3362" s="12"/>
    </row>
    <row r="3363" spans="2:42" x14ac:dyDescent="0.25">
      <c r="B3363" s="12"/>
      <c r="F3363" s="15"/>
      <c r="G3363" s="15"/>
      <c r="H3363" s="4"/>
      <c r="I3363" s="3"/>
      <c r="J3363" s="12"/>
      <c r="K3363" s="12"/>
      <c r="N3363" s="12"/>
      <c r="O3363" s="12"/>
      <c r="P3363" s="12"/>
      <c r="R3363" s="12"/>
      <c r="S3363" s="12"/>
      <c r="V3363" s="12"/>
      <c r="Y3363" s="3"/>
      <c r="AB3363" s="15"/>
      <c r="AF3363" s="4"/>
      <c r="AG3363" s="16"/>
      <c r="AH3363" s="4"/>
      <c r="AI3363" s="4"/>
      <c r="AJ3363" s="4"/>
      <c r="AK3363" s="4"/>
      <c r="AL3363" s="4"/>
      <c r="AM3363" s="12"/>
      <c r="AN3363" s="12"/>
      <c r="AP3363" s="12"/>
    </row>
    <row r="3364" spans="2:42" x14ac:dyDescent="0.25">
      <c r="B3364" s="12"/>
      <c r="F3364" s="15"/>
      <c r="G3364" s="15"/>
      <c r="H3364" s="4"/>
      <c r="I3364" s="3"/>
      <c r="J3364" s="12"/>
      <c r="K3364" s="12"/>
      <c r="N3364" s="12"/>
      <c r="O3364" s="12"/>
      <c r="P3364" s="12"/>
      <c r="R3364" s="12"/>
      <c r="S3364" s="12"/>
      <c r="V3364" s="12"/>
      <c r="Y3364" s="3"/>
      <c r="AB3364" s="15"/>
      <c r="AF3364" s="4"/>
      <c r="AG3364" s="16"/>
      <c r="AH3364" s="4"/>
      <c r="AI3364" s="4"/>
      <c r="AJ3364" s="4"/>
      <c r="AK3364" s="4"/>
      <c r="AL3364" s="4"/>
      <c r="AM3364" s="12"/>
      <c r="AN3364" s="12"/>
      <c r="AP3364" s="12"/>
    </row>
    <row r="3365" spans="2:42" x14ac:dyDescent="0.25">
      <c r="B3365" s="12"/>
      <c r="F3365" s="15"/>
      <c r="G3365" s="15"/>
      <c r="H3365" s="4"/>
      <c r="I3365" s="3"/>
      <c r="J3365" s="12"/>
      <c r="K3365" s="12"/>
      <c r="N3365" s="12"/>
      <c r="O3365" s="12"/>
      <c r="P3365" s="12"/>
      <c r="R3365" s="12"/>
      <c r="S3365" s="12"/>
      <c r="V3365" s="12"/>
      <c r="Y3365" s="3"/>
      <c r="AB3365" s="15"/>
      <c r="AF3365" s="4"/>
      <c r="AG3365" s="16"/>
      <c r="AH3365" s="4"/>
      <c r="AI3365" s="4"/>
      <c r="AJ3365" s="4"/>
      <c r="AK3365" s="4"/>
      <c r="AL3365" s="4"/>
      <c r="AM3365" s="12"/>
      <c r="AN3365" s="12"/>
      <c r="AP3365" s="12"/>
    </row>
    <row r="3366" spans="2:42" x14ac:dyDescent="0.25">
      <c r="B3366" s="12"/>
      <c r="F3366" s="15"/>
      <c r="G3366" s="15"/>
      <c r="H3366" s="4"/>
      <c r="I3366" s="3"/>
      <c r="J3366" s="12"/>
      <c r="K3366" s="12"/>
      <c r="N3366" s="12"/>
      <c r="O3366" s="12"/>
      <c r="P3366" s="12"/>
      <c r="R3366" s="12"/>
      <c r="S3366" s="12"/>
      <c r="V3366" s="12"/>
      <c r="Y3366" s="3"/>
      <c r="AB3366" s="15"/>
      <c r="AF3366" s="4"/>
      <c r="AG3366" s="16"/>
      <c r="AH3366" s="4"/>
      <c r="AI3366" s="4"/>
      <c r="AJ3366" s="4"/>
      <c r="AK3366" s="4"/>
      <c r="AL3366" s="4"/>
      <c r="AM3366" s="12"/>
      <c r="AN3366" s="12"/>
      <c r="AP3366" s="12"/>
    </row>
    <row r="3367" spans="2:42" x14ac:dyDescent="0.25">
      <c r="B3367" s="12"/>
      <c r="F3367" s="15"/>
      <c r="G3367" s="15"/>
      <c r="H3367" s="4"/>
      <c r="I3367" s="3"/>
      <c r="J3367" s="12"/>
      <c r="K3367" s="12"/>
      <c r="N3367" s="12"/>
      <c r="O3367" s="12"/>
      <c r="P3367" s="12"/>
      <c r="R3367" s="12"/>
      <c r="S3367" s="12"/>
      <c r="V3367" s="12"/>
      <c r="Y3367" s="3"/>
      <c r="AB3367" s="15"/>
      <c r="AF3367" s="4"/>
      <c r="AG3367" s="16"/>
      <c r="AH3367" s="4"/>
      <c r="AI3367" s="4"/>
      <c r="AJ3367" s="4"/>
      <c r="AK3367" s="4"/>
      <c r="AL3367" s="4"/>
      <c r="AM3367" s="12"/>
      <c r="AN3367" s="12"/>
      <c r="AP3367" s="12"/>
    </row>
    <row r="3368" spans="2:42" x14ac:dyDescent="0.25">
      <c r="B3368" s="12"/>
      <c r="F3368" s="15"/>
      <c r="G3368" s="15"/>
      <c r="H3368" s="4"/>
      <c r="I3368" s="3"/>
      <c r="J3368" s="12"/>
      <c r="K3368" s="12"/>
      <c r="N3368" s="12"/>
      <c r="O3368" s="12"/>
      <c r="P3368" s="12"/>
      <c r="R3368" s="12"/>
      <c r="S3368" s="12"/>
      <c r="V3368" s="12"/>
      <c r="Y3368" s="3"/>
      <c r="AB3368" s="15"/>
      <c r="AF3368" s="4"/>
      <c r="AG3368" s="16"/>
      <c r="AH3368" s="4"/>
      <c r="AI3368" s="4"/>
      <c r="AJ3368" s="4"/>
      <c r="AK3368" s="4"/>
      <c r="AL3368" s="4"/>
      <c r="AM3368" s="12"/>
      <c r="AN3368" s="12"/>
      <c r="AP3368" s="12"/>
    </row>
    <row r="3369" spans="2:42" x14ac:dyDescent="0.25">
      <c r="B3369" s="12"/>
      <c r="F3369" s="15"/>
      <c r="G3369" s="15"/>
      <c r="H3369" s="4"/>
      <c r="I3369" s="3"/>
      <c r="J3369" s="12"/>
      <c r="K3369" s="12"/>
      <c r="N3369" s="12"/>
      <c r="O3369" s="12"/>
      <c r="P3369" s="12"/>
      <c r="R3369" s="12"/>
      <c r="S3369" s="12"/>
      <c r="V3369" s="12"/>
      <c r="Y3369" s="3"/>
      <c r="AB3369" s="15"/>
      <c r="AF3369" s="4"/>
      <c r="AG3369" s="16"/>
      <c r="AH3369" s="4"/>
      <c r="AI3369" s="4"/>
      <c r="AJ3369" s="4"/>
      <c r="AK3369" s="4"/>
      <c r="AL3369" s="4"/>
      <c r="AM3369" s="12"/>
      <c r="AN3369" s="12"/>
      <c r="AP3369" s="12"/>
    </row>
    <row r="3370" spans="2:42" x14ac:dyDescent="0.25">
      <c r="B3370" s="12"/>
      <c r="F3370" s="15"/>
      <c r="G3370" s="15"/>
      <c r="H3370" s="4"/>
      <c r="I3370" s="3"/>
      <c r="J3370" s="12"/>
      <c r="K3370" s="12"/>
      <c r="N3370" s="12"/>
      <c r="O3370" s="12"/>
      <c r="P3370" s="12"/>
      <c r="R3370" s="12"/>
      <c r="S3370" s="12"/>
      <c r="V3370" s="12"/>
      <c r="Y3370" s="3"/>
      <c r="AB3370" s="15"/>
      <c r="AF3370" s="4"/>
      <c r="AG3370" s="16"/>
      <c r="AH3370" s="4"/>
      <c r="AI3370" s="4"/>
      <c r="AJ3370" s="4"/>
      <c r="AK3370" s="4"/>
      <c r="AL3370" s="4"/>
      <c r="AM3370" s="12"/>
      <c r="AN3370" s="12"/>
      <c r="AP3370" s="12"/>
    </row>
    <row r="3371" spans="2:42" x14ac:dyDescent="0.25">
      <c r="B3371" s="12"/>
      <c r="F3371" s="15"/>
      <c r="G3371" s="15"/>
      <c r="H3371" s="4"/>
      <c r="I3371" s="3"/>
      <c r="J3371" s="12"/>
      <c r="K3371" s="12"/>
      <c r="N3371" s="12"/>
      <c r="O3371" s="12"/>
      <c r="P3371" s="12"/>
      <c r="R3371" s="12"/>
      <c r="S3371" s="12"/>
      <c r="V3371" s="12"/>
      <c r="Y3371" s="3"/>
      <c r="AB3371" s="15"/>
      <c r="AF3371" s="4"/>
      <c r="AG3371" s="16"/>
      <c r="AH3371" s="4"/>
      <c r="AI3371" s="4"/>
      <c r="AJ3371" s="4"/>
      <c r="AK3371" s="4"/>
      <c r="AL3371" s="4"/>
      <c r="AM3371" s="12"/>
      <c r="AN3371" s="12"/>
      <c r="AP3371" s="12"/>
    </row>
    <row r="3372" spans="2:42" x14ac:dyDescent="0.25">
      <c r="B3372" s="12"/>
      <c r="F3372" s="15"/>
      <c r="G3372" s="15"/>
      <c r="H3372" s="4"/>
      <c r="I3372" s="3"/>
      <c r="J3372" s="12"/>
      <c r="K3372" s="12"/>
      <c r="N3372" s="12"/>
      <c r="O3372" s="12"/>
      <c r="P3372" s="12"/>
      <c r="R3372" s="12"/>
      <c r="S3372" s="12"/>
      <c r="V3372" s="12"/>
      <c r="Y3372" s="3"/>
      <c r="AB3372" s="15"/>
      <c r="AF3372" s="4"/>
      <c r="AG3372" s="16"/>
      <c r="AH3372" s="4"/>
      <c r="AI3372" s="4"/>
      <c r="AJ3372" s="4"/>
      <c r="AK3372" s="4"/>
      <c r="AL3372" s="4"/>
      <c r="AM3372" s="12"/>
      <c r="AN3372" s="12"/>
      <c r="AP3372" s="12"/>
    </row>
    <row r="3373" spans="2:42" x14ac:dyDescent="0.25">
      <c r="B3373" s="12"/>
      <c r="F3373" s="15"/>
      <c r="G3373" s="15"/>
      <c r="H3373" s="4"/>
      <c r="I3373" s="3"/>
      <c r="J3373" s="12"/>
      <c r="K3373" s="12"/>
      <c r="N3373" s="12"/>
      <c r="O3373" s="12"/>
      <c r="P3373" s="12"/>
      <c r="R3373" s="12"/>
      <c r="S3373" s="12"/>
      <c r="V3373" s="12"/>
      <c r="Y3373" s="3"/>
      <c r="AB3373" s="15"/>
      <c r="AF3373" s="4"/>
      <c r="AG3373" s="16"/>
      <c r="AH3373" s="4"/>
      <c r="AI3373" s="4"/>
      <c r="AJ3373" s="4"/>
      <c r="AK3373" s="4"/>
      <c r="AL3373" s="4"/>
      <c r="AM3373" s="12"/>
      <c r="AN3373" s="12"/>
      <c r="AP3373" s="12"/>
    </row>
    <row r="3374" spans="2:42" x14ac:dyDescent="0.25">
      <c r="B3374" s="12"/>
      <c r="F3374" s="15"/>
      <c r="G3374" s="15"/>
      <c r="H3374" s="4"/>
      <c r="I3374" s="3"/>
      <c r="J3374" s="12"/>
      <c r="K3374" s="12"/>
      <c r="N3374" s="12"/>
      <c r="O3374" s="12"/>
      <c r="P3374" s="12"/>
      <c r="R3374" s="12"/>
      <c r="S3374" s="12"/>
      <c r="V3374" s="12"/>
      <c r="Y3374" s="3"/>
      <c r="AB3374" s="15"/>
      <c r="AF3374" s="4"/>
      <c r="AG3374" s="16"/>
      <c r="AH3374" s="4"/>
      <c r="AI3374" s="4"/>
      <c r="AJ3374" s="4"/>
      <c r="AK3374" s="4"/>
      <c r="AL3374" s="4"/>
      <c r="AM3374" s="12"/>
      <c r="AN3374" s="12"/>
      <c r="AP3374" s="12"/>
    </row>
    <row r="3375" spans="2:42" x14ac:dyDescent="0.25">
      <c r="B3375" s="12"/>
      <c r="F3375" s="15"/>
      <c r="G3375" s="15"/>
      <c r="H3375" s="4"/>
      <c r="I3375" s="3"/>
      <c r="J3375" s="12"/>
      <c r="K3375" s="12"/>
      <c r="N3375" s="12"/>
      <c r="O3375" s="12"/>
      <c r="P3375" s="12"/>
      <c r="R3375" s="12"/>
      <c r="S3375" s="12"/>
      <c r="V3375" s="12"/>
      <c r="Y3375" s="3"/>
      <c r="AB3375" s="15"/>
      <c r="AF3375" s="4"/>
      <c r="AG3375" s="16"/>
      <c r="AH3375" s="4"/>
      <c r="AI3375" s="4"/>
      <c r="AJ3375" s="4"/>
      <c r="AK3375" s="4"/>
      <c r="AL3375" s="4"/>
      <c r="AM3375" s="12"/>
      <c r="AN3375" s="12"/>
      <c r="AP3375" s="12"/>
    </row>
    <row r="3376" spans="2:42" x14ac:dyDescent="0.25">
      <c r="B3376" s="12"/>
      <c r="F3376" s="15"/>
      <c r="G3376" s="15"/>
      <c r="H3376" s="4"/>
      <c r="I3376" s="3"/>
      <c r="J3376" s="12"/>
      <c r="K3376" s="12"/>
      <c r="N3376" s="12"/>
      <c r="O3376" s="12"/>
      <c r="P3376" s="12"/>
      <c r="R3376" s="12"/>
      <c r="S3376" s="12"/>
      <c r="V3376" s="12"/>
      <c r="Y3376" s="3"/>
      <c r="AB3376" s="15"/>
      <c r="AF3376" s="4"/>
      <c r="AG3376" s="16"/>
      <c r="AH3376" s="4"/>
      <c r="AI3376" s="4"/>
      <c r="AJ3376" s="4"/>
      <c r="AK3376" s="4"/>
      <c r="AL3376" s="4"/>
      <c r="AM3376" s="12"/>
      <c r="AN3376" s="12"/>
      <c r="AP3376" s="12"/>
    </row>
    <row r="3377" spans="2:42" x14ac:dyDescent="0.25">
      <c r="B3377" s="12"/>
      <c r="F3377" s="15"/>
      <c r="G3377" s="15"/>
      <c r="H3377" s="4"/>
      <c r="I3377" s="3"/>
      <c r="J3377" s="12"/>
      <c r="K3377" s="12"/>
      <c r="N3377" s="12"/>
      <c r="O3377" s="12"/>
      <c r="P3377" s="12"/>
      <c r="R3377" s="12"/>
      <c r="S3377" s="12"/>
      <c r="V3377" s="12"/>
      <c r="Y3377" s="3"/>
      <c r="AB3377" s="15"/>
      <c r="AF3377" s="4"/>
      <c r="AG3377" s="16"/>
      <c r="AH3377" s="4"/>
      <c r="AI3377" s="4"/>
      <c r="AJ3377" s="4"/>
      <c r="AK3377" s="4"/>
      <c r="AL3377" s="4"/>
      <c r="AM3377" s="12"/>
      <c r="AN3377" s="12"/>
      <c r="AP3377" s="12"/>
    </row>
    <row r="3378" spans="2:42" x14ac:dyDescent="0.25">
      <c r="B3378" s="12"/>
      <c r="F3378" s="15"/>
      <c r="G3378" s="15"/>
      <c r="H3378" s="4"/>
      <c r="I3378" s="3"/>
      <c r="J3378" s="12"/>
      <c r="K3378" s="12"/>
      <c r="N3378" s="12"/>
      <c r="O3378" s="12"/>
      <c r="P3378" s="12"/>
      <c r="R3378" s="12"/>
      <c r="S3378" s="12"/>
      <c r="V3378" s="12"/>
      <c r="Y3378" s="3"/>
      <c r="AB3378" s="15"/>
      <c r="AF3378" s="4"/>
      <c r="AG3378" s="16"/>
      <c r="AH3378" s="4"/>
      <c r="AI3378" s="4"/>
      <c r="AJ3378" s="4"/>
      <c r="AK3378" s="4"/>
      <c r="AL3378" s="4"/>
      <c r="AM3378" s="12"/>
      <c r="AN3378" s="12"/>
      <c r="AP3378" s="12"/>
    </row>
    <row r="3379" spans="2:42" x14ac:dyDescent="0.25">
      <c r="B3379" s="12"/>
      <c r="F3379" s="15"/>
      <c r="G3379" s="15"/>
      <c r="H3379" s="4"/>
      <c r="I3379" s="3"/>
      <c r="J3379" s="12"/>
      <c r="K3379" s="12"/>
      <c r="N3379" s="12"/>
      <c r="O3379" s="12"/>
      <c r="P3379" s="12"/>
      <c r="R3379" s="12"/>
      <c r="S3379" s="12"/>
      <c r="V3379" s="12"/>
      <c r="Y3379" s="3"/>
      <c r="AB3379" s="15"/>
      <c r="AF3379" s="4"/>
      <c r="AG3379" s="16"/>
      <c r="AH3379" s="4"/>
      <c r="AI3379" s="4"/>
      <c r="AJ3379" s="4"/>
      <c r="AK3379" s="4"/>
      <c r="AL3379" s="4"/>
      <c r="AM3379" s="12"/>
      <c r="AN3379" s="12"/>
      <c r="AP3379" s="12"/>
    </row>
    <row r="3380" spans="2:42" x14ac:dyDescent="0.25">
      <c r="B3380" s="12"/>
      <c r="F3380" s="15"/>
      <c r="G3380" s="15"/>
      <c r="H3380" s="4"/>
      <c r="I3380" s="3"/>
      <c r="J3380" s="12"/>
      <c r="K3380" s="12"/>
      <c r="N3380" s="12"/>
      <c r="O3380" s="12"/>
      <c r="P3380" s="12"/>
      <c r="R3380" s="12"/>
      <c r="S3380" s="12"/>
      <c r="V3380" s="12"/>
      <c r="Y3380" s="3"/>
      <c r="AB3380" s="15"/>
      <c r="AF3380" s="4"/>
      <c r="AG3380" s="16"/>
      <c r="AH3380" s="4"/>
      <c r="AI3380" s="4"/>
      <c r="AJ3380" s="4"/>
      <c r="AK3380" s="4"/>
      <c r="AL3380" s="4"/>
      <c r="AM3380" s="12"/>
      <c r="AN3380" s="12"/>
      <c r="AP3380" s="12"/>
    </row>
    <row r="3381" spans="2:42" x14ac:dyDescent="0.25">
      <c r="B3381" s="12"/>
      <c r="F3381" s="15"/>
      <c r="G3381" s="15"/>
      <c r="H3381" s="4"/>
      <c r="I3381" s="3"/>
      <c r="J3381" s="12"/>
      <c r="K3381" s="12"/>
      <c r="N3381" s="12"/>
      <c r="O3381" s="12"/>
      <c r="P3381" s="12"/>
      <c r="R3381" s="12"/>
      <c r="S3381" s="12"/>
      <c r="V3381" s="12"/>
      <c r="Y3381" s="3"/>
      <c r="AB3381" s="15"/>
      <c r="AF3381" s="4"/>
      <c r="AG3381" s="16"/>
      <c r="AH3381" s="4"/>
      <c r="AI3381" s="4"/>
      <c r="AJ3381" s="4"/>
      <c r="AK3381" s="4"/>
      <c r="AL3381" s="4"/>
      <c r="AM3381" s="12"/>
      <c r="AN3381" s="12"/>
      <c r="AP3381" s="12"/>
    </row>
    <row r="3382" spans="2:42" x14ac:dyDescent="0.25">
      <c r="B3382" s="12"/>
      <c r="F3382" s="15"/>
      <c r="G3382" s="15"/>
      <c r="H3382" s="4"/>
      <c r="I3382" s="3"/>
      <c r="J3382" s="12"/>
      <c r="K3382" s="12"/>
      <c r="N3382" s="12"/>
      <c r="O3382" s="12"/>
      <c r="P3382" s="12"/>
      <c r="R3382" s="12"/>
      <c r="S3382" s="12"/>
      <c r="V3382" s="12"/>
      <c r="Y3382" s="3"/>
      <c r="AB3382" s="15"/>
      <c r="AF3382" s="4"/>
      <c r="AG3382" s="16"/>
      <c r="AH3382" s="4"/>
      <c r="AI3382" s="4"/>
      <c r="AJ3382" s="4"/>
      <c r="AK3382" s="4"/>
      <c r="AL3382" s="4"/>
      <c r="AM3382" s="12"/>
      <c r="AN3382" s="12"/>
      <c r="AP3382" s="12"/>
    </row>
    <row r="3383" spans="2:42" x14ac:dyDescent="0.25">
      <c r="B3383" s="12"/>
      <c r="F3383" s="15"/>
      <c r="G3383" s="15"/>
      <c r="H3383" s="4"/>
      <c r="I3383" s="3"/>
      <c r="J3383" s="12"/>
      <c r="K3383" s="12"/>
      <c r="N3383" s="12"/>
      <c r="O3383" s="12"/>
      <c r="P3383" s="12"/>
      <c r="R3383" s="12"/>
      <c r="S3383" s="12"/>
      <c r="V3383" s="12"/>
      <c r="Y3383" s="3"/>
      <c r="AB3383" s="15"/>
      <c r="AF3383" s="4"/>
      <c r="AG3383" s="16"/>
      <c r="AH3383" s="4"/>
      <c r="AI3383" s="4"/>
      <c r="AJ3383" s="4"/>
      <c r="AK3383" s="4"/>
      <c r="AL3383" s="4"/>
      <c r="AM3383" s="12"/>
      <c r="AN3383" s="12"/>
      <c r="AP3383" s="12"/>
    </row>
    <row r="3384" spans="2:42" x14ac:dyDescent="0.25">
      <c r="B3384" s="12"/>
      <c r="F3384" s="15"/>
      <c r="G3384" s="15"/>
      <c r="H3384" s="4"/>
      <c r="I3384" s="3"/>
      <c r="J3384" s="12"/>
      <c r="K3384" s="12"/>
      <c r="N3384" s="12"/>
      <c r="O3384" s="12"/>
      <c r="P3384" s="12"/>
      <c r="R3384" s="12"/>
      <c r="S3384" s="12"/>
      <c r="V3384" s="12"/>
      <c r="Y3384" s="3"/>
      <c r="AB3384" s="15"/>
      <c r="AF3384" s="4"/>
      <c r="AG3384" s="16"/>
      <c r="AH3384" s="4"/>
      <c r="AI3384" s="4"/>
      <c r="AJ3384" s="4"/>
      <c r="AK3384" s="4"/>
      <c r="AL3384" s="4"/>
      <c r="AM3384" s="12"/>
      <c r="AN3384" s="12"/>
      <c r="AP3384" s="12"/>
    </row>
    <row r="3385" spans="2:42" x14ac:dyDescent="0.25">
      <c r="B3385" s="12"/>
      <c r="F3385" s="15"/>
      <c r="G3385" s="15"/>
      <c r="H3385" s="4"/>
      <c r="I3385" s="3"/>
      <c r="J3385" s="12"/>
      <c r="K3385" s="12"/>
      <c r="N3385" s="12"/>
      <c r="O3385" s="12"/>
      <c r="P3385" s="12"/>
      <c r="R3385" s="12"/>
      <c r="S3385" s="12"/>
      <c r="V3385" s="12"/>
      <c r="Y3385" s="3"/>
      <c r="AB3385" s="15"/>
      <c r="AF3385" s="4"/>
      <c r="AG3385" s="16"/>
      <c r="AH3385" s="4"/>
      <c r="AI3385" s="4"/>
      <c r="AJ3385" s="4"/>
      <c r="AK3385" s="4"/>
      <c r="AL3385" s="4"/>
      <c r="AM3385" s="12"/>
      <c r="AN3385" s="12"/>
      <c r="AP3385" s="12"/>
    </row>
    <row r="3386" spans="2:42" x14ac:dyDescent="0.25">
      <c r="B3386" s="12"/>
      <c r="F3386" s="15"/>
      <c r="G3386" s="15"/>
      <c r="H3386" s="4"/>
      <c r="I3386" s="3"/>
      <c r="J3386" s="12"/>
      <c r="K3386" s="12"/>
      <c r="N3386" s="12"/>
      <c r="O3386" s="12"/>
      <c r="P3386" s="12"/>
      <c r="R3386" s="12"/>
      <c r="S3386" s="12"/>
      <c r="V3386" s="12"/>
      <c r="Y3386" s="3"/>
      <c r="AB3386" s="15"/>
      <c r="AF3386" s="4"/>
      <c r="AG3386" s="16"/>
      <c r="AH3386" s="4"/>
      <c r="AI3386" s="4"/>
      <c r="AJ3386" s="4"/>
      <c r="AK3386" s="4"/>
      <c r="AL3386" s="4"/>
      <c r="AM3386" s="12"/>
      <c r="AN3386" s="12"/>
      <c r="AP3386" s="12"/>
    </row>
    <row r="3387" spans="2:42" x14ac:dyDescent="0.25">
      <c r="B3387" s="12"/>
      <c r="F3387" s="15"/>
      <c r="G3387" s="15"/>
      <c r="H3387" s="4"/>
      <c r="I3387" s="3"/>
      <c r="J3387" s="12"/>
      <c r="K3387" s="12"/>
      <c r="N3387" s="12"/>
      <c r="O3387" s="12"/>
      <c r="P3387" s="12"/>
      <c r="R3387" s="12"/>
      <c r="S3387" s="12"/>
      <c r="V3387" s="12"/>
      <c r="Y3387" s="3"/>
      <c r="AB3387" s="15"/>
      <c r="AF3387" s="4"/>
      <c r="AG3387" s="16"/>
      <c r="AH3387" s="4"/>
      <c r="AI3387" s="4"/>
      <c r="AJ3387" s="4"/>
      <c r="AK3387" s="4"/>
      <c r="AL3387" s="4"/>
      <c r="AM3387" s="12"/>
      <c r="AN3387" s="12"/>
      <c r="AP3387" s="12"/>
    </row>
    <row r="3388" spans="2:42" x14ac:dyDescent="0.25">
      <c r="B3388" s="12"/>
      <c r="F3388" s="15"/>
      <c r="G3388" s="15"/>
      <c r="H3388" s="4"/>
      <c r="I3388" s="3"/>
      <c r="J3388" s="12"/>
      <c r="K3388" s="12"/>
      <c r="N3388" s="12"/>
      <c r="O3388" s="12"/>
      <c r="P3388" s="12"/>
      <c r="R3388" s="12"/>
      <c r="S3388" s="12"/>
      <c r="V3388" s="12"/>
      <c r="Y3388" s="3"/>
      <c r="AB3388" s="15"/>
      <c r="AF3388" s="4"/>
      <c r="AG3388" s="16"/>
      <c r="AH3388" s="4"/>
      <c r="AI3388" s="4"/>
      <c r="AJ3388" s="4"/>
      <c r="AK3388" s="4"/>
      <c r="AL3388" s="4"/>
      <c r="AM3388" s="12"/>
      <c r="AN3388" s="12"/>
      <c r="AP3388" s="12"/>
    </row>
    <row r="3389" spans="2:42" x14ac:dyDescent="0.25">
      <c r="B3389" s="12"/>
      <c r="F3389" s="15"/>
      <c r="G3389" s="15"/>
      <c r="H3389" s="4"/>
      <c r="I3389" s="3"/>
      <c r="J3389" s="12"/>
      <c r="K3389" s="12"/>
      <c r="N3389" s="12"/>
      <c r="O3389" s="12"/>
      <c r="P3389" s="12"/>
      <c r="R3389" s="12"/>
      <c r="S3389" s="12"/>
      <c r="V3389" s="12"/>
      <c r="Y3389" s="3"/>
      <c r="AB3389" s="15"/>
      <c r="AF3389" s="4"/>
      <c r="AG3389" s="16"/>
      <c r="AH3389" s="4"/>
      <c r="AI3389" s="4"/>
      <c r="AJ3389" s="4"/>
      <c r="AK3389" s="4"/>
      <c r="AL3389" s="4"/>
      <c r="AM3389" s="12"/>
      <c r="AN3389" s="12"/>
      <c r="AP3389" s="12"/>
    </row>
    <row r="3390" spans="2:42" x14ac:dyDescent="0.25">
      <c r="B3390" s="12"/>
      <c r="F3390" s="15"/>
      <c r="G3390" s="15"/>
      <c r="H3390" s="4"/>
      <c r="I3390" s="3"/>
      <c r="J3390" s="12"/>
      <c r="K3390" s="12"/>
      <c r="N3390" s="12"/>
      <c r="O3390" s="12"/>
      <c r="P3390" s="12"/>
      <c r="R3390" s="12"/>
      <c r="S3390" s="12"/>
      <c r="V3390" s="12"/>
      <c r="Y3390" s="3"/>
      <c r="AB3390" s="15"/>
      <c r="AF3390" s="4"/>
      <c r="AG3390" s="16"/>
      <c r="AH3390" s="4"/>
      <c r="AI3390" s="4"/>
      <c r="AJ3390" s="4"/>
      <c r="AK3390" s="4"/>
      <c r="AL3390" s="4"/>
      <c r="AM3390" s="12"/>
      <c r="AN3390" s="12"/>
      <c r="AP3390" s="12"/>
    </row>
    <row r="3391" spans="2:42" x14ac:dyDescent="0.25">
      <c r="B3391" s="12"/>
      <c r="F3391" s="15"/>
      <c r="G3391" s="15"/>
      <c r="H3391" s="4"/>
      <c r="I3391" s="3"/>
      <c r="J3391" s="12"/>
      <c r="K3391" s="12"/>
      <c r="N3391" s="12"/>
      <c r="O3391" s="12"/>
      <c r="P3391" s="12"/>
      <c r="R3391" s="12"/>
      <c r="S3391" s="12"/>
      <c r="V3391" s="12"/>
      <c r="Y3391" s="3"/>
      <c r="AB3391" s="15"/>
      <c r="AF3391" s="4"/>
      <c r="AG3391" s="16"/>
      <c r="AH3391" s="4"/>
      <c r="AI3391" s="4"/>
      <c r="AJ3391" s="4"/>
      <c r="AK3391" s="4"/>
      <c r="AL3391" s="4"/>
      <c r="AM3391" s="12"/>
      <c r="AN3391" s="12"/>
      <c r="AP3391" s="12"/>
    </row>
    <row r="3392" spans="2:42" x14ac:dyDescent="0.25">
      <c r="B3392" s="12"/>
      <c r="F3392" s="15"/>
      <c r="G3392" s="15"/>
      <c r="H3392" s="4"/>
      <c r="I3392" s="3"/>
      <c r="J3392" s="12"/>
      <c r="K3392" s="12"/>
      <c r="N3392" s="12"/>
      <c r="O3392" s="12"/>
      <c r="P3392" s="12"/>
      <c r="R3392" s="12"/>
      <c r="S3392" s="12"/>
      <c r="V3392" s="12"/>
      <c r="Y3392" s="3"/>
      <c r="AB3392" s="15"/>
      <c r="AF3392" s="4"/>
      <c r="AG3392" s="16"/>
      <c r="AH3392" s="4"/>
      <c r="AI3392" s="4"/>
      <c r="AJ3392" s="4"/>
      <c r="AK3392" s="4"/>
      <c r="AL3392" s="4"/>
      <c r="AM3392" s="12"/>
      <c r="AN3392" s="12"/>
      <c r="AP3392" s="12"/>
    </row>
    <row r="3393" spans="2:42" x14ac:dyDescent="0.25">
      <c r="B3393" s="12"/>
      <c r="F3393" s="15"/>
      <c r="G3393" s="15"/>
      <c r="H3393" s="4"/>
      <c r="I3393" s="3"/>
      <c r="J3393" s="12"/>
      <c r="K3393" s="12"/>
      <c r="N3393" s="12"/>
      <c r="O3393" s="12"/>
      <c r="P3393" s="12"/>
      <c r="R3393" s="12"/>
      <c r="S3393" s="12"/>
      <c r="V3393" s="12"/>
      <c r="Y3393" s="3"/>
      <c r="AB3393" s="15"/>
      <c r="AF3393" s="4"/>
      <c r="AG3393" s="16"/>
      <c r="AH3393" s="4"/>
      <c r="AI3393" s="4"/>
      <c r="AJ3393" s="4"/>
      <c r="AK3393" s="4"/>
      <c r="AL3393" s="4"/>
      <c r="AM3393" s="12"/>
      <c r="AN3393" s="12"/>
      <c r="AP3393" s="12"/>
    </row>
    <row r="3394" spans="2:42" x14ac:dyDescent="0.25">
      <c r="B3394" s="12"/>
      <c r="F3394" s="15"/>
      <c r="G3394" s="15"/>
      <c r="H3394" s="4"/>
      <c r="I3394" s="3"/>
      <c r="J3394" s="12"/>
      <c r="K3394" s="12"/>
      <c r="N3394" s="12"/>
      <c r="O3394" s="12"/>
      <c r="P3394" s="12"/>
      <c r="R3394" s="12"/>
      <c r="S3394" s="12"/>
      <c r="V3394" s="12"/>
      <c r="Y3394" s="3"/>
      <c r="AB3394" s="15"/>
      <c r="AF3394" s="4"/>
      <c r="AG3394" s="16"/>
      <c r="AH3394" s="4"/>
      <c r="AI3394" s="4"/>
      <c r="AJ3394" s="4"/>
      <c r="AK3394" s="4"/>
      <c r="AL3394" s="4"/>
      <c r="AM3394" s="12"/>
      <c r="AN3394" s="12"/>
      <c r="AP3394" s="12"/>
    </row>
    <row r="3395" spans="2:42" x14ac:dyDescent="0.25">
      <c r="B3395" s="12"/>
      <c r="F3395" s="15"/>
      <c r="G3395" s="15"/>
      <c r="H3395" s="4"/>
      <c r="I3395" s="3"/>
      <c r="J3395" s="12"/>
      <c r="K3395" s="12"/>
      <c r="N3395" s="12"/>
      <c r="O3395" s="12"/>
      <c r="P3395" s="12"/>
      <c r="R3395" s="12"/>
      <c r="S3395" s="12"/>
      <c r="V3395" s="12"/>
      <c r="Y3395" s="3"/>
      <c r="AB3395" s="15"/>
      <c r="AF3395" s="4"/>
      <c r="AG3395" s="16"/>
      <c r="AH3395" s="4"/>
      <c r="AI3395" s="4"/>
      <c r="AJ3395" s="4"/>
      <c r="AK3395" s="4"/>
      <c r="AL3395" s="4"/>
      <c r="AM3395" s="12"/>
      <c r="AN3395" s="12"/>
      <c r="AP3395" s="12"/>
    </row>
    <row r="3396" spans="2:42" x14ac:dyDescent="0.25">
      <c r="B3396" s="12"/>
      <c r="F3396" s="15"/>
      <c r="G3396" s="15"/>
      <c r="H3396" s="4"/>
      <c r="I3396" s="3"/>
      <c r="J3396" s="12"/>
      <c r="K3396" s="12"/>
      <c r="N3396" s="12"/>
      <c r="O3396" s="12"/>
      <c r="P3396" s="12"/>
      <c r="R3396" s="12"/>
      <c r="S3396" s="12"/>
      <c r="V3396" s="12"/>
      <c r="Y3396" s="3"/>
      <c r="AB3396" s="15"/>
      <c r="AF3396" s="4"/>
      <c r="AG3396" s="16"/>
      <c r="AH3396" s="4"/>
      <c r="AI3396" s="4"/>
      <c r="AJ3396" s="4"/>
      <c r="AK3396" s="4"/>
      <c r="AL3396" s="4"/>
      <c r="AM3396" s="12"/>
      <c r="AN3396" s="12"/>
      <c r="AP3396" s="12"/>
    </row>
    <row r="3397" spans="2:42" x14ac:dyDescent="0.25">
      <c r="B3397" s="12"/>
      <c r="F3397" s="15"/>
      <c r="G3397" s="15"/>
      <c r="H3397" s="4"/>
      <c r="I3397" s="3"/>
      <c r="J3397" s="12"/>
      <c r="K3397" s="12"/>
      <c r="N3397" s="12"/>
      <c r="O3397" s="12"/>
      <c r="P3397" s="12"/>
      <c r="R3397" s="12"/>
      <c r="S3397" s="12"/>
      <c r="V3397" s="12"/>
      <c r="Y3397" s="3"/>
      <c r="AB3397" s="15"/>
      <c r="AF3397" s="4"/>
      <c r="AG3397" s="16"/>
      <c r="AH3397" s="4"/>
      <c r="AI3397" s="4"/>
      <c r="AJ3397" s="4"/>
      <c r="AK3397" s="4"/>
      <c r="AL3397" s="4"/>
      <c r="AM3397" s="12"/>
      <c r="AN3397" s="12"/>
      <c r="AP3397" s="12"/>
    </row>
    <row r="3398" spans="2:42" x14ac:dyDescent="0.25">
      <c r="B3398" s="12"/>
      <c r="F3398" s="15"/>
      <c r="G3398" s="15"/>
      <c r="H3398" s="4"/>
      <c r="I3398" s="3"/>
      <c r="J3398" s="12"/>
      <c r="K3398" s="12"/>
      <c r="N3398" s="12"/>
      <c r="O3398" s="12"/>
      <c r="P3398" s="12"/>
      <c r="R3398" s="12"/>
      <c r="S3398" s="12"/>
      <c r="V3398" s="12"/>
      <c r="Y3398" s="3"/>
      <c r="AB3398" s="15"/>
      <c r="AF3398" s="4"/>
      <c r="AG3398" s="16"/>
      <c r="AH3398" s="4"/>
      <c r="AI3398" s="4"/>
      <c r="AJ3398" s="4"/>
      <c r="AK3398" s="4"/>
      <c r="AL3398" s="4"/>
      <c r="AM3398" s="12"/>
      <c r="AN3398" s="12"/>
      <c r="AP3398" s="12"/>
    </row>
    <row r="3399" spans="2:42" x14ac:dyDescent="0.25">
      <c r="B3399" s="12"/>
      <c r="F3399" s="15"/>
      <c r="G3399" s="15"/>
      <c r="H3399" s="4"/>
      <c r="I3399" s="3"/>
      <c r="J3399" s="12"/>
      <c r="K3399" s="12"/>
      <c r="N3399" s="12"/>
      <c r="O3399" s="12"/>
      <c r="P3399" s="12"/>
      <c r="R3399" s="12"/>
      <c r="S3399" s="12"/>
      <c r="V3399" s="12"/>
      <c r="Y3399" s="3"/>
      <c r="AB3399" s="15"/>
      <c r="AF3399" s="4"/>
      <c r="AG3399" s="16"/>
      <c r="AH3399" s="4"/>
      <c r="AI3399" s="4"/>
      <c r="AJ3399" s="4"/>
      <c r="AK3399" s="4"/>
      <c r="AL3399" s="4"/>
      <c r="AM3399" s="12"/>
      <c r="AN3399" s="12"/>
      <c r="AP3399" s="12"/>
    </row>
    <row r="3400" spans="2:42" x14ac:dyDescent="0.25">
      <c r="B3400" s="12"/>
      <c r="F3400" s="15"/>
      <c r="G3400" s="15"/>
      <c r="H3400" s="4"/>
      <c r="I3400" s="3"/>
      <c r="J3400" s="12"/>
      <c r="K3400" s="12"/>
      <c r="N3400" s="12"/>
      <c r="O3400" s="12"/>
      <c r="P3400" s="12"/>
      <c r="R3400" s="12"/>
      <c r="S3400" s="12"/>
      <c r="V3400" s="12"/>
      <c r="Y3400" s="3"/>
      <c r="AB3400" s="15"/>
      <c r="AF3400" s="4"/>
      <c r="AG3400" s="16"/>
      <c r="AH3400" s="4"/>
      <c r="AI3400" s="4"/>
      <c r="AJ3400" s="4"/>
      <c r="AK3400" s="4"/>
      <c r="AL3400" s="4"/>
      <c r="AM3400" s="12"/>
      <c r="AN3400" s="12"/>
      <c r="AP3400" s="12"/>
    </row>
    <row r="3401" spans="2:42" x14ac:dyDescent="0.25">
      <c r="B3401" s="12"/>
      <c r="F3401" s="15"/>
      <c r="G3401" s="15"/>
      <c r="H3401" s="4"/>
      <c r="I3401" s="3"/>
      <c r="J3401" s="12"/>
      <c r="K3401" s="12"/>
      <c r="N3401" s="12"/>
      <c r="O3401" s="12"/>
      <c r="P3401" s="12"/>
      <c r="R3401" s="12"/>
      <c r="S3401" s="12"/>
      <c r="V3401" s="12"/>
      <c r="Y3401" s="3"/>
      <c r="AB3401" s="15"/>
      <c r="AF3401" s="4"/>
      <c r="AG3401" s="16"/>
      <c r="AH3401" s="4"/>
      <c r="AI3401" s="4"/>
      <c r="AJ3401" s="4"/>
      <c r="AK3401" s="4"/>
      <c r="AL3401" s="4"/>
      <c r="AM3401" s="12"/>
      <c r="AN3401" s="12"/>
      <c r="AP3401" s="12"/>
    </row>
    <row r="3402" spans="2:42" x14ac:dyDescent="0.25">
      <c r="B3402" s="12"/>
      <c r="F3402" s="15"/>
      <c r="G3402" s="15"/>
      <c r="H3402" s="4"/>
      <c r="I3402" s="3"/>
      <c r="J3402" s="12"/>
      <c r="K3402" s="12"/>
      <c r="N3402" s="12"/>
      <c r="O3402" s="12"/>
      <c r="P3402" s="12"/>
      <c r="R3402" s="12"/>
      <c r="S3402" s="12"/>
      <c r="V3402" s="12"/>
      <c r="Y3402" s="3"/>
      <c r="AB3402" s="15"/>
      <c r="AF3402" s="4"/>
      <c r="AG3402" s="16"/>
      <c r="AH3402" s="4"/>
      <c r="AI3402" s="4"/>
      <c r="AJ3402" s="4"/>
      <c r="AK3402" s="4"/>
      <c r="AL3402" s="4"/>
      <c r="AM3402" s="12"/>
      <c r="AN3402" s="12"/>
      <c r="AP3402" s="12"/>
    </row>
    <row r="3403" spans="2:42" x14ac:dyDescent="0.25">
      <c r="B3403" s="12"/>
      <c r="F3403" s="15"/>
      <c r="G3403" s="15"/>
      <c r="H3403" s="4"/>
      <c r="I3403" s="3"/>
      <c r="J3403" s="12"/>
      <c r="K3403" s="12"/>
      <c r="N3403" s="12"/>
      <c r="O3403" s="12"/>
      <c r="P3403" s="12"/>
      <c r="R3403" s="12"/>
      <c r="S3403" s="12"/>
      <c r="V3403" s="12"/>
      <c r="Y3403" s="3"/>
      <c r="AB3403" s="15"/>
      <c r="AF3403" s="4"/>
      <c r="AG3403" s="16"/>
      <c r="AH3403" s="4"/>
      <c r="AI3403" s="4"/>
      <c r="AJ3403" s="4"/>
      <c r="AK3403" s="4"/>
      <c r="AL3403" s="4"/>
      <c r="AM3403" s="12"/>
      <c r="AN3403" s="12"/>
      <c r="AP3403" s="12"/>
    </row>
    <row r="3404" spans="2:42" x14ac:dyDescent="0.25">
      <c r="B3404" s="12"/>
      <c r="F3404" s="15"/>
      <c r="G3404" s="15"/>
      <c r="H3404" s="4"/>
      <c r="I3404" s="3"/>
      <c r="J3404" s="12"/>
      <c r="K3404" s="12"/>
      <c r="N3404" s="12"/>
      <c r="O3404" s="12"/>
      <c r="P3404" s="12"/>
      <c r="R3404" s="12"/>
      <c r="S3404" s="12"/>
      <c r="V3404" s="12"/>
      <c r="Y3404" s="3"/>
      <c r="AB3404" s="15"/>
      <c r="AF3404" s="4"/>
      <c r="AG3404" s="16"/>
      <c r="AH3404" s="4"/>
      <c r="AI3404" s="4"/>
      <c r="AJ3404" s="4"/>
      <c r="AK3404" s="4"/>
      <c r="AL3404" s="4"/>
      <c r="AM3404" s="12"/>
      <c r="AN3404" s="12"/>
      <c r="AP3404" s="12"/>
    </row>
    <row r="3405" spans="2:42" x14ac:dyDescent="0.25">
      <c r="B3405" s="12"/>
      <c r="F3405" s="15"/>
      <c r="G3405" s="15"/>
      <c r="H3405" s="4"/>
      <c r="I3405" s="3"/>
      <c r="J3405" s="12"/>
      <c r="K3405" s="12"/>
      <c r="N3405" s="12"/>
      <c r="O3405" s="12"/>
      <c r="P3405" s="12"/>
      <c r="R3405" s="12"/>
      <c r="S3405" s="12"/>
      <c r="V3405" s="12"/>
      <c r="Y3405" s="3"/>
      <c r="AB3405" s="15"/>
      <c r="AF3405" s="4"/>
      <c r="AG3405" s="16"/>
      <c r="AH3405" s="4"/>
      <c r="AI3405" s="4"/>
      <c r="AJ3405" s="4"/>
      <c r="AK3405" s="4"/>
      <c r="AL3405" s="4"/>
      <c r="AM3405" s="12"/>
      <c r="AN3405" s="12"/>
      <c r="AP3405" s="12"/>
    </row>
    <row r="3406" spans="2:42" x14ac:dyDescent="0.25">
      <c r="B3406" s="12"/>
      <c r="F3406" s="15"/>
      <c r="G3406" s="15"/>
      <c r="H3406" s="4"/>
      <c r="I3406" s="3"/>
      <c r="J3406" s="12"/>
      <c r="K3406" s="12"/>
      <c r="N3406" s="12"/>
      <c r="O3406" s="12"/>
      <c r="P3406" s="12"/>
      <c r="R3406" s="12"/>
      <c r="S3406" s="12"/>
      <c r="V3406" s="12"/>
      <c r="Y3406" s="3"/>
      <c r="AB3406" s="15"/>
      <c r="AF3406" s="4"/>
      <c r="AG3406" s="16"/>
      <c r="AH3406" s="4"/>
      <c r="AI3406" s="4"/>
      <c r="AJ3406" s="4"/>
      <c r="AK3406" s="4"/>
      <c r="AL3406" s="4"/>
      <c r="AM3406" s="12"/>
      <c r="AN3406" s="12"/>
      <c r="AP3406" s="12"/>
    </row>
    <row r="3407" spans="2:42" x14ac:dyDescent="0.25">
      <c r="B3407" s="12"/>
      <c r="F3407" s="15"/>
      <c r="G3407" s="15"/>
      <c r="H3407" s="4"/>
      <c r="I3407" s="3"/>
      <c r="J3407" s="12"/>
      <c r="K3407" s="12"/>
      <c r="N3407" s="12"/>
      <c r="O3407" s="12"/>
      <c r="P3407" s="12"/>
      <c r="R3407" s="12"/>
      <c r="S3407" s="12"/>
      <c r="V3407" s="12"/>
      <c r="Y3407" s="3"/>
      <c r="AB3407" s="15"/>
      <c r="AF3407" s="4"/>
      <c r="AG3407" s="16"/>
      <c r="AH3407" s="4"/>
      <c r="AI3407" s="4"/>
      <c r="AJ3407" s="4"/>
      <c r="AK3407" s="4"/>
      <c r="AL3407" s="4"/>
      <c r="AM3407" s="12"/>
      <c r="AN3407" s="12"/>
      <c r="AP3407" s="12"/>
    </row>
    <row r="3408" spans="2:42" x14ac:dyDescent="0.25">
      <c r="B3408" s="12"/>
      <c r="F3408" s="15"/>
      <c r="G3408" s="15"/>
      <c r="H3408" s="4"/>
      <c r="I3408" s="3"/>
      <c r="J3408" s="12"/>
      <c r="K3408" s="12"/>
      <c r="N3408" s="12"/>
      <c r="O3408" s="12"/>
      <c r="P3408" s="12"/>
      <c r="R3408" s="12"/>
      <c r="S3408" s="12"/>
      <c r="V3408" s="12"/>
      <c r="Y3408" s="3"/>
      <c r="AB3408" s="15"/>
      <c r="AF3408" s="4"/>
      <c r="AG3408" s="16"/>
      <c r="AH3408" s="4"/>
      <c r="AI3408" s="4"/>
      <c r="AJ3408" s="4"/>
      <c r="AK3408" s="4"/>
      <c r="AL3408" s="4"/>
      <c r="AM3408" s="12"/>
      <c r="AN3408" s="12"/>
      <c r="AP3408" s="12"/>
    </row>
    <row r="3409" spans="2:42" x14ac:dyDescent="0.25">
      <c r="B3409" s="12"/>
      <c r="F3409" s="15"/>
      <c r="G3409" s="15"/>
      <c r="H3409" s="4"/>
      <c r="I3409" s="3"/>
      <c r="J3409" s="12"/>
      <c r="K3409" s="12"/>
      <c r="N3409" s="12"/>
      <c r="O3409" s="12"/>
      <c r="P3409" s="12"/>
      <c r="R3409" s="12"/>
      <c r="S3409" s="12"/>
      <c r="V3409" s="12"/>
      <c r="Y3409" s="3"/>
      <c r="AB3409" s="15"/>
      <c r="AF3409" s="4"/>
      <c r="AG3409" s="16"/>
      <c r="AH3409" s="4"/>
      <c r="AI3409" s="4"/>
      <c r="AJ3409" s="4"/>
      <c r="AK3409" s="4"/>
      <c r="AL3409" s="4"/>
      <c r="AM3409" s="12"/>
      <c r="AN3409" s="12"/>
      <c r="AP3409" s="12"/>
    </row>
    <row r="3410" spans="2:42" x14ac:dyDescent="0.25">
      <c r="B3410" s="12"/>
      <c r="F3410" s="15"/>
      <c r="G3410" s="15"/>
      <c r="H3410" s="4"/>
      <c r="I3410" s="3"/>
      <c r="J3410" s="12"/>
      <c r="K3410" s="12"/>
      <c r="N3410" s="12"/>
      <c r="O3410" s="12"/>
      <c r="P3410" s="12"/>
      <c r="R3410" s="12"/>
      <c r="S3410" s="12"/>
      <c r="V3410" s="12"/>
      <c r="Y3410" s="3"/>
      <c r="AB3410" s="15"/>
      <c r="AF3410" s="4"/>
      <c r="AG3410" s="16"/>
      <c r="AH3410" s="4"/>
      <c r="AI3410" s="4"/>
      <c r="AJ3410" s="4"/>
      <c r="AK3410" s="4"/>
      <c r="AL3410" s="4"/>
      <c r="AM3410" s="12"/>
      <c r="AN3410" s="12"/>
      <c r="AP3410" s="12"/>
    </row>
    <row r="3411" spans="2:42" x14ac:dyDescent="0.25">
      <c r="B3411" s="12"/>
      <c r="F3411" s="15"/>
      <c r="G3411" s="15"/>
      <c r="H3411" s="4"/>
      <c r="I3411" s="3"/>
      <c r="J3411" s="12"/>
      <c r="K3411" s="12"/>
      <c r="N3411" s="12"/>
      <c r="O3411" s="12"/>
      <c r="P3411" s="12"/>
      <c r="R3411" s="12"/>
      <c r="S3411" s="12"/>
      <c r="V3411" s="12"/>
      <c r="Y3411" s="3"/>
      <c r="AB3411" s="15"/>
      <c r="AF3411" s="4"/>
      <c r="AG3411" s="16"/>
      <c r="AH3411" s="4"/>
      <c r="AI3411" s="4"/>
      <c r="AJ3411" s="4"/>
      <c r="AK3411" s="4"/>
      <c r="AL3411" s="4"/>
      <c r="AM3411" s="12"/>
      <c r="AN3411" s="12"/>
      <c r="AP3411" s="12"/>
    </row>
    <row r="3412" spans="2:42" x14ac:dyDescent="0.25">
      <c r="B3412" s="12"/>
      <c r="F3412" s="15"/>
      <c r="G3412" s="15"/>
      <c r="H3412" s="4"/>
      <c r="I3412" s="3"/>
      <c r="J3412" s="12"/>
      <c r="K3412" s="12"/>
      <c r="N3412" s="12"/>
      <c r="O3412" s="12"/>
      <c r="P3412" s="12"/>
      <c r="R3412" s="12"/>
      <c r="S3412" s="12"/>
      <c r="V3412" s="12"/>
      <c r="Y3412" s="3"/>
      <c r="AB3412" s="15"/>
      <c r="AF3412" s="4"/>
      <c r="AG3412" s="16"/>
      <c r="AH3412" s="4"/>
      <c r="AI3412" s="4"/>
      <c r="AJ3412" s="4"/>
      <c r="AK3412" s="4"/>
      <c r="AL3412" s="4"/>
      <c r="AM3412" s="12"/>
      <c r="AN3412" s="12"/>
      <c r="AP3412" s="12"/>
    </row>
    <row r="3413" spans="2:42" x14ac:dyDescent="0.25">
      <c r="B3413" s="12"/>
      <c r="F3413" s="15"/>
      <c r="G3413" s="15"/>
      <c r="H3413" s="4"/>
      <c r="I3413" s="3"/>
      <c r="J3413" s="12"/>
      <c r="K3413" s="12"/>
      <c r="N3413" s="12"/>
      <c r="O3413" s="12"/>
      <c r="P3413" s="12"/>
      <c r="R3413" s="12"/>
      <c r="S3413" s="12"/>
      <c r="V3413" s="12"/>
      <c r="Y3413" s="3"/>
      <c r="AB3413" s="15"/>
      <c r="AF3413" s="4"/>
      <c r="AG3413" s="16"/>
      <c r="AH3413" s="4"/>
      <c r="AI3413" s="4"/>
      <c r="AJ3413" s="4"/>
      <c r="AK3413" s="4"/>
      <c r="AL3413" s="4"/>
      <c r="AM3413" s="12"/>
      <c r="AN3413" s="12"/>
      <c r="AP3413" s="12"/>
    </row>
    <row r="3414" spans="2:42" x14ac:dyDescent="0.25">
      <c r="B3414" s="12"/>
      <c r="F3414" s="15"/>
      <c r="G3414" s="15"/>
      <c r="H3414" s="4"/>
      <c r="I3414" s="3"/>
      <c r="J3414" s="12"/>
      <c r="K3414" s="12"/>
      <c r="N3414" s="12"/>
      <c r="O3414" s="12"/>
      <c r="P3414" s="12"/>
      <c r="R3414" s="12"/>
      <c r="S3414" s="12"/>
      <c r="V3414" s="12"/>
      <c r="Y3414" s="3"/>
      <c r="AB3414" s="15"/>
      <c r="AF3414" s="4"/>
      <c r="AG3414" s="16"/>
      <c r="AH3414" s="4"/>
      <c r="AI3414" s="4"/>
      <c r="AJ3414" s="4"/>
      <c r="AK3414" s="4"/>
      <c r="AL3414" s="4"/>
      <c r="AM3414" s="12"/>
      <c r="AN3414" s="12"/>
      <c r="AP3414" s="12"/>
    </row>
    <row r="3415" spans="2:42" x14ac:dyDescent="0.25">
      <c r="B3415" s="12"/>
      <c r="F3415" s="15"/>
      <c r="G3415" s="15"/>
      <c r="H3415" s="4"/>
      <c r="I3415" s="3"/>
      <c r="J3415" s="12"/>
      <c r="K3415" s="12"/>
      <c r="N3415" s="12"/>
      <c r="O3415" s="12"/>
      <c r="P3415" s="12"/>
      <c r="R3415" s="12"/>
      <c r="S3415" s="12"/>
      <c r="V3415" s="12"/>
      <c r="Y3415" s="3"/>
      <c r="AB3415" s="15"/>
      <c r="AF3415" s="4"/>
      <c r="AG3415" s="16"/>
      <c r="AH3415" s="4"/>
      <c r="AI3415" s="4"/>
      <c r="AJ3415" s="4"/>
      <c r="AK3415" s="4"/>
      <c r="AL3415" s="4"/>
      <c r="AM3415" s="12"/>
      <c r="AN3415" s="12"/>
      <c r="AP3415" s="12"/>
    </row>
    <row r="3416" spans="2:42" x14ac:dyDescent="0.25">
      <c r="B3416" s="12"/>
      <c r="F3416" s="15"/>
      <c r="G3416" s="15"/>
      <c r="H3416" s="4"/>
      <c r="I3416" s="3"/>
      <c r="J3416" s="12"/>
      <c r="K3416" s="12"/>
      <c r="N3416" s="12"/>
      <c r="O3416" s="12"/>
      <c r="P3416" s="12"/>
      <c r="R3416" s="12"/>
      <c r="S3416" s="12"/>
      <c r="V3416" s="12"/>
      <c r="Y3416" s="3"/>
      <c r="AB3416" s="15"/>
      <c r="AF3416" s="4"/>
      <c r="AG3416" s="16"/>
      <c r="AH3416" s="4"/>
      <c r="AI3416" s="4"/>
      <c r="AJ3416" s="4"/>
      <c r="AK3416" s="4"/>
      <c r="AL3416" s="4"/>
      <c r="AM3416" s="12"/>
      <c r="AN3416" s="12"/>
      <c r="AP3416" s="12"/>
    </row>
    <row r="3417" spans="2:42" x14ac:dyDescent="0.25">
      <c r="B3417" s="12"/>
      <c r="F3417" s="15"/>
      <c r="G3417" s="15"/>
      <c r="H3417" s="4"/>
      <c r="I3417" s="3"/>
      <c r="J3417" s="12"/>
      <c r="K3417" s="12"/>
      <c r="N3417" s="12"/>
      <c r="O3417" s="12"/>
      <c r="P3417" s="12"/>
      <c r="R3417" s="12"/>
      <c r="S3417" s="12"/>
      <c r="V3417" s="12"/>
      <c r="Y3417" s="3"/>
      <c r="AB3417" s="15"/>
      <c r="AF3417" s="4"/>
      <c r="AG3417" s="16"/>
      <c r="AH3417" s="4"/>
      <c r="AI3417" s="4"/>
      <c r="AJ3417" s="4"/>
      <c r="AK3417" s="4"/>
      <c r="AL3417" s="4"/>
      <c r="AM3417" s="12"/>
      <c r="AN3417" s="12"/>
      <c r="AP3417" s="12"/>
    </row>
    <row r="3418" spans="2:42" x14ac:dyDescent="0.25">
      <c r="B3418" s="12"/>
      <c r="F3418" s="15"/>
      <c r="G3418" s="15"/>
      <c r="H3418" s="4"/>
      <c r="I3418" s="3"/>
      <c r="J3418" s="12"/>
      <c r="K3418" s="12"/>
      <c r="N3418" s="12"/>
      <c r="O3418" s="12"/>
      <c r="P3418" s="12"/>
      <c r="R3418" s="12"/>
      <c r="S3418" s="12"/>
      <c r="V3418" s="12"/>
      <c r="Y3418" s="3"/>
      <c r="AB3418" s="15"/>
      <c r="AF3418" s="4"/>
      <c r="AG3418" s="16"/>
      <c r="AH3418" s="4"/>
      <c r="AI3418" s="4"/>
      <c r="AJ3418" s="4"/>
      <c r="AK3418" s="4"/>
      <c r="AL3418" s="4"/>
      <c r="AM3418" s="12"/>
      <c r="AN3418" s="12"/>
      <c r="AP3418" s="12"/>
    </row>
    <row r="3419" spans="2:42" x14ac:dyDescent="0.25">
      <c r="B3419" s="12"/>
      <c r="F3419" s="15"/>
      <c r="G3419" s="15"/>
      <c r="H3419" s="4"/>
      <c r="I3419" s="3"/>
      <c r="J3419" s="12"/>
      <c r="K3419" s="12"/>
      <c r="N3419" s="12"/>
      <c r="O3419" s="12"/>
      <c r="P3419" s="12"/>
      <c r="R3419" s="12"/>
      <c r="S3419" s="12"/>
      <c r="V3419" s="12"/>
      <c r="Y3419" s="3"/>
      <c r="AB3419" s="15"/>
      <c r="AF3419" s="4"/>
      <c r="AG3419" s="16"/>
      <c r="AH3419" s="4"/>
      <c r="AI3419" s="4"/>
      <c r="AJ3419" s="4"/>
      <c r="AK3419" s="4"/>
      <c r="AL3419" s="4"/>
      <c r="AM3419" s="12"/>
      <c r="AN3419" s="12"/>
      <c r="AP3419" s="12"/>
    </row>
    <row r="3420" spans="2:42" x14ac:dyDescent="0.25">
      <c r="B3420" s="12"/>
      <c r="F3420" s="15"/>
      <c r="G3420" s="15"/>
      <c r="H3420" s="4"/>
      <c r="I3420" s="3"/>
      <c r="J3420" s="12"/>
      <c r="K3420" s="12"/>
      <c r="N3420" s="12"/>
      <c r="O3420" s="12"/>
      <c r="P3420" s="12"/>
      <c r="R3420" s="12"/>
      <c r="S3420" s="12"/>
      <c r="V3420" s="12"/>
      <c r="Y3420" s="3"/>
      <c r="AB3420" s="15"/>
      <c r="AF3420" s="4"/>
      <c r="AG3420" s="16"/>
      <c r="AH3420" s="4"/>
      <c r="AI3420" s="4"/>
      <c r="AJ3420" s="4"/>
      <c r="AK3420" s="4"/>
      <c r="AL3420" s="4"/>
      <c r="AM3420" s="12"/>
      <c r="AN3420" s="12"/>
      <c r="AP3420" s="12"/>
    </row>
    <row r="3421" spans="2:42" x14ac:dyDescent="0.25">
      <c r="B3421" s="12"/>
      <c r="F3421" s="15"/>
      <c r="G3421" s="15"/>
      <c r="H3421" s="4"/>
      <c r="I3421" s="3"/>
      <c r="J3421" s="12"/>
      <c r="K3421" s="12"/>
      <c r="N3421" s="12"/>
      <c r="O3421" s="12"/>
      <c r="P3421" s="12"/>
      <c r="R3421" s="12"/>
      <c r="S3421" s="12"/>
      <c r="V3421" s="12"/>
      <c r="Y3421" s="3"/>
      <c r="AB3421" s="15"/>
      <c r="AF3421" s="4"/>
      <c r="AG3421" s="16"/>
      <c r="AH3421" s="4"/>
      <c r="AI3421" s="4"/>
      <c r="AJ3421" s="4"/>
      <c r="AK3421" s="4"/>
      <c r="AL3421" s="4"/>
      <c r="AM3421" s="12"/>
      <c r="AN3421" s="12"/>
      <c r="AP3421" s="12"/>
    </row>
    <row r="3422" spans="2:42" x14ac:dyDescent="0.25">
      <c r="B3422" s="12"/>
      <c r="F3422" s="15"/>
      <c r="G3422" s="15"/>
      <c r="H3422" s="4"/>
      <c r="I3422" s="3"/>
      <c r="J3422" s="12"/>
      <c r="K3422" s="12"/>
      <c r="N3422" s="12"/>
      <c r="O3422" s="12"/>
      <c r="P3422" s="12"/>
      <c r="R3422" s="12"/>
      <c r="S3422" s="12"/>
      <c r="V3422" s="12"/>
      <c r="Y3422" s="3"/>
      <c r="AB3422" s="15"/>
      <c r="AF3422" s="4"/>
      <c r="AG3422" s="16"/>
      <c r="AH3422" s="4"/>
      <c r="AI3422" s="4"/>
      <c r="AJ3422" s="4"/>
      <c r="AK3422" s="4"/>
      <c r="AL3422" s="4"/>
      <c r="AM3422" s="12"/>
      <c r="AN3422" s="12"/>
      <c r="AP3422" s="12"/>
    </row>
    <row r="3423" spans="2:42" x14ac:dyDescent="0.25">
      <c r="B3423" s="12"/>
      <c r="F3423" s="15"/>
      <c r="G3423" s="15"/>
      <c r="H3423" s="4"/>
      <c r="I3423" s="3"/>
      <c r="J3423" s="12"/>
      <c r="K3423" s="12"/>
      <c r="N3423" s="12"/>
      <c r="O3423" s="12"/>
      <c r="P3423" s="12"/>
      <c r="R3423" s="12"/>
      <c r="S3423" s="12"/>
      <c r="V3423" s="12"/>
      <c r="Y3423" s="3"/>
      <c r="AB3423" s="15"/>
      <c r="AF3423" s="4"/>
      <c r="AG3423" s="16"/>
      <c r="AH3423" s="4"/>
      <c r="AI3423" s="4"/>
      <c r="AJ3423" s="4"/>
      <c r="AK3423" s="4"/>
      <c r="AL3423" s="4"/>
      <c r="AM3423" s="12"/>
      <c r="AN3423" s="12"/>
      <c r="AP3423" s="12"/>
    </row>
    <row r="3424" spans="2:42" x14ac:dyDescent="0.25">
      <c r="B3424" s="12"/>
      <c r="F3424" s="15"/>
      <c r="G3424" s="15"/>
      <c r="H3424" s="4"/>
      <c r="I3424" s="3"/>
      <c r="J3424" s="12"/>
      <c r="K3424" s="12"/>
      <c r="N3424" s="12"/>
      <c r="O3424" s="12"/>
      <c r="P3424" s="12"/>
      <c r="R3424" s="12"/>
      <c r="S3424" s="12"/>
      <c r="V3424" s="12"/>
      <c r="Y3424" s="3"/>
      <c r="AB3424" s="15"/>
      <c r="AF3424" s="4"/>
      <c r="AG3424" s="16"/>
      <c r="AH3424" s="4"/>
      <c r="AI3424" s="4"/>
      <c r="AJ3424" s="4"/>
      <c r="AK3424" s="4"/>
      <c r="AL3424" s="4"/>
      <c r="AM3424" s="12"/>
      <c r="AN3424" s="12"/>
      <c r="AP3424" s="12"/>
    </row>
    <row r="3425" spans="2:42" x14ac:dyDescent="0.25">
      <c r="B3425" s="12"/>
      <c r="F3425" s="15"/>
      <c r="G3425" s="15"/>
      <c r="H3425" s="4"/>
      <c r="I3425" s="3"/>
      <c r="J3425" s="12"/>
      <c r="K3425" s="12"/>
      <c r="N3425" s="12"/>
      <c r="O3425" s="12"/>
      <c r="P3425" s="12"/>
      <c r="R3425" s="12"/>
      <c r="S3425" s="12"/>
      <c r="V3425" s="12"/>
      <c r="Y3425" s="3"/>
      <c r="AB3425" s="15"/>
      <c r="AF3425" s="4"/>
      <c r="AG3425" s="16"/>
      <c r="AH3425" s="4"/>
      <c r="AI3425" s="4"/>
      <c r="AJ3425" s="4"/>
      <c r="AK3425" s="4"/>
      <c r="AL3425" s="4"/>
      <c r="AM3425" s="12"/>
      <c r="AN3425" s="12"/>
      <c r="AP3425" s="12"/>
    </row>
    <row r="3426" spans="2:42" x14ac:dyDescent="0.25">
      <c r="B3426" s="12"/>
      <c r="F3426" s="15"/>
      <c r="G3426" s="15"/>
      <c r="H3426" s="4"/>
      <c r="I3426" s="3"/>
      <c r="J3426" s="12"/>
      <c r="K3426" s="12"/>
      <c r="N3426" s="12"/>
      <c r="O3426" s="12"/>
      <c r="P3426" s="12"/>
      <c r="R3426" s="12"/>
      <c r="S3426" s="12"/>
      <c r="V3426" s="12"/>
      <c r="Y3426" s="3"/>
      <c r="AB3426" s="15"/>
      <c r="AF3426" s="4"/>
      <c r="AG3426" s="16"/>
      <c r="AH3426" s="4"/>
      <c r="AI3426" s="4"/>
      <c r="AJ3426" s="4"/>
      <c r="AK3426" s="4"/>
      <c r="AL3426" s="4"/>
      <c r="AM3426" s="12"/>
      <c r="AN3426" s="12"/>
      <c r="AP3426" s="12"/>
    </row>
    <row r="3427" spans="2:42" x14ac:dyDescent="0.25">
      <c r="B3427" s="12"/>
      <c r="F3427" s="15"/>
      <c r="G3427" s="15"/>
      <c r="H3427" s="4"/>
      <c r="I3427" s="3"/>
      <c r="J3427" s="12"/>
      <c r="K3427" s="12"/>
      <c r="N3427" s="12"/>
      <c r="O3427" s="12"/>
      <c r="P3427" s="12"/>
      <c r="R3427" s="12"/>
      <c r="S3427" s="12"/>
      <c r="V3427" s="12"/>
      <c r="Y3427" s="3"/>
      <c r="AB3427" s="15"/>
      <c r="AF3427" s="4"/>
      <c r="AG3427" s="16"/>
      <c r="AH3427" s="4"/>
      <c r="AI3427" s="4"/>
      <c r="AJ3427" s="4"/>
      <c r="AK3427" s="4"/>
      <c r="AL3427" s="4"/>
      <c r="AM3427" s="12"/>
      <c r="AN3427" s="12"/>
      <c r="AP3427" s="12"/>
    </row>
    <row r="3428" spans="2:42" x14ac:dyDescent="0.25">
      <c r="B3428" s="12"/>
      <c r="F3428" s="15"/>
      <c r="G3428" s="15"/>
      <c r="H3428" s="4"/>
      <c r="I3428" s="3"/>
      <c r="J3428" s="12"/>
      <c r="K3428" s="12"/>
      <c r="N3428" s="12"/>
      <c r="O3428" s="12"/>
      <c r="P3428" s="12"/>
      <c r="R3428" s="12"/>
      <c r="S3428" s="12"/>
      <c r="V3428" s="12"/>
      <c r="Y3428" s="3"/>
      <c r="AB3428" s="15"/>
      <c r="AF3428" s="4"/>
      <c r="AG3428" s="16"/>
      <c r="AH3428" s="4"/>
      <c r="AI3428" s="4"/>
      <c r="AJ3428" s="4"/>
      <c r="AK3428" s="4"/>
      <c r="AL3428" s="4"/>
      <c r="AM3428" s="12"/>
      <c r="AN3428" s="12"/>
      <c r="AP3428" s="12"/>
    </row>
    <row r="3429" spans="2:42" x14ac:dyDescent="0.25">
      <c r="B3429" s="12"/>
      <c r="F3429" s="15"/>
      <c r="G3429" s="15"/>
      <c r="H3429" s="4"/>
      <c r="I3429" s="3"/>
      <c r="J3429" s="12"/>
      <c r="K3429" s="12"/>
      <c r="N3429" s="12"/>
      <c r="O3429" s="12"/>
      <c r="P3429" s="12"/>
      <c r="R3429" s="12"/>
      <c r="S3429" s="12"/>
      <c r="V3429" s="12"/>
      <c r="Y3429" s="3"/>
      <c r="AB3429" s="15"/>
      <c r="AF3429" s="4"/>
      <c r="AG3429" s="16"/>
      <c r="AH3429" s="4"/>
      <c r="AI3429" s="4"/>
      <c r="AJ3429" s="4"/>
      <c r="AK3429" s="4"/>
      <c r="AL3429" s="4"/>
      <c r="AM3429" s="12"/>
      <c r="AN3429" s="12"/>
      <c r="AP3429" s="12"/>
    </row>
    <row r="3430" spans="2:42" x14ac:dyDescent="0.25">
      <c r="B3430" s="12"/>
      <c r="F3430" s="15"/>
      <c r="G3430" s="15"/>
      <c r="H3430" s="4"/>
      <c r="I3430" s="3"/>
      <c r="J3430" s="12"/>
      <c r="K3430" s="12"/>
      <c r="N3430" s="12"/>
      <c r="O3430" s="12"/>
      <c r="P3430" s="12"/>
      <c r="R3430" s="12"/>
      <c r="S3430" s="12"/>
      <c r="V3430" s="12"/>
      <c r="Y3430" s="3"/>
      <c r="AB3430" s="15"/>
      <c r="AF3430" s="4"/>
      <c r="AG3430" s="16"/>
      <c r="AH3430" s="4"/>
      <c r="AI3430" s="4"/>
      <c r="AJ3430" s="4"/>
      <c r="AK3430" s="4"/>
      <c r="AL3430" s="4"/>
      <c r="AM3430" s="12"/>
      <c r="AN3430" s="12"/>
      <c r="AP3430" s="12"/>
    </row>
    <row r="3431" spans="2:42" x14ac:dyDescent="0.25">
      <c r="B3431" s="12"/>
      <c r="F3431" s="15"/>
      <c r="G3431" s="15"/>
      <c r="H3431" s="4"/>
      <c r="I3431" s="3"/>
      <c r="J3431" s="12"/>
      <c r="K3431" s="12"/>
      <c r="N3431" s="12"/>
      <c r="O3431" s="12"/>
      <c r="P3431" s="12"/>
      <c r="R3431" s="12"/>
      <c r="S3431" s="12"/>
      <c r="V3431" s="12"/>
      <c r="Y3431" s="3"/>
      <c r="AB3431" s="15"/>
      <c r="AF3431" s="4"/>
      <c r="AG3431" s="16"/>
      <c r="AH3431" s="4"/>
      <c r="AI3431" s="4"/>
      <c r="AJ3431" s="4"/>
      <c r="AK3431" s="4"/>
      <c r="AL3431" s="4"/>
      <c r="AM3431" s="12"/>
      <c r="AN3431" s="12"/>
      <c r="AP3431" s="12"/>
    </row>
    <row r="3432" spans="2:42" x14ac:dyDescent="0.25">
      <c r="B3432" s="12"/>
      <c r="F3432" s="15"/>
      <c r="G3432" s="15"/>
      <c r="H3432" s="4"/>
      <c r="I3432" s="3"/>
      <c r="J3432" s="12"/>
      <c r="K3432" s="12"/>
      <c r="N3432" s="12"/>
      <c r="O3432" s="12"/>
      <c r="P3432" s="12"/>
      <c r="R3432" s="12"/>
      <c r="S3432" s="12"/>
      <c r="V3432" s="12"/>
      <c r="Y3432" s="3"/>
      <c r="AB3432" s="15"/>
      <c r="AF3432" s="4"/>
      <c r="AG3432" s="16"/>
      <c r="AH3432" s="4"/>
      <c r="AI3432" s="4"/>
      <c r="AJ3432" s="4"/>
      <c r="AK3432" s="4"/>
      <c r="AL3432" s="4"/>
      <c r="AM3432" s="12"/>
      <c r="AN3432" s="12"/>
      <c r="AP3432" s="12"/>
    </row>
    <row r="3433" spans="2:42" x14ac:dyDescent="0.25">
      <c r="B3433" s="12"/>
      <c r="F3433" s="15"/>
      <c r="G3433" s="15"/>
      <c r="H3433" s="4"/>
      <c r="I3433" s="3"/>
      <c r="J3433" s="12"/>
      <c r="K3433" s="12"/>
      <c r="N3433" s="12"/>
      <c r="O3433" s="12"/>
      <c r="P3433" s="12"/>
      <c r="R3433" s="12"/>
      <c r="S3433" s="12"/>
      <c r="V3433" s="12"/>
      <c r="Y3433" s="3"/>
      <c r="AB3433" s="15"/>
      <c r="AF3433" s="4"/>
      <c r="AG3433" s="16"/>
      <c r="AH3433" s="4"/>
      <c r="AI3433" s="4"/>
      <c r="AJ3433" s="4"/>
      <c r="AK3433" s="4"/>
      <c r="AL3433" s="4"/>
      <c r="AM3433" s="12"/>
      <c r="AN3433" s="12"/>
      <c r="AP3433" s="12"/>
    </row>
    <row r="3434" spans="2:42" x14ac:dyDescent="0.25">
      <c r="B3434" s="12"/>
      <c r="F3434" s="15"/>
      <c r="G3434" s="15"/>
      <c r="H3434" s="4"/>
      <c r="I3434" s="3"/>
      <c r="J3434" s="12"/>
      <c r="K3434" s="12"/>
      <c r="N3434" s="12"/>
      <c r="O3434" s="12"/>
      <c r="P3434" s="12"/>
      <c r="R3434" s="12"/>
      <c r="S3434" s="12"/>
      <c r="V3434" s="12"/>
      <c r="Y3434" s="3"/>
      <c r="AB3434" s="15"/>
      <c r="AF3434" s="4"/>
      <c r="AG3434" s="16"/>
      <c r="AH3434" s="4"/>
      <c r="AI3434" s="4"/>
      <c r="AJ3434" s="4"/>
      <c r="AK3434" s="4"/>
      <c r="AL3434" s="4"/>
      <c r="AM3434" s="12"/>
      <c r="AN3434" s="12"/>
      <c r="AP3434" s="12"/>
    </row>
    <row r="3435" spans="2:42" x14ac:dyDescent="0.25">
      <c r="B3435" s="12"/>
      <c r="F3435" s="15"/>
      <c r="G3435" s="15"/>
      <c r="H3435" s="4"/>
      <c r="I3435" s="3"/>
      <c r="J3435" s="12"/>
      <c r="K3435" s="12"/>
      <c r="N3435" s="12"/>
      <c r="O3435" s="12"/>
      <c r="P3435" s="12"/>
      <c r="R3435" s="12"/>
      <c r="S3435" s="12"/>
      <c r="V3435" s="12"/>
      <c r="Y3435" s="3"/>
      <c r="AB3435" s="15"/>
      <c r="AF3435" s="4"/>
      <c r="AG3435" s="16"/>
      <c r="AH3435" s="4"/>
      <c r="AI3435" s="4"/>
      <c r="AJ3435" s="4"/>
      <c r="AK3435" s="4"/>
      <c r="AL3435" s="4"/>
      <c r="AM3435" s="12"/>
      <c r="AN3435" s="12"/>
      <c r="AP3435" s="12"/>
    </row>
    <row r="3436" spans="2:42" x14ac:dyDescent="0.25">
      <c r="B3436" s="12"/>
      <c r="F3436" s="15"/>
      <c r="G3436" s="15"/>
      <c r="H3436" s="4"/>
      <c r="I3436" s="3"/>
      <c r="J3436" s="12"/>
      <c r="K3436" s="12"/>
      <c r="N3436" s="12"/>
      <c r="O3436" s="12"/>
      <c r="P3436" s="12"/>
      <c r="R3436" s="12"/>
      <c r="S3436" s="12"/>
      <c r="V3436" s="12"/>
      <c r="Y3436" s="3"/>
      <c r="AB3436" s="15"/>
      <c r="AF3436" s="4"/>
      <c r="AG3436" s="16"/>
      <c r="AH3436" s="4"/>
      <c r="AI3436" s="4"/>
      <c r="AJ3436" s="4"/>
      <c r="AK3436" s="4"/>
      <c r="AL3436" s="4"/>
      <c r="AM3436" s="12"/>
      <c r="AN3436" s="12"/>
      <c r="AP3436" s="12"/>
    </row>
    <row r="3437" spans="2:42" x14ac:dyDescent="0.25">
      <c r="B3437" s="12"/>
      <c r="F3437" s="15"/>
      <c r="G3437" s="15"/>
      <c r="H3437" s="4"/>
      <c r="I3437" s="3"/>
      <c r="J3437" s="12"/>
      <c r="K3437" s="12"/>
      <c r="N3437" s="12"/>
      <c r="O3437" s="12"/>
      <c r="P3437" s="12"/>
      <c r="R3437" s="12"/>
      <c r="S3437" s="12"/>
      <c r="V3437" s="12"/>
      <c r="Y3437" s="3"/>
      <c r="AB3437" s="15"/>
      <c r="AF3437" s="4"/>
      <c r="AG3437" s="16"/>
      <c r="AH3437" s="4"/>
      <c r="AI3437" s="4"/>
      <c r="AJ3437" s="4"/>
      <c r="AK3437" s="4"/>
      <c r="AL3437" s="4"/>
      <c r="AM3437" s="12"/>
      <c r="AN3437" s="12"/>
      <c r="AP3437" s="12"/>
    </row>
    <row r="3438" spans="2:42" x14ac:dyDescent="0.25">
      <c r="B3438" s="12"/>
      <c r="F3438" s="15"/>
      <c r="G3438" s="15"/>
      <c r="H3438" s="4"/>
      <c r="I3438" s="3"/>
      <c r="J3438" s="12"/>
      <c r="K3438" s="12"/>
      <c r="N3438" s="12"/>
      <c r="O3438" s="12"/>
      <c r="P3438" s="12"/>
      <c r="R3438" s="12"/>
      <c r="S3438" s="12"/>
      <c r="V3438" s="12"/>
      <c r="Y3438" s="3"/>
      <c r="AB3438" s="15"/>
      <c r="AF3438" s="4"/>
      <c r="AG3438" s="16"/>
      <c r="AH3438" s="4"/>
      <c r="AI3438" s="4"/>
      <c r="AJ3438" s="4"/>
      <c r="AK3438" s="4"/>
      <c r="AL3438" s="4"/>
      <c r="AM3438" s="12"/>
      <c r="AN3438" s="12"/>
      <c r="AP3438" s="12"/>
    </row>
    <row r="3439" spans="2:42" x14ac:dyDescent="0.25">
      <c r="B3439" s="12"/>
      <c r="F3439" s="15"/>
      <c r="G3439" s="15"/>
      <c r="H3439" s="4"/>
      <c r="I3439" s="3"/>
      <c r="J3439" s="12"/>
      <c r="K3439" s="12"/>
      <c r="N3439" s="12"/>
      <c r="O3439" s="12"/>
      <c r="P3439" s="12"/>
      <c r="R3439" s="12"/>
      <c r="S3439" s="12"/>
      <c r="V3439" s="12"/>
      <c r="Y3439" s="3"/>
      <c r="AB3439" s="15"/>
      <c r="AF3439" s="4"/>
      <c r="AG3439" s="16"/>
      <c r="AH3439" s="4"/>
      <c r="AI3439" s="4"/>
      <c r="AJ3439" s="4"/>
      <c r="AK3439" s="4"/>
      <c r="AL3439" s="4"/>
      <c r="AM3439" s="12"/>
      <c r="AN3439" s="12"/>
      <c r="AP3439" s="12"/>
    </row>
    <row r="3440" spans="2:42" x14ac:dyDescent="0.25">
      <c r="B3440" s="12"/>
      <c r="F3440" s="15"/>
      <c r="G3440" s="15"/>
      <c r="H3440" s="4"/>
      <c r="I3440" s="3"/>
      <c r="J3440" s="12"/>
      <c r="K3440" s="12"/>
      <c r="N3440" s="12"/>
      <c r="O3440" s="12"/>
      <c r="P3440" s="12"/>
      <c r="R3440" s="12"/>
      <c r="S3440" s="12"/>
      <c r="V3440" s="12"/>
      <c r="Y3440" s="3"/>
      <c r="AB3440" s="15"/>
      <c r="AF3440" s="4"/>
      <c r="AG3440" s="16"/>
      <c r="AH3440" s="4"/>
      <c r="AI3440" s="4"/>
      <c r="AJ3440" s="4"/>
      <c r="AK3440" s="4"/>
      <c r="AL3440" s="4"/>
      <c r="AM3440" s="12"/>
      <c r="AN3440" s="12"/>
      <c r="AP3440" s="12"/>
    </row>
    <row r="3441" spans="2:42" x14ac:dyDescent="0.25">
      <c r="B3441" s="12"/>
      <c r="F3441" s="15"/>
      <c r="G3441" s="15"/>
      <c r="H3441" s="4"/>
      <c r="I3441" s="3"/>
      <c r="J3441" s="12"/>
      <c r="K3441" s="12"/>
      <c r="N3441" s="12"/>
      <c r="O3441" s="12"/>
      <c r="P3441" s="12"/>
      <c r="R3441" s="12"/>
      <c r="S3441" s="12"/>
      <c r="V3441" s="12"/>
      <c r="Y3441" s="3"/>
      <c r="AB3441" s="15"/>
      <c r="AF3441" s="4"/>
      <c r="AG3441" s="16"/>
      <c r="AH3441" s="4"/>
      <c r="AI3441" s="4"/>
      <c r="AJ3441" s="4"/>
      <c r="AK3441" s="4"/>
      <c r="AL3441" s="4"/>
      <c r="AM3441" s="12"/>
      <c r="AN3441" s="12"/>
      <c r="AP3441" s="12"/>
    </row>
    <row r="3442" spans="2:42" x14ac:dyDescent="0.25">
      <c r="B3442" s="12"/>
      <c r="F3442" s="15"/>
      <c r="G3442" s="15"/>
      <c r="H3442" s="4"/>
      <c r="I3442" s="3"/>
      <c r="J3442" s="12"/>
      <c r="K3442" s="12"/>
      <c r="N3442" s="12"/>
      <c r="O3442" s="12"/>
      <c r="P3442" s="12"/>
      <c r="R3442" s="12"/>
      <c r="S3442" s="12"/>
      <c r="V3442" s="12"/>
      <c r="Y3442" s="3"/>
      <c r="AB3442" s="15"/>
      <c r="AF3442" s="4"/>
      <c r="AG3442" s="16"/>
      <c r="AH3442" s="4"/>
      <c r="AI3442" s="4"/>
      <c r="AJ3442" s="4"/>
      <c r="AK3442" s="4"/>
      <c r="AL3442" s="4"/>
      <c r="AM3442" s="12"/>
      <c r="AN3442" s="12"/>
      <c r="AP3442" s="12"/>
    </row>
    <row r="3443" spans="2:42" x14ac:dyDescent="0.25">
      <c r="B3443" s="12"/>
      <c r="F3443" s="15"/>
      <c r="G3443" s="15"/>
      <c r="H3443" s="4"/>
      <c r="I3443" s="3"/>
      <c r="J3443" s="12"/>
      <c r="K3443" s="12"/>
      <c r="N3443" s="12"/>
      <c r="O3443" s="12"/>
      <c r="P3443" s="12"/>
      <c r="R3443" s="12"/>
      <c r="S3443" s="12"/>
      <c r="V3443" s="12"/>
      <c r="Y3443" s="3"/>
      <c r="AB3443" s="15"/>
      <c r="AF3443" s="4"/>
      <c r="AG3443" s="16"/>
      <c r="AH3443" s="4"/>
      <c r="AI3443" s="4"/>
      <c r="AJ3443" s="4"/>
      <c r="AK3443" s="4"/>
      <c r="AL3443" s="4"/>
      <c r="AM3443" s="12"/>
      <c r="AN3443" s="12"/>
      <c r="AP3443" s="12"/>
    </row>
    <row r="3444" spans="2:42" x14ac:dyDescent="0.25">
      <c r="B3444" s="12"/>
      <c r="F3444" s="15"/>
      <c r="G3444" s="15"/>
      <c r="H3444" s="4"/>
      <c r="I3444" s="3"/>
      <c r="J3444" s="12"/>
      <c r="K3444" s="12"/>
      <c r="N3444" s="12"/>
      <c r="O3444" s="12"/>
      <c r="P3444" s="12"/>
      <c r="R3444" s="12"/>
      <c r="S3444" s="12"/>
      <c r="V3444" s="12"/>
      <c r="Y3444" s="3"/>
      <c r="AB3444" s="15"/>
      <c r="AF3444" s="4"/>
      <c r="AG3444" s="16"/>
      <c r="AH3444" s="4"/>
      <c r="AI3444" s="4"/>
      <c r="AJ3444" s="4"/>
      <c r="AK3444" s="4"/>
      <c r="AL3444" s="4"/>
      <c r="AM3444" s="12"/>
      <c r="AN3444" s="12"/>
      <c r="AP3444" s="12"/>
    </row>
    <row r="3445" spans="2:42" x14ac:dyDescent="0.25">
      <c r="B3445" s="12"/>
      <c r="F3445" s="15"/>
      <c r="G3445" s="15"/>
      <c r="H3445" s="4"/>
      <c r="I3445" s="3"/>
      <c r="J3445" s="12"/>
      <c r="K3445" s="12"/>
      <c r="N3445" s="12"/>
      <c r="O3445" s="12"/>
      <c r="P3445" s="12"/>
      <c r="R3445" s="12"/>
      <c r="S3445" s="12"/>
      <c r="V3445" s="12"/>
      <c r="Y3445" s="3"/>
      <c r="AB3445" s="15"/>
      <c r="AF3445" s="4"/>
      <c r="AG3445" s="16"/>
      <c r="AH3445" s="4"/>
      <c r="AI3445" s="4"/>
      <c r="AJ3445" s="4"/>
      <c r="AK3445" s="4"/>
      <c r="AL3445" s="4"/>
      <c r="AM3445" s="12"/>
      <c r="AN3445" s="12"/>
      <c r="AP3445" s="12"/>
    </row>
    <row r="3446" spans="2:42" x14ac:dyDescent="0.25">
      <c r="B3446" s="12"/>
      <c r="F3446" s="15"/>
      <c r="G3446" s="15"/>
      <c r="H3446" s="4"/>
      <c r="I3446" s="3"/>
      <c r="J3446" s="12"/>
      <c r="K3446" s="12"/>
      <c r="N3446" s="12"/>
      <c r="O3446" s="12"/>
      <c r="P3446" s="12"/>
      <c r="R3446" s="12"/>
      <c r="S3446" s="12"/>
      <c r="V3446" s="12"/>
      <c r="Y3446" s="3"/>
      <c r="AB3446" s="15"/>
      <c r="AF3446" s="4"/>
      <c r="AG3446" s="16"/>
      <c r="AH3446" s="4"/>
      <c r="AI3446" s="4"/>
      <c r="AJ3446" s="4"/>
      <c r="AK3446" s="4"/>
      <c r="AL3446" s="4"/>
      <c r="AM3446" s="12"/>
      <c r="AN3446" s="12"/>
      <c r="AP3446" s="12"/>
    </row>
    <row r="3447" spans="2:42" x14ac:dyDescent="0.25">
      <c r="B3447" s="12"/>
      <c r="F3447" s="15"/>
      <c r="G3447" s="15"/>
      <c r="H3447" s="4"/>
      <c r="I3447" s="3"/>
      <c r="J3447" s="12"/>
      <c r="K3447" s="12"/>
      <c r="N3447" s="12"/>
      <c r="O3447" s="12"/>
      <c r="P3447" s="12"/>
      <c r="R3447" s="12"/>
      <c r="S3447" s="12"/>
      <c r="V3447" s="12"/>
      <c r="Y3447" s="3"/>
      <c r="AB3447" s="15"/>
      <c r="AF3447" s="4"/>
      <c r="AG3447" s="16"/>
      <c r="AH3447" s="4"/>
      <c r="AI3447" s="4"/>
      <c r="AJ3447" s="4"/>
      <c r="AK3447" s="4"/>
      <c r="AL3447" s="4"/>
      <c r="AM3447" s="12"/>
      <c r="AN3447" s="12"/>
      <c r="AP3447" s="12"/>
    </row>
    <row r="3448" spans="2:42" x14ac:dyDescent="0.25">
      <c r="B3448" s="12"/>
      <c r="F3448" s="15"/>
      <c r="G3448" s="15"/>
      <c r="H3448" s="4"/>
      <c r="I3448" s="3"/>
      <c r="J3448" s="12"/>
      <c r="K3448" s="12"/>
      <c r="N3448" s="12"/>
      <c r="O3448" s="12"/>
      <c r="P3448" s="12"/>
      <c r="R3448" s="12"/>
      <c r="S3448" s="12"/>
      <c r="V3448" s="12"/>
      <c r="Y3448" s="3"/>
      <c r="AB3448" s="15"/>
      <c r="AF3448" s="4"/>
      <c r="AG3448" s="16"/>
      <c r="AH3448" s="4"/>
      <c r="AI3448" s="4"/>
      <c r="AJ3448" s="4"/>
      <c r="AK3448" s="4"/>
      <c r="AL3448" s="4"/>
      <c r="AM3448" s="12"/>
      <c r="AN3448" s="12"/>
      <c r="AP3448" s="12"/>
    </row>
    <row r="3449" spans="2:42" x14ac:dyDescent="0.25">
      <c r="B3449" s="12"/>
      <c r="F3449" s="15"/>
      <c r="G3449" s="15"/>
      <c r="H3449" s="4"/>
      <c r="I3449" s="3"/>
      <c r="J3449" s="12"/>
      <c r="K3449" s="12"/>
      <c r="N3449" s="12"/>
      <c r="O3449" s="12"/>
      <c r="P3449" s="12"/>
      <c r="R3449" s="12"/>
      <c r="S3449" s="12"/>
      <c r="V3449" s="12"/>
      <c r="Y3449" s="3"/>
      <c r="AB3449" s="15"/>
      <c r="AF3449" s="4"/>
      <c r="AG3449" s="16"/>
      <c r="AH3449" s="4"/>
      <c r="AI3449" s="4"/>
      <c r="AJ3449" s="4"/>
      <c r="AK3449" s="4"/>
      <c r="AL3449" s="4"/>
      <c r="AM3449" s="12"/>
      <c r="AN3449" s="12"/>
      <c r="AP3449" s="12"/>
    </row>
    <row r="3450" spans="2:42" x14ac:dyDescent="0.25">
      <c r="B3450" s="12"/>
      <c r="F3450" s="15"/>
      <c r="G3450" s="15"/>
      <c r="H3450" s="4"/>
      <c r="I3450" s="3"/>
      <c r="J3450" s="12"/>
      <c r="K3450" s="12"/>
      <c r="N3450" s="12"/>
      <c r="O3450" s="12"/>
      <c r="P3450" s="12"/>
      <c r="R3450" s="12"/>
      <c r="S3450" s="12"/>
      <c r="V3450" s="12"/>
      <c r="Y3450" s="3"/>
      <c r="AB3450" s="15"/>
      <c r="AF3450" s="4"/>
      <c r="AG3450" s="16"/>
      <c r="AH3450" s="4"/>
      <c r="AI3450" s="4"/>
      <c r="AJ3450" s="4"/>
      <c r="AK3450" s="4"/>
      <c r="AL3450" s="4"/>
      <c r="AM3450" s="12"/>
      <c r="AN3450" s="12"/>
      <c r="AP3450" s="12"/>
    </row>
    <row r="3451" spans="2:42" x14ac:dyDescent="0.25">
      <c r="B3451" s="12"/>
      <c r="F3451" s="15"/>
      <c r="G3451" s="15"/>
      <c r="H3451" s="4"/>
      <c r="I3451" s="3"/>
      <c r="J3451" s="12"/>
      <c r="K3451" s="12"/>
      <c r="N3451" s="12"/>
      <c r="O3451" s="12"/>
      <c r="P3451" s="12"/>
      <c r="R3451" s="12"/>
      <c r="S3451" s="12"/>
      <c r="V3451" s="12"/>
      <c r="Y3451" s="3"/>
      <c r="AB3451" s="15"/>
      <c r="AF3451" s="4"/>
      <c r="AG3451" s="16"/>
      <c r="AH3451" s="4"/>
      <c r="AI3451" s="4"/>
      <c r="AJ3451" s="4"/>
      <c r="AK3451" s="4"/>
      <c r="AL3451" s="4"/>
      <c r="AM3451" s="12"/>
      <c r="AN3451" s="12"/>
      <c r="AP3451" s="12"/>
    </row>
    <row r="3452" spans="2:42" x14ac:dyDescent="0.25">
      <c r="B3452" s="12"/>
      <c r="F3452" s="15"/>
      <c r="G3452" s="15"/>
      <c r="H3452" s="4"/>
      <c r="I3452" s="3"/>
      <c r="J3452" s="12"/>
      <c r="K3452" s="12"/>
      <c r="N3452" s="12"/>
      <c r="O3452" s="12"/>
      <c r="P3452" s="12"/>
      <c r="R3452" s="12"/>
      <c r="S3452" s="12"/>
      <c r="V3452" s="12"/>
      <c r="Y3452" s="3"/>
      <c r="AB3452" s="15"/>
      <c r="AF3452" s="4"/>
      <c r="AG3452" s="16"/>
      <c r="AH3452" s="4"/>
      <c r="AI3452" s="4"/>
      <c r="AJ3452" s="4"/>
      <c r="AK3452" s="4"/>
      <c r="AL3452" s="4"/>
      <c r="AM3452" s="12"/>
      <c r="AN3452" s="12"/>
      <c r="AP3452" s="12"/>
    </row>
    <row r="3453" spans="2:42" x14ac:dyDescent="0.25">
      <c r="B3453" s="12"/>
      <c r="F3453" s="15"/>
      <c r="G3453" s="15"/>
      <c r="H3453" s="4"/>
      <c r="I3453" s="3"/>
      <c r="J3453" s="12"/>
      <c r="K3453" s="12"/>
      <c r="N3453" s="12"/>
      <c r="O3453" s="12"/>
      <c r="P3453" s="12"/>
      <c r="R3453" s="12"/>
      <c r="S3453" s="12"/>
      <c r="V3453" s="12"/>
      <c r="Y3453" s="3"/>
      <c r="AB3453" s="15"/>
      <c r="AF3453" s="4"/>
      <c r="AG3453" s="16"/>
      <c r="AH3453" s="4"/>
      <c r="AI3453" s="4"/>
      <c r="AJ3453" s="4"/>
      <c r="AK3453" s="4"/>
      <c r="AL3453" s="4"/>
      <c r="AM3453" s="12"/>
      <c r="AN3453" s="12"/>
      <c r="AP3453" s="12"/>
    </row>
    <row r="3454" spans="2:42" x14ac:dyDescent="0.25">
      <c r="B3454" s="12"/>
      <c r="F3454" s="15"/>
      <c r="G3454" s="15"/>
      <c r="H3454" s="4"/>
      <c r="I3454" s="3"/>
      <c r="J3454" s="12"/>
      <c r="K3454" s="12"/>
      <c r="N3454" s="12"/>
      <c r="O3454" s="12"/>
      <c r="P3454" s="12"/>
      <c r="R3454" s="12"/>
      <c r="S3454" s="12"/>
      <c r="V3454" s="12"/>
      <c r="Y3454" s="3"/>
      <c r="AB3454" s="15"/>
      <c r="AF3454" s="4"/>
      <c r="AG3454" s="16"/>
      <c r="AH3454" s="4"/>
      <c r="AI3454" s="4"/>
      <c r="AJ3454" s="4"/>
      <c r="AK3454" s="4"/>
      <c r="AL3454" s="4"/>
      <c r="AM3454" s="12"/>
      <c r="AN3454" s="12"/>
      <c r="AP3454" s="12"/>
    </row>
    <row r="3455" spans="2:42" x14ac:dyDescent="0.25">
      <c r="B3455" s="12"/>
      <c r="F3455" s="15"/>
      <c r="G3455" s="15"/>
      <c r="H3455" s="4"/>
      <c r="I3455" s="3"/>
      <c r="J3455" s="12"/>
      <c r="K3455" s="12"/>
      <c r="N3455" s="12"/>
      <c r="O3455" s="12"/>
      <c r="P3455" s="12"/>
      <c r="R3455" s="12"/>
      <c r="S3455" s="12"/>
      <c r="V3455" s="12"/>
      <c r="Y3455" s="3"/>
      <c r="AB3455" s="15"/>
      <c r="AF3455" s="4"/>
      <c r="AG3455" s="16"/>
      <c r="AH3455" s="4"/>
      <c r="AI3455" s="4"/>
      <c r="AJ3455" s="4"/>
      <c r="AK3455" s="4"/>
      <c r="AL3455" s="4"/>
      <c r="AM3455" s="12"/>
      <c r="AN3455" s="12"/>
      <c r="AP3455" s="12"/>
    </row>
    <row r="3456" spans="2:42" x14ac:dyDescent="0.25">
      <c r="B3456" s="12"/>
      <c r="F3456" s="15"/>
      <c r="G3456" s="15"/>
      <c r="H3456" s="4"/>
      <c r="I3456" s="3"/>
      <c r="J3456" s="12"/>
      <c r="K3456" s="12"/>
      <c r="N3456" s="12"/>
      <c r="O3456" s="12"/>
      <c r="P3456" s="12"/>
      <c r="R3456" s="12"/>
      <c r="S3456" s="12"/>
      <c r="V3456" s="12"/>
      <c r="Y3456" s="3"/>
      <c r="AB3456" s="15"/>
      <c r="AF3456" s="4"/>
      <c r="AG3456" s="16"/>
      <c r="AH3456" s="4"/>
      <c r="AI3456" s="4"/>
      <c r="AJ3456" s="4"/>
      <c r="AK3456" s="4"/>
      <c r="AL3456" s="4"/>
      <c r="AM3456" s="12"/>
      <c r="AN3456" s="12"/>
      <c r="AP3456" s="12"/>
    </row>
    <row r="3457" spans="2:42" x14ac:dyDescent="0.25">
      <c r="B3457" s="12"/>
      <c r="F3457" s="15"/>
      <c r="G3457" s="15"/>
      <c r="H3457" s="4"/>
      <c r="I3457" s="3"/>
      <c r="J3457" s="12"/>
      <c r="K3457" s="12"/>
      <c r="N3457" s="12"/>
      <c r="O3457" s="12"/>
      <c r="P3457" s="12"/>
      <c r="R3457" s="12"/>
      <c r="S3457" s="12"/>
      <c r="V3457" s="12"/>
      <c r="Y3457" s="3"/>
      <c r="AB3457" s="15"/>
      <c r="AF3457" s="4"/>
      <c r="AG3457" s="16"/>
      <c r="AH3457" s="4"/>
      <c r="AI3457" s="4"/>
      <c r="AJ3457" s="4"/>
      <c r="AK3457" s="4"/>
      <c r="AL3457" s="4"/>
      <c r="AM3457" s="12"/>
      <c r="AN3457" s="12"/>
      <c r="AP3457" s="12"/>
    </row>
    <row r="3458" spans="2:42" x14ac:dyDescent="0.25">
      <c r="B3458" s="12"/>
      <c r="F3458" s="15"/>
      <c r="G3458" s="15"/>
      <c r="H3458" s="4"/>
      <c r="I3458" s="3"/>
      <c r="J3458" s="12"/>
      <c r="K3458" s="12"/>
      <c r="N3458" s="12"/>
      <c r="O3458" s="12"/>
      <c r="P3458" s="12"/>
      <c r="R3458" s="12"/>
      <c r="S3458" s="12"/>
      <c r="V3458" s="12"/>
      <c r="Y3458" s="3"/>
      <c r="AB3458" s="15"/>
      <c r="AF3458" s="4"/>
      <c r="AG3458" s="16"/>
      <c r="AH3458" s="4"/>
      <c r="AI3458" s="4"/>
      <c r="AJ3458" s="4"/>
      <c r="AK3458" s="4"/>
      <c r="AL3458" s="4"/>
      <c r="AM3458" s="12"/>
      <c r="AN3458" s="12"/>
      <c r="AP3458" s="12"/>
    </row>
    <row r="3459" spans="2:42" x14ac:dyDescent="0.25">
      <c r="B3459" s="12"/>
      <c r="F3459" s="15"/>
      <c r="G3459" s="15"/>
      <c r="H3459" s="4"/>
      <c r="I3459" s="3"/>
      <c r="J3459" s="12"/>
      <c r="K3459" s="12"/>
      <c r="N3459" s="12"/>
      <c r="O3459" s="12"/>
      <c r="P3459" s="12"/>
      <c r="R3459" s="12"/>
      <c r="S3459" s="12"/>
      <c r="V3459" s="12"/>
      <c r="Y3459" s="3"/>
      <c r="AB3459" s="15"/>
      <c r="AF3459" s="4"/>
      <c r="AG3459" s="16"/>
      <c r="AH3459" s="4"/>
      <c r="AI3459" s="4"/>
      <c r="AJ3459" s="4"/>
      <c r="AK3459" s="4"/>
      <c r="AL3459" s="4"/>
      <c r="AM3459" s="12"/>
      <c r="AN3459" s="12"/>
      <c r="AP3459" s="12"/>
    </row>
    <row r="3460" spans="2:42" x14ac:dyDescent="0.25">
      <c r="B3460" s="12"/>
      <c r="F3460" s="15"/>
      <c r="G3460" s="15"/>
      <c r="H3460" s="4"/>
      <c r="I3460" s="3"/>
      <c r="J3460" s="12"/>
      <c r="K3460" s="12"/>
      <c r="N3460" s="12"/>
      <c r="O3460" s="12"/>
      <c r="P3460" s="12"/>
      <c r="R3460" s="12"/>
      <c r="S3460" s="12"/>
      <c r="V3460" s="12"/>
      <c r="Y3460" s="3"/>
      <c r="AB3460" s="15"/>
      <c r="AF3460" s="4"/>
      <c r="AG3460" s="16"/>
      <c r="AH3460" s="4"/>
      <c r="AI3460" s="4"/>
      <c r="AJ3460" s="4"/>
      <c r="AK3460" s="4"/>
      <c r="AL3460" s="4"/>
      <c r="AM3460" s="12"/>
      <c r="AN3460" s="12"/>
      <c r="AP3460" s="12"/>
    </row>
    <row r="3461" spans="2:42" x14ac:dyDescent="0.25">
      <c r="B3461" s="12"/>
      <c r="F3461" s="15"/>
      <c r="G3461" s="15"/>
      <c r="H3461" s="4"/>
      <c r="I3461" s="3"/>
      <c r="J3461" s="12"/>
      <c r="K3461" s="12"/>
      <c r="N3461" s="12"/>
      <c r="O3461" s="12"/>
      <c r="P3461" s="12"/>
      <c r="R3461" s="12"/>
      <c r="S3461" s="12"/>
      <c r="V3461" s="12"/>
      <c r="Y3461" s="3"/>
      <c r="AB3461" s="15"/>
      <c r="AF3461" s="4"/>
      <c r="AG3461" s="16"/>
      <c r="AH3461" s="4"/>
      <c r="AI3461" s="4"/>
      <c r="AJ3461" s="4"/>
      <c r="AK3461" s="4"/>
      <c r="AL3461" s="4"/>
      <c r="AM3461" s="12"/>
      <c r="AN3461" s="12"/>
      <c r="AP3461" s="12"/>
    </row>
    <row r="3462" spans="2:42" x14ac:dyDescent="0.25">
      <c r="B3462" s="12"/>
      <c r="F3462" s="15"/>
      <c r="G3462" s="15"/>
      <c r="H3462" s="4"/>
      <c r="I3462" s="3"/>
      <c r="J3462" s="12"/>
      <c r="K3462" s="12"/>
      <c r="N3462" s="12"/>
      <c r="O3462" s="12"/>
      <c r="P3462" s="12"/>
      <c r="R3462" s="12"/>
      <c r="S3462" s="12"/>
      <c r="V3462" s="12"/>
      <c r="Y3462" s="3"/>
      <c r="AB3462" s="15"/>
      <c r="AF3462" s="4"/>
      <c r="AG3462" s="16"/>
      <c r="AH3462" s="4"/>
      <c r="AI3462" s="4"/>
      <c r="AJ3462" s="4"/>
      <c r="AK3462" s="4"/>
      <c r="AL3462" s="4"/>
      <c r="AM3462" s="12"/>
      <c r="AN3462" s="12"/>
      <c r="AP3462" s="12"/>
    </row>
    <row r="3463" spans="2:42" x14ac:dyDescent="0.25">
      <c r="B3463" s="12"/>
      <c r="F3463" s="15"/>
      <c r="G3463" s="15"/>
      <c r="H3463" s="4"/>
      <c r="I3463" s="3"/>
      <c r="J3463" s="12"/>
      <c r="K3463" s="12"/>
      <c r="N3463" s="12"/>
      <c r="O3463" s="12"/>
      <c r="P3463" s="12"/>
      <c r="R3463" s="12"/>
      <c r="S3463" s="12"/>
      <c r="V3463" s="12"/>
      <c r="Y3463" s="3"/>
      <c r="AB3463" s="15"/>
      <c r="AF3463" s="4"/>
      <c r="AG3463" s="16"/>
      <c r="AH3463" s="4"/>
      <c r="AI3463" s="4"/>
      <c r="AJ3463" s="4"/>
      <c r="AK3463" s="4"/>
      <c r="AL3463" s="4"/>
      <c r="AM3463" s="12"/>
      <c r="AN3463" s="12"/>
      <c r="AP3463" s="12"/>
    </row>
    <row r="3464" spans="2:42" x14ac:dyDescent="0.25">
      <c r="B3464" s="12"/>
      <c r="F3464" s="15"/>
      <c r="G3464" s="15"/>
      <c r="H3464" s="4"/>
      <c r="I3464" s="3"/>
      <c r="J3464" s="12"/>
      <c r="K3464" s="12"/>
      <c r="N3464" s="12"/>
      <c r="O3464" s="12"/>
      <c r="P3464" s="12"/>
      <c r="R3464" s="12"/>
      <c r="S3464" s="12"/>
      <c r="V3464" s="12"/>
      <c r="Y3464" s="3"/>
      <c r="AB3464" s="15"/>
      <c r="AF3464" s="4"/>
      <c r="AG3464" s="16"/>
      <c r="AH3464" s="4"/>
      <c r="AI3464" s="4"/>
      <c r="AJ3464" s="4"/>
      <c r="AK3464" s="4"/>
      <c r="AL3464" s="4"/>
      <c r="AM3464" s="12"/>
      <c r="AN3464" s="12"/>
      <c r="AP3464" s="12"/>
    </row>
    <row r="3465" spans="2:42" x14ac:dyDescent="0.25">
      <c r="B3465" s="12"/>
      <c r="F3465" s="15"/>
      <c r="G3465" s="15"/>
      <c r="H3465" s="4"/>
      <c r="I3465" s="3"/>
      <c r="J3465" s="12"/>
      <c r="K3465" s="12"/>
      <c r="N3465" s="12"/>
      <c r="O3465" s="12"/>
      <c r="P3465" s="12"/>
      <c r="R3465" s="12"/>
      <c r="S3465" s="12"/>
      <c r="V3465" s="12"/>
      <c r="Y3465" s="3"/>
      <c r="AB3465" s="15"/>
      <c r="AF3465" s="4"/>
      <c r="AG3465" s="16"/>
      <c r="AH3465" s="4"/>
      <c r="AI3465" s="4"/>
      <c r="AJ3465" s="4"/>
      <c r="AK3465" s="4"/>
      <c r="AL3465" s="4"/>
      <c r="AM3465" s="12"/>
      <c r="AN3465" s="12"/>
      <c r="AP3465" s="12"/>
    </row>
    <row r="3466" spans="2:42" x14ac:dyDescent="0.25">
      <c r="B3466" s="12"/>
      <c r="F3466" s="15"/>
      <c r="G3466" s="15"/>
      <c r="H3466" s="4"/>
      <c r="I3466" s="3"/>
      <c r="J3466" s="12"/>
      <c r="K3466" s="12"/>
      <c r="N3466" s="12"/>
      <c r="O3466" s="12"/>
      <c r="P3466" s="12"/>
      <c r="R3466" s="12"/>
      <c r="S3466" s="12"/>
      <c r="V3466" s="12"/>
      <c r="Y3466" s="3"/>
      <c r="AB3466" s="15"/>
      <c r="AF3466" s="4"/>
      <c r="AG3466" s="16"/>
      <c r="AH3466" s="4"/>
      <c r="AI3466" s="4"/>
      <c r="AJ3466" s="4"/>
      <c r="AK3466" s="4"/>
      <c r="AL3466" s="4"/>
      <c r="AM3466" s="12"/>
      <c r="AN3466" s="12"/>
      <c r="AP3466" s="12"/>
    </row>
    <row r="3467" spans="2:42" x14ac:dyDescent="0.25">
      <c r="B3467" s="12"/>
      <c r="F3467" s="15"/>
      <c r="G3467" s="15"/>
      <c r="H3467" s="4"/>
      <c r="I3467" s="3"/>
      <c r="J3467" s="12"/>
      <c r="K3467" s="12"/>
      <c r="N3467" s="12"/>
      <c r="O3467" s="12"/>
      <c r="P3467" s="12"/>
      <c r="R3467" s="12"/>
      <c r="S3467" s="12"/>
      <c r="V3467" s="12"/>
      <c r="Y3467" s="3"/>
      <c r="AB3467" s="15"/>
      <c r="AF3467" s="4"/>
      <c r="AG3467" s="16"/>
      <c r="AH3467" s="4"/>
      <c r="AI3467" s="4"/>
      <c r="AJ3467" s="4"/>
      <c r="AK3467" s="4"/>
      <c r="AL3467" s="4"/>
      <c r="AM3467" s="12"/>
      <c r="AN3467" s="12"/>
      <c r="AP3467" s="12"/>
    </row>
    <row r="3468" spans="2:42" x14ac:dyDescent="0.25">
      <c r="B3468" s="12"/>
      <c r="F3468" s="15"/>
      <c r="G3468" s="15"/>
      <c r="H3468" s="4"/>
      <c r="I3468" s="3"/>
      <c r="J3468" s="12"/>
      <c r="K3468" s="12"/>
      <c r="N3468" s="12"/>
      <c r="O3468" s="12"/>
      <c r="P3468" s="12"/>
      <c r="R3468" s="12"/>
      <c r="S3468" s="12"/>
      <c r="V3468" s="12"/>
      <c r="Y3468" s="3"/>
      <c r="AB3468" s="15"/>
      <c r="AF3468" s="4"/>
      <c r="AG3468" s="16"/>
      <c r="AH3468" s="4"/>
      <c r="AI3468" s="4"/>
      <c r="AJ3468" s="4"/>
      <c r="AK3468" s="4"/>
      <c r="AL3468" s="4"/>
      <c r="AM3468" s="12"/>
      <c r="AN3468" s="12"/>
      <c r="AP3468" s="12"/>
    </row>
    <row r="3469" spans="2:42" x14ac:dyDescent="0.25">
      <c r="B3469" s="12"/>
      <c r="F3469" s="15"/>
      <c r="G3469" s="15"/>
      <c r="H3469" s="4"/>
      <c r="I3469" s="3"/>
      <c r="J3469" s="12"/>
      <c r="K3469" s="12"/>
      <c r="N3469" s="12"/>
      <c r="O3469" s="12"/>
      <c r="P3469" s="12"/>
      <c r="R3469" s="12"/>
      <c r="S3469" s="12"/>
      <c r="V3469" s="12"/>
      <c r="Y3469" s="3"/>
      <c r="AB3469" s="15"/>
      <c r="AF3469" s="4"/>
      <c r="AG3469" s="16"/>
      <c r="AH3469" s="4"/>
      <c r="AI3469" s="4"/>
      <c r="AJ3469" s="4"/>
      <c r="AK3469" s="4"/>
      <c r="AL3469" s="4"/>
      <c r="AM3469" s="12"/>
      <c r="AN3469" s="12"/>
      <c r="AP3469" s="12"/>
    </row>
    <row r="3470" spans="2:42" x14ac:dyDescent="0.25">
      <c r="B3470" s="12"/>
      <c r="F3470" s="15"/>
      <c r="G3470" s="15"/>
      <c r="H3470" s="4"/>
      <c r="I3470" s="3"/>
      <c r="J3470" s="12"/>
      <c r="K3470" s="12"/>
      <c r="N3470" s="12"/>
      <c r="O3470" s="12"/>
      <c r="P3470" s="12"/>
      <c r="R3470" s="12"/>
      <c r="S3470" s="12"/>
      <c r="V3470" s="12"/>
      <c r="Y3470" s="3"/>
      <c r="AB3470" s="15"/>
      <c r="AF3470" s="4"/>
      <c r="AG3470" s="16"/>
      <c r="AH3470" s="4"/>
      <c r="AI3470" s="4"/>
      <c r="AJ3470" s="4"/>
      <c r="AK3470" s="4"/>
      <c r="AL3470" s="4"/>
      <c r="AM3470" s="12"/>
      <c r="AN3470" s="12"/>
      <c r="AP3470" s="12"/>
    </row>
    <row r="3471" spans="2:42" x14ac:dyDescent="0.25">
      <c r="B3471" s="12"/>
      <c r="F3471" s="15"/>
      <c r="G3471" s="15"/>
      <c r="H3471" s="4"/>
      <c r="I3471" s="3"/>
      <c r="J3471" s="12"/>
      <c r="K3471" s="12"/>
      <c r="N3471" s="12"/>
      <c r="O3471" s="12"/>
      <c r="P3471" s="12"/>
      <c r="R3471" s="12"/>
      <c r="S3471" s="12"/>
      <c r="V3471" s="12"/>
      <c r="Y3471" s="3"/>
      <c r="AB3471" s="15"/>
      <c r="AF3471" s="4"/>
      <c r="AG3471" s="16"/>
      <c r="AH3471" s="4"/>
      <c r="AI3471" s="4"/>
      <c r="AJ3471" s="4"/>
      <c r="AK3471" s="4"/>
      <c r="AL3471" s="4"/>
      <c r="AM3471" s="12"/>
      <c r="AN3471" s="12"/>
      <c r="AP3471" s="12"/>
    </row>
    <row r="3472" spans="2:42" x14ac:dyDescent="0.25">
      <c r="B3472" s="12"/>
      <c r="F3472" s="15"/>
      <c r="G3472" s="15"/>
      <c r="H3472" s="4"/>
      <c r="I3472" s="3"/>
      <c r="J3472" s="12"/>
      <c r="K3472" s="12"/>
      <c r="N3472" s="12"/>
      <c r="O3472" s="12"/>
      <c r="P3472" s="12"/>
      <c r="R3472" s="12"/>
      <c r="S3472" s="12"/>
      <c r="V3472" s="12"/>
      <c r="Y3472" s="3"/>
      <c r="AB3472" s="15"/>
      <c r="AF3472" s="4"/>
      <c r="AG3472" s="16"/>
      <c r="AH3472" s="4"/>
      <c r="AI3472" s="4"/>
      <c r="AJ3472" s="4"/>
      <c r="AK3472" s="4"/>
      <c r="AL3472" s="4"/>
      <c r="AM3472" s="12"/>
      <c r="AN3472" s="12"/>
      <c r="AP3472" s="12"/>
    </row>
    <row r="3473" spans="2:42" x14ac:dyDescent="0.25">
      <c r="B3473" s="12"/>
      <c r="F3473" s="15"/>
      <c r="G3473" s="15"/>
      <c r="H3473" s="4"/>
      <c r="I3473" s="3"/>
      <c r="J3473" s="12"/>
      <c r="K3473" s="12"/>
      <c r="N3473" s="12"/>
      <c r="O3473" s="12"/>
      <c r="P3473" s="12"/>
      <c r="R3473" s="12"/>
      <c r="S3473" s="12"/>
      <c r="V3473" s="12"/>
      <c r="Y3473" s="3"/>
      <c r="AB3473" s="15"/>
      <c r="AF3473" s="4"/>
      <c r="AG3473" s="16"/>
      <c r="AH3473" s="4"/>
      <c r="AI3473" s="4"/>
      <c r="AJ3473" s="4"/>
      <c r="AK3473" s="4"/>
      <c r="AL3473" s="4"/>
      <c r="AM3473" s="12"/>
      <c r="AN3473" s="12"/>
      <c r="AP3473" s="12"/>
    </row>
    <row r="3474" spans="2:42" x14ac:dyDescent="0.25">
      <c r="B3474" s="12"/>
      <c r="F3474" s="15"/>
      <c r="G3474" s="15"/>
      <c r="H3474" s="4"/>
      <c r="I3474" s="3"/>
      <c r="J3474" s="12"/>
      <c r="K3474" s="12"/>
      <c r="N3474" s="12"/>
      <c r="O3474" s="12"/>
      <c r="P3474" s="12"/>
      <c r="R3474" s="12"/>
      <c r="S3474" s="12"/>
      <c r="V3474" s="12"/>
      <c r="Y3474" s="3"/>
      <c r="AB3474" s="15"/>
      <c r="AF3474" s="4"/>
      <c r="AG3474" s="16"/>
      <c r="AH3474" s="4"/>
      <c r="AI3474" s="4"/>
      <c r="AJ3474" s="4"/>
      <c r="AK3474" s="4"/>
      <c r="AL3474" s="4"/>
      <c r="AM3474" s="12"/>
      <c r="AN3474" s="12"/>
      <c r="AP3474" s="12"/>
    </row>
    <row r="3475" spans="2:42" x14ac:dyDescent="0.25">
      <c r="B3475" s="12"/>
      <c r="F3475" s="15"/>
      <c r="G3475" s="15"/>
      <c r="H3475" s="4"/>
      <c r="I3475" s="3"/>
      <c r="J3475" s="12"/>
      <c r="K3475" s="12"/>
      <c r="N3475" s="12"/>
      <c r="O3475" s="12"/>
      <c r="P3475" s="12"/>
      <c r="R3475" s="12"/>
      <c r="S3475" s="12"/>
      <c r="V3475" s="12"/>
      <c r="Y3475" s="3"/>
      <c r="AB3475" s="15"/>
      <c r="AF3475" s="4"/>
      <c r="AG3475" s="16"/>
      <c r="AH3475" s="4"/>
      <c r="AI3475" s="4"/>
      <c r="AJ3475" s="4"/>
      <c r="AK3475" s="4"/>
      <c r="AL3475" s="4"/>
      <c r="AM3475" s="12"/>
      <c r="AN3475" s="12"/>
      <c r="AP3475" s="12"/>
    </row>
    <row r="3476" spans="2:42" x14ac:dyDescent="0.25">
      <c r="B3476" s="12"/>
      <c r="F3476" s="15"/>
      <c r="G3476" s="15"/>
      <c r="H3476" s="4"/>
      <c r="I3476" s="3"/>
      <c r="J3476" s="12"/>
      <c r="K3476" s="12"/>
      <c r="N3476" s="12"/>
      <c r="O3476" s="12"/>
      <c r="P3476" s="12"/>
      <c r="R3476" s="12"/>
      <c r="S3476" s="12"/>
      <c r="V3476" s="12"/>
      <c r="Y3476" s="3"/>
      <c r="AB3476" s="15"/>
      <c r="AF3476" s="4"/>
      <c r="AG3476" s="16"/>
      <c r="AH3476" s="4"/>
      <c r="AI3476" s="4"/>
      <c r="AJ3476" s="4"/>
      <c r="AK3476" s="4"/>
      <c r="AL3476" s="4"/>
      <c r="AM3476" s="12"/>
      <c r="AN3476" s="12"/>
      <c r="AP3476" s="12"/>
    </row>
    <row r="3477" spans="2:42" x14ac:dyDescent="0.25">
      <c r="B3477" s="12"/>
      <c r="F3477" s="15"/>
      <c r="G3477" s="15"/>
      <c r="H3477" s="4"/>
      <c r="I3477" s="3"/>
      <c r="J3477" s="12"/>
      <c r="K3477" s="12"/>
      <c r="N3477" s="12"/>
      <c r="O3477" s="12"/>
      <c r="P3477" s="12"/>
      <c r="R3477" s="12"/>
      <c r="S3477" s="12"/>
      <c r="V3477" s="12"/>
      <c r="Y3477" s="3"/>
      <c r="AB3477" s="15"/>
      <c r="AF3477" s="4"/>
      <c r="AG3477" s="16"/>
      <c r="AH3477" s="4"/>
      <c r="AI3477" s="4"/>
      <c r="AJ3477" s="4"/>
      <c r="AK3477" s="4"/>
      <c r="AL3477" s="4"/>
      <c r="AM3477" s="12"/>
      <c r="AN3477" s="12"/>
      <c r="AP3477" s="12"/>
    </row>
    <row r="3478" spans="2:42" x14ac:dyDescent="0.25">
      <c r="B3478" s="12"/>
      <c r="F3478" s="15"/>
      <c r="G3478" s="15"/>
      <c r="H3478" s="4"/>
      <c r="I3478" s="3"/>
      <c r="J3478" s="12"/>
      <c r="K3478" s="12"/>
      <c r="N3478" s="12"/>
      <c r="O3478" s="12"/>
      <c r="P3478" s="12"/>
      <c r="R3478" s="12"/>
      <c r="S3478" s="12"/>
      <c r="V3478" s="12"/>
      <c r="Y3478" s="3"/>
      <c r="AB3478" s="15"/>
      <c r="AF3478" s="4"/>
      <c r="AG3478" s="16"/>
      <c r="AH3478" s="4"/>
      <c r="AI3478" s="4"/>
      <c r="AJ3478" s="4"/>
      <c r="AK3478" s="4"/>
      <c r="AL3478" s="4"/>
      <c r="AM3478" s="12"/>
      <c r="AN3478" s="12"/>
      <c r="AP3478" s="12"/>
    </row>
    <row r="3479" spans="2:42" x14ac:dyDescent="0.25">
      <c r="B3479" s="12"/>
      <c r="F3479" s="15"/>
      <c r="G3479" s="15"/>
      <c r="H3479" s="4"/>
      <c r="I3479" s="3"/>
      <c r="J3479" s="12"/>
      <c r="K3479" s="12"/>
      <c r="N3479" s="12"/>
      <c r="O3479" s="12"/>
      <c r="P3479" s="12"/>
      <c r="R3479" s="12"/>
      <c r="S3479" s="12"/>
      <c r="V3479" s="12"/>
      <c r="Y3479" s="3"/>
      <c r="AB3479" s="15"/>
      <c r="AF3479" s="4"/>
      <c r="AG3479" s="16"/>
      <c r="AH3479" s="4"/>
      <c r="AI3479" s="4"/>
      <c r="AJ3479" s="4"/>
      <c r="AK3479" s="4"/>
      <c r="AL3479" s="4"/>
      <c r="AM3479" s="12"/>
      <c r="AN3479" s="12"/>
      <c r="AP3479" s="12"/>
    </row>
    <row r="3480" spans="2:42" x14ac:dyDescent="0.25">
      <c r="B3480" s="12"/>
      <c r="F3480" s="15"/>
      <c r="G3480" s="15"/>
      <c r="H3480" s="4"/>
      <c r="I3480" s="3"/>
      <c r="J3480" s="12"/>
      <c r="K3480" s="12"/>
      <c r="N3480" s="12"/>
      <c r="O3480" s="12"/>
      <c r="P3480" s="12"/>
      <c r="R3480" s="12"/>
      <c r="S3480" s="12"/>
      <c r="V3480" s="12"/>
      <c r="Y3480" s="3"/>
      <c r="AB3480" s="15"/>
      <c r="AF3480" s="4"/>
      <c r="AG3480" s="16"/>
      <c r="AH3480" s="4"/>
      <c r="AI3480" s="4"/>
      <c r="AJ3480" s="4"/>
      <c r="AK3480" s="4"/>
      <c r="AL3480" s="4"/>
      <c r="AM3480" s="12"/>
      <c r="AN3480" s="12"/>
      <c r="AP3480" s="12"/>
    </row>
    <row r="3481" spans="2:42" x14ac:dyDescent="0.25">
      <c r="B3481" s="12"/>
      <c r="F3481" s="15"/>
      <c r="G3481" s="15"/>
      <c r="H3481" s="4"/>
      <c r="I3481" s="3"/>
      <c r="J3481" s="12"/>
      <c r="K3481" s="12"/>
      <c r="N3481" s="12"/>
      <c r="O3481" s="12"/>
      <c r="P3481" s="12"/>
      <c r="R3481" s="12"/>
      <c r="S3481" s="12"/>
      <c r="V3481" s="12"/>
      <c r="Y3481" s="3"/>
      <c r="AB3481" s="15"/>
      <c r="AF3481" s="4"/>
      <c r="AG3481" s="16"/>
      <c r="AH3481" s="4"/>
      <c r="AI3481" s="4"/>
      <c r="AJ3481" s="4"/>
      <c r="AK3481" s="4"/>
      <c r="AL3481" s="4"/>
      <c r="AM3481" s="12"/>
      <c r="AN3481" s="12"/>
      <c r="AP3481" s="12"/>
    </row>
    <row r="3482" spans="2:42" x14ac:dyDescent="0.25">
      <c r="B3482" s="12"/>
      <c r="F3482" s="15"/>
      <c r="G3482" s="15"/>
      <c r="H3482" s="4"/>
      <c r="I3482" s="3"/>
      <c r="J3482" s="12"/>
      <c r="K3482" s="12"/>
      <c r="N3482" s="12"/>
      <c r="O3482" s="12"/>
      <c r="P3482" s="12"/>
      <c r="R3482" s="12"/>
      <c r="S3482" s="12"/>
      <c r="V3482" s="12"/>
      <c r="Y3482" s="3"/>
      <c r="AB3482" s="15"/>
      <c r="AF3482" s="4"/>
      <c r="AG3482" s="16"/>
      <c r="AH3482" s="4"/>
      <c r="AI3482" s="4"/>
      <c r="AJ3482" s="4"/>
      <c r="AK3482" s="4"/>
      <c r="AL3482" s="4"/>
      <c r="AM3482" s="12"/>
      <c r="AN3482" s="12"/>
      <c r="AP3482" s="12"/>
    </row>
    <row r="3483" spans="2:42" x14ac:dyDescent="0.25">
      <c r="B3483" s="12"/>
      <c r="F3483" s="15"/>
      <c r="G3483" s="15"/>
      <c r="H3483" s="4"/>
      <c r="I3483" s="3"/>
      <c r="J3483" s="12"/>
      <c r="K3483" s="12"/>
      <c r="N3483" s="12"/>
      <c r="O3483" s="12"/>
      <c r="P3483" s="12"/>
      <c r="R3483" s="12"/>
      <c r="S3483" s="12"/>
      <c r="V3483" s="12"/>
      <c r="Y3483" s="3"/>
      <c r="AB3483" s="15"/>
      <c r="AF3483" s="4"/>
      <c r="AG3483" s="16"/>
      <c r="AH3483" s="4"/>
      <c r="AI3483" s="4"/>
      <c r="AJ3483" s="4"/>
      <c r="AK3483" s="4"/>
      <c r="AL3483" s="4"/>
      <c r="AM3483" s="12"/>
      <c r="AN3483" s="12"/>
      <c r="AP3483" s="12"/>
    </row>
    <row r="3484" spans="2:42" x14ac:dyDescent="0.25">
      <c r="B3484" s="12"/>
      <c r="F3484" s="15"/>
      <c r="G3484" s="15"/>
      <c r="H3484" s="4"/>
      <c r="I3484" s="3"/>
      <c r="J3484" s="12"/>
      <c r="K3484" s="12"/>
      <c r="N3484" s="12"/>
      <c r="O3484" s="12"/>
      <c r="P3484" s="12"/>
      <c r="R3484" s="12"/>
      <c r="S3484" s="12"/>
      <c r="V3484" s="12"/>
      <c r="Y3484" s="3"/>
      <c r="AB3484" s="15"/>
      <c r="AF3484" s="4"/>
      <c r="AG3484" s="16"/>
      <c r="AH3484" s="4"/>
      <c r="AI3484" s="4"/>
      <c r="AJ3484" s="4"/>
      <c r="AK3484" s="4"/>
      <c r="AL3484" s="4"/>
      <c r="AM3484" s="12"/>
      <c r="AN3484" s="12"/>
      <c r="AP3484" s="12"/>
    </row>
    <row r="3485" spans="2:42" x14ac:dyDescent="0.25">
      <c r="B3485" s="12"/>
      <c r="F3485" s="15"/>
      <c r="G3485" s="15"/>
      <c r="H3485" s="4"/>
      <c r="I3485" s="3"/>
      <c r="J3485" s="12"/>
      <c r="K3485" s="12"/>
      <c r="N3485" s="12"/>
      <c r="O3485" s="12"/>
      <c r="P3485" s="12"/>
      <c r="R3485" s="12"/>
      <c r="S3485" s="12"/>
      <c r="V3485" s="12"/>
      <c r="Y3485" s="3"/>
      <c r="AB3485" s="15"/>
      <c r="AF3485" s="4"/>
      <c r="AG3485" s="16"/>
      <c r="AH3485" s="4"/>
      <c r="AI3485" s="4"/>
      <c r="AJ3485" s="4"/>
      <c r="AK3485" s="4"/>
      <c r="AL3485" s="4"/>
      <c r="AM3485" s="12"/>
      <c r="AN3485" s="12"/>
      <c r="AP3485" s="12"/>
    </row>
    <row r="3486" spans="2:42" x14ac:dyDescent="0.25">
      <c r="B3486" s="12"/>
      <c r="F3486" s="15"/>
      <c r="G3486" s="15"/>
      <c r="H3486" s="4"/>
      <c r="I3486" s="3"/>
      <c r="J3486" s="12"/>
      <c r="K3486" s="12"/>
      <c r="N3486" s="12"/>
      <c r="O3486" s="12"/>
      <c r="P3486" s="12"/>
      <c r="R3486" s="12"/>
      <c r="S3486" s="12"/>
      <c r="V3486" s="12"/>
      <c r="Y3486" s="3"/>
      <c r="AB3486" s="15"/>
      <c r="AF3486" s="4"/>
      <c r="AG3486" s="16"/>
      <c r="AH3486" s="4"/>
      <c r="AI3486" s="4"/>
      <c r="AJ3486" s="4"/>
      <c r="AK3486" s="4"/>
      <c r="AL3486" s="4"/>
      <c r="AM3486" s="12"/>
      <c r="AN3486" s="12"/>
      <c r="AP3486" s="12"/>
    </row>
    <row r="3487" spans="2:42" x14ac:dyDescent="0.25">
      <c r="B3487" s="12"/>
      <c r="F3487" s="15"/>
      <c r="G3487" s="15"/>
      <c r="H3487" s="4"/>
      <c r="I3487" s="3"/>
      <c r="J3487" s="12"/>
      <c r="K3487" s="12"/>
      <c r="N3487" s="12"/>
      <c r="O3487" s="12"/>
      <c r="P3487" s="12"/>
      <c r="R3487" s="12"/>
      <c r="S3487" s="12"/>
      <c r="V3487" s="12"/>
      <c r="Y3487" s="3"/>
      <c r="AB3487" s="15"/>
      <c r="AF3487" s="4"/>
      <c r="AG3487" s="16"/>
      <c r="AH3487" s="4"/>
      <c r="AI3487" s="4"/>
      <c r="AJ3487" s="4"/>
      <c r="AK3487" s="4"/>
      <c r="AL3487" s="4"/>
      <c r="AM3487" s="12"/>
      <c r="AN3487" s="12"/>
      <c r="AP3487" s="12"/>
    </row>
    <row r="3488" spans="2:42" x14ac:dyDescent="0.25">
      <c r="B3488" s="12"/>
      <c r="F3488" s="15"/>
      <c r="G3488" s="15"/>
      <c r="H3488" s="4"/>
      <c r="I3488" s="3"/>
      <c r="J3488" s="12"/>
      <c r="K3488" s="12"/>
      <c r="N3488" s="12"/>
      <c r="O3488" s="12"/>
      <c r="P3488" s="12"/>
      <c r="R3488" s="12"/>
      <c r="S3488" s="12"/>
      <c r="V3488" s="12"/>
      <c r="Y3488" s="3"/>
      <c r="AB3488" s="15"/>
      <c r="AF3488" s="4"/>
      <c r="AG3488" s="16"/>
      <c r="AH3488" s="4"/>
      <c r="AI3488" s="4"/>
      <c r="AJ3488" s="4"/>
      <c r="AK3488" s="4"/>
      <c r="AL3488" s="4"/>
      <c r="AM3488" s="12"/>
      <c r="AN3488" s="12"/>
      <c r="AP3488" s="12"/>
    </row>
    <row r="3489" spans="2:42" x14ac:dyDescent="0.25">
      <c r="B3489" s="12"/>
      <c r="F3489" s="15"/>
      <c r="G3489" s="15"/>
      <c r="H3489" s="4"/>
      <c r="I3489" s="3"/>
      <c r="J3489" s="12"/>
      <c r="K3489" s="12"/>
      <c r="N3489" s="12"/>
      <c r="O3489" s="12"/>
      <c r="P3489" s="12"/>
      <c r="R3489" s="12"/>
      <c r="S3489" s="12"/>
      <c r="V3489" s="12"/>
      <c r="Y3489" s="3"/>
      <c r="AB3489" s="15"/>
      <c r="AF3489" s="4"/>
      <c r="AG3489" s="16"/>
      <c r="AH3489" s="4"/>
      <c r="AI3489" s="4"/>
      <c r="AJ3489" s="4"/>
      <c r="AK3489" s="4"/>
      <c r="AL3489" s="4"/>
      <c r="AM3489" s="12"/>
      <c r="AN3489" s="12"/>
      <c r="AP3489" s="12"/>
    </row>
    <row r="3490" spans="2:42" x14ac:dyDescent="0.25">
      <c r="B3490" s="12"/>
      <c r="F3490" s="15"/>
      <c r="G3490" s="15"/>
      <c r="H3490" s="4"/>
      <c r="I3490" s="3"/>
      <c r="J3490" s="12"/>
      <c r="K3490" s="12"/>
      <c r="N3490" s="12"/>
      <c r="O3490" s="12"/>
      <c r="P3490" s="12"/>
      <c r="R3490" s="12"/>
      <c r="S3490" s="12"/>
      <c r="V3490" s="12"/>
      <c r="Y3490" s="3"/>
      <c r="AB3490" s="15"/>
      <c r="AF3490" s="4"/>
      <c r="AG3490" s="16"/>
      <c r="AH3490" s="4"/>
      <c r="AI3490" s="4"/>
      <c r="AJ3490" s="4"/>
      <c r="AK3490" s="4"/>
      <c r="AL3490" s="4"/>
      <c r="AM3490" s="12"/>
      <c r="AN3490" s="12"/>
      <c r="AP3490" s="12"/>
    </row>
    <row r="3491" spans="2:42" x14ac:dyDescent="0.25">
      <c r="B3491" s="12"/>
      <c r="F3491" s="15"/>
      <c r="G3491" s="15"/>
      <c r="H3491" s="4"/>
      <c r="I3491" s="3"/>
      <c r="J3491" s="12"/>
      <c r="K3491" s="12"/>
      <c r="N3491" s="12"/>
      <c r="O3491" s="12"/>
      <c r="P3491" s="12"/>
      <c r="R3491" s="12"/>
      <c r="S3491" s="12"/>
      <c r="V3491" s="12"/>
      <c r="Y3491" s="3"/>
      <c r="AB3491" s="15"/>
      <c r="AF3491" s="4"/>
      <c r="AG3491" s="16"/>
      <c r="AH3491" s="4"/>
      <c r="AI3491" s="4"/>
      <c r="AJ3491" s="4"/>
      <c r="AK3491" s="4"/>
      <c r="AL3491" s="4"/>
      <c r="AM3491" s="12"/>
      <c r="AN3491" s="12"/>
      <c r="AP3491" s="12"/>
    </row>
    <row r="3492" spans="2:42" x14ac:dyDescent="0.25">
      <c r="B3492" s="12"/>
      <c r="F3492" s="15"/>
      <c r="G3492" s="15"/>
      <c r="H3492" s="4"/>
      <c r="I3492" s="3"/>
      <c r="J3492" s="12"/>
      <c r="K3492" s="12"/>
      <c r="N3492" s="12"/>
      <c r="O3492" s="12"/>
      <c r="P3492" s="12"/>
      <c r="R3492" s="12"/>
      <c r="S3492" s="12"/>
      <c r="V3492" s="12"/>
      <c r="Y3492" s="3"/>
      <c r="AB3492" s="15"/>
      <c r="AF3492" s="4"/>
      <c r="AG3492" s="16"/>
      <c r="AH3492" s="4"/>
      <c r="AI3492" s="4"/>
      <c r="AJ3492" s="4"/>
      <c r="AK3492" s="4"/>
      <c r="AL3492" s="4"/>
      <c r="AM3492" s="12"/>
      <c r="AN3492" s="12"/>
      <c r="AP3492" s="12"/>
    </row>
    <row r="3493" spans="2:42" x14ac:dyDescent="0.25">
      <c r="B3493" s="12"/>
      <c r="F3493" s="15"/>
      <c r="G3493" s="15"/>
      <c r="H3493" s="4"/>
      <c r="I3493" s="3"/>
      <c r="J3493" s="12"/>
      <c r="K3493" s="12"/>
      <c r="N3493" s="12"/>
      <c r="O3493" s="12"/>
      <c r="P3493" s="12"/>
      <c r="R3493" s="12"/>
      <c r="S3493" s="12"/>
      <c r="V3493" s="12"/>
      <c r="Y3493" s="3"/>
      <c r="AB3493" s="15"/>
      <c r="AF3493" s="4"/>
      <c r="AG3493" s="16"/>
      <c r="AH3493" s="4"/>
      <c r="AI3493" s="4"/>
      <c r="AJ3493" s="4"/>
      <c r="AK3493" s="4"/>
      <c r="AL3493" s="4"/>
      <c r="AM3493" s="12"/>
      <c r="AN3493" s="12"/>
      <c r="AP3493" s="12"/>
    </row>
    <row r="3494" spans="2:42" x14ac:dyDescent="0.25">
      <c r="B3494" s="12"/>
      <c r="F3494" s="15"/>
      <c r="G3494" s="15"/>
      <c r="H3494" s="4"/>
      <c r="I3494" s="3"/>
      <c r="J3494" s="12"/>
      <c r="K3494" s="12"/>
      <c r="N3494" s="12"/>
      <c r="O3494" s="12"/>
      <c r="P3494" s="12"/>
      <c r="R3494" s="12"/>
      <c r="S3494" s="12"/>
      <c r="V3494" s="12"/>
      <c r="Y3494" s="3"/>
      <c r="AB3494" s="15"/>
      <c r="AF3494" s="4"/>
      <c r="AG3494" s="16"/>
      <c r="AH3494" s="4"/>
      <c r="AI3494" s="4"/>
      <c r="AJ3494" s="4"/>
      <c r="AK3494" s="4"/>
      <c r="AL3494" s="4"/>
      <c r="AM3494" s="12"/>
      <c r="AN3494" s="12"/>
      <c r="AP3494" s="12"/>
    </row>
    <row r="3495" spans="2:42" x14ac:dyDescent="0.25">
      <c r="B3495" s="12"/>
      <c r="F3495" s="15"/>
      <c r="G3495" s="15"/>
      <c r="H3495" s="4"/>
      <c r="I3495" s="3"/>
      <c r="J3495" s="12"/>
      <c r="K3495" s="12"/>
      <c r="N3495" s="12"/>
      <c r="O3495" s="12"/>
      <c r="P3495" s="12"/>
      <c r="R3495" s="12"/>
      <c r="S3495" s="12"/>
      <c r="V3495" s="12"/>
      <c r="Y3495" s="3"/>
      <c r="AB3495" s="15"/>
      <c r="AF3495" s="4"/>
      <c r="AG3495" s="16"/>
      <c r="AH3495" s="4"/>
      <c r="AI3495" s="4"/>
      <c r="AJ3495" s="4"/>
      <c r="AK3495" s="4"/>
      <c r="AL3495" s="4"/>
      <c r="AM3495" s="12"/>
      <c r="AN3495" s="12"/>
      <c r="AP3495" s="12"/>
    </row>
    <row r="3496" spans="2:42" x14ac:dyDescent="0.25">
      <c r="B3496" s="12"/>
      <c r="F3496" s="15"/>
      <c r="G3496" s="15"/>
      <c r="H3496" s="4"/>
      <c r="I3496" s="3"/>
      <c r="J3496" s="12"/>
      <c r="K3496" s="12"/>
      <c r="N3496" s="12"/>
      <c r="O3496" s="12"/>
      <c r="P3496" s="12"/>
      <c r="R3496" s="12"/>
      <c r="S3496" s="12"/>
      <c r="V3496" s="12"/>
      <c r="Y3496" s="3"/>
      <c r="AB3496" s="15"/>
      <c r="AF3496" s="4"/>
      <c r="AG3496" s="16"/>
      <c r="AH3496" s="4"/>
      <c r="AI3496" s="4"/>
      <c r="AJ3496" s="4"/>
      <c r="AK3496" s="4"/>
      <c r="AL3496" s="4"/>
      <c r="AM3496" s="12"/>
      <c r="AN3496" s="12"/>
      <c r="AP3496" s="12"/>
    </row>
    <row r="3497" spans="2:42" x14ac:dyDescent="0.25">
      <c r="B3497" s="12"/>
      <c r="F3497" s="15"/>
      <c r="G3497" s="15"/>
      <c r="H3497" s="4"/>
      <c r="I3497" s="3"/>
      <c r="J3497" s="12"/>
      <c r="K3497" s="12"/>
      <c r="N3497" s="12"/>
      <c r="O3497" s="12"/>
      <c r="P3497" s="12"/>
      <c r="R3497" s="12"/>
      <c r="S3497" s="12"/>
      <c r="V3497" s="12"/>
      <c r="Y3497" s="3"/>
      <c r="AB3497" s="15"/>
      <c r="AF3497" s="4"/>
      <c r="AG3497" s="16"/>
      <c r="AH3497" s="4"/>
      <c r="AI3497" s="4"/>
      <c r="AJ3497" s="4"/>
      <c r="AK3497" s="4"/>
      <c r="AL3497" s="4"/>
      <c r="AM3497" s="12"/>
      <c r="AN3497" s="12"/>
      <c r="AP3497" s="12"/>
    </row>
    <row r="3498" spans="2:42" x14ac:dyDescent="0.25">
      <c r="B3498" s="12"/>
      <c r="F3498" s="15"/>
      <c r="G3498" s="15"/>
      <c r="H3498" s="4"/>
      <c r="I3498" s="3"/>
      <c r="J3498" s="12"/>
      <c r="K3498" s="12"/>
      <c r="N3498" s="12"/>
      <c r="O3498" s="12"/>
      <c r="P3498" s="12"/>
      <c r="R3498" s="12"/>
      <c r="S3498" s="12"/>
      <c r="V3498" s="12"/>
      <c r="Y3498" s="3"/>
      <c r="AB3498" s="15"/>
      <c r="AF3498" s="4"/>
      <c r="AG3498" s="16"/>
      <c r="AH3498" s="4"/>
      <c r="AI3498" s="4"/>
      <c r="AJ3498" s="4"/>
      <c r="AK3498" s="4"/>
      <c r="AL3498" s="4"/>
      <c r="AM3498" s="12"/>
      <c r="AN3498" s="12"/>
      <c r="AP3498" s="12"/>
    </row>
    <row r="3499" spans="2:42" x14ac:dyDescent="0.25">
      <c r="B3499" s="12"/>
      <c r="F3499" s="15"/>
      <c r="G3499" s="15"/>
      <c r="H3499" s="4"/>
      <c r="I3499" s="3"/>
      <c r="J3499" s="12"/>
      <c r="K3499" s="12"/>
      <c r="N3499" s="12"/>
      <c r="O3499" s="12"/>
      <c r="P3499" s="12"/>
      <c r="R3499" s="12"/>
      <c r="S3499" s="12"/>
      <c r="V3499" s="12"/>
      <c r="Y3499" s="3"/>
      <c r="AB3499" s="15"/>
      <c r="AF3499" s="4"/>
      <c r="AG3499" s="16"/>
      <c r="AH3499" s="4"/>
      <c r="AI3499" s="4"/>
      <c r="AJ3499" s="4"/>
      <c r="AK3499" s="4"/>
      <c r="AL3499" s="4"/>
      <c r="AM3499" s="12"/>
      <c r="AN3499" s="12"/>
      <c r="AP3499" s="12"/>
    </row>
    <row r="3500" spans="2:42" x14ac:dyDescent="0.25">
      <c r="B3500" s="12"/>
      <c r="F3500" s="15"/>
      <c r="G3500" s="15"/>
      <c r="H3500" s="4"/>
      <c r="I3500" s="3"/>
      <c r="J3500" s="12"/>
      <c r="K3500" s="12"/>
      <c r="N3500" s="12"/>
      <c r="O3500" s="12"/>
      <c r="P3500" s="12"/>
      <c r="R3500" s="12"/>
      <c r="S3500" s="12"/>
      <c r="V3500" s="12"/>
      <c r="Y3500" s="3"/>
      <c r="AB3500" s="15"/>
      <c r="AF3500" s="4"/>
      <c r="AG3500" s="16"/>
      <c r="AH3500" s="4"/>
      <c r="AI3500" s="4"/>
      <c r="AJ3500" s="4"/>
      <c r="AK3500" s="4"/>
      <c r="AL3500" s="4"/>
      <c r="AM3500" s="12"/>
      <c r="AN3500" s="12"/>
      <c r="AP3500" s="12"/>
    </row>
    <row r="3501" spans="2:42" x14ac:dyDescent="0.25">
      <c r="B3501" s="12"/>
      <c r="F3501" s="15"/>
      <c r="G3501" s="15"/>
      <c r="H3501" s="4"/>
      <c r="I3501" s="3"/>
      <c r="J3501" s="12"/>
      <c r="K3501" s="12"/>
      <c r="N3501" s="12"/>
      <c r="O3501" s="12"/>
      <c r="P3501" s="12"/>
      <c r="R3501" s="12"/>
      <c r="S3501" s="12"/>
      <c r="V3501" s="12"/>
      <c r="Y3501" s="3"/>
      <c r="AB3501" s="15"/>
      <c r="AF3501" s="4"/>
      <c r="AG3501" s="16"/>
      <c r="AH3501" s="4"/>
      <c r="AI3501" s="4"/>
      <c r="AJ3501" s="4"/>
      <c r="AK3501" s="4"/>
      <c r="AL3501" s="4"/>
      <c r="AM3501" s="12"/>
      <c r="AN3501" s="12"/>
      <c r="AP3501" s="12"/>
    </row>
    <row r="3502" spans="2:42" x14ac:dyDescent="0.25">
      <c r="B3502" s="12"/>
      <c r="F3502" s="15"/>
      <c r="G3502" s="15"/>
      <c r="H3502" s="4"/>
      <c r="I3502" s="3"/>
      <c r="J3502" s="12"/>
      <c r="K3502" s="12"/>
      <c r="N3502" s="12"/>
      <c r="O3502" s="12"/>
      <c r="P3502" s="12"/>
      <c r="R3502" s="12"/>
      <c r="S3502" s="12"/>
      <c r="V3502" s="12"/>
      <c r="Y3502" s="3"/>
      <c r="AB3502" s="15"/>
      <c r="AF3502" s="4"/>
      <c r="AG3502" s="16"/>
      <c r="AH3502" s="4"/>
      <c r="AI3502" s="4"/>
      <c r="AJ3502" s="4"/>
      <c r="AK3502" s="4"/>
      <c r="AL3502" s="4"/>
      <c r="AM3502" s="12"/>
      <c r="AN3502" s="12"/>
      <c r="AP3502" s="12"/>
    </row>
    <row r="3503" spans="2:42" x14ac:dyDescent="0.25">
      <c r="B3503" s="12"/>
      <c r="F3503" s="15"/>
      <c r="G3503" s="15"/>
      <c r="H3503" s="4"/>
      <c r="I3503" s="3"/>
      <c r="J3503" s="12"/>
      <c r="K3503" s="12"/>
      <c r="N3503" s="12"/>
      <c r="O3503" s="12"/>
      <c r="P3503" s="12"/>
      <c r="R3503" s="12"/>
      <c r="S3503" s="12"/>
      <c r="V3503" s="12"/>
      <c r="Y3503" s="3"/>
      <c r="AB3503" s="15"/>
      <c r="AF3503" s="4"/>
      <c r="AG3503" s="16"/>
      <c r="AH3503" s="4"/>
      <c r="AI3503" s="4"/>
      <c r="AJ3503" s="4"/>
      <c r="AK3503" s="4"/>
      <c r="AL3503" s="4"/>
      <c r="AM3503" s="12"/>
      <c r="AN3503" s="12"/>
      <c r="AP3503" s="12"/>
    </row>
    <row r="3504" spans="2:42" x14ac:dyDescent="0.25">
      <c r="B3504" s="12"/>
      <c r="F3504" s="15"/>
      <c r="G3504" s="15"/>
      <c r="H3504" s="4"/>
      <c r="I3504" s="3"/>
      <c r="J3504" s="12"/>
      <c r="K3504" s="12"/>
      <c r="N3504" s="12"/>
      <c r="O3504" s="12"/>
      <c r="P3504" s="12"/>
      <c r="R3504" s="12"/>
      <c r="S3504" s="12"/>
      <c r="V3504" s="12"/>
      <c r="Y3504" s="3"/>
      <c r="AB3504" s="15"/>
      <c r="AF3504" s="4"/>
      <c r="AG3504" s="16"/>
      <c r="AH3504" s="4"/>
      <c r="AI3504" s="4"/>
      <c r="AJ3504" s="4"/>
      <c r="AK3504" s="4"/>
      <c r="AL3504" s="4"/>
      <c r="AM3504" s="12"/>
      <c r="AN3504" s="12"/>
      <c r="AP3504" s="12"/>
    </row>
    <row r="3505" spans="2:42" x14ac:dyDescent="0.25">
      <c r="B3505" s="12"/>
      <c r="F3505" s="15"/>
      <c r="G3505" s="15"/>
      <c r="H3505" s="4"/>
      <c r="I3505" s="3"/>
      <c r="J3505" s="12"/>
      <c r="K3505" s="12"/>
      <c r="N3505" s="12"/>
      <c r="O3505" s="12"/>
      <c r="P3505" s="12"/>
      <c r="R3505" s="12"/>
      <c r="S3505" s="12"/>
      <c r="V3505" s="12"/>
      <c r="Y3505" s="3"/>
      <c r="AB3505" s="15"/>
      <c r="AF3505" s="4"/>
      <c r="AG3505" s="16"/>
      <c r="AH3505" s="4"/>
      <c r="AI3505" s="4"/>
      <c r="AJ3505" s="4"/>
      <c r="AK3505" s="4"/>
      <c r="AL3505" s="4"/>
      <c r="AM3505" s="12"/>
      <c r="AN3505" s="12"/>
      <c r="AP3505" s="12"/>
    </row>
    <row r="3506" spans="2:42" x14ac:dyDescent="0.25">
      <c r="B3506" s="12"/>
      <c r="F3506" s="15"/>
      <c r="G3506" s="15"/>
      <c r="H3506" s="4"/>
      <c r="I3506" s="3"/>
      <c r="J3506" s="12"/>
      <c r="K3506" s="12"/>
      <c r="N3506" s="12"/>
      <c r="O3506" s="12"/>
      <c r="P3506" s="12"/>
      <c r="R3506" s="12"/>
      <c r="S3506" s="12"/>
      <c r="V3506" s="12"/>
      <c r="Y3506" s="3"/>
      <c r="AB3506" s="15"/>
      <c r="AF3506" s="4"/>
      <c r="AG3506" s="16"/>
      <c r="AH3506" s="4"/>
      <c r="AI3506" s="4"/>
      <c r="AJ3506" s="4"/>
      <c r="AK3506" s="4"/>
      <c r="AL3506" s="4"/>
      <c r="AM3506" s="12"/>
      <c r="AN3506" s="12"/>
      <c r="AP3506" s="12"/>
    </row>
    <row r="3507" spans="2:42" x14ac:dyDescent="0.25">
      <c r="B3507" s="12"/>
      <c r="F3507" s="15"/>
      <c r="G3507" s="15"/>
      <c r="H3507" s="4"/>
      <c r="I3507" s="3"/>
      <c r="J3507" s="12"/>
      <c r="K3507" s="12"/>
      <c r="N3507" s="12"/>
      <c r="O3507" s="12"/>
      <c r="P3507" s="12"/>
      <c r="R3507" s="12"/>
      <c r="S3507" s="12"/>
      <c r="V3507" s="12"/>
      <c r="Y3507" s="3"/>
      <c r="AB3507" s="15"/>
      <c r="AF3507" s="4"/>
      <c r="AG3507" s="16"/>
      <c r="AH3507" s="4"/>
      <c r="AI3507" s="4"/>
      <c r="AJ3507" s="4"/>
      <c r="AK3507" s="4"/>
      <c r="AL3507" s="4"/>
      <c r="AM3507" s="12"/>
      <c r="AN3507" s="12"/>
      <c r="AP3507" s="12"/>
    </row>
    <row r="3508" spans="2:42" x14ac:dyDescent="0.25">
      <c r="B3508" s="12"/>
      <c r="F3508" s="15"/>
      <c r="G3508" s="15"/>
      <c r="H3508" s="4"/>
      <c r="I3508" s="3"/>
      <c r="J3508" s="12"/>
      <c r="K3508" s="12"/>
      <c r="N3508" s="12"/>
      <c r="O3508" s="12"/>
      <c r="P3508" s="12"/>
      <c r="R3508" s="12"/>
      <c r="S3508" s="12"/>
      <c r="V3508" s="12"/>
      <c r="Y3508" s="3"/>
      <c r="AB3508" s="15"/>
      <c r="AF3508" s="4"/>
      <c r="AG3508" s="16"/>
      <c r="AH3508" s="4"/>
      <c r="AI3508" s="4"/>
      <c r="AJ3508" s="4"/>
      <c r="AK3508" s="4"/>
      <c r="AL3508" s="4"/>
      <c r="AM3508" s="12"/>
      <c r="AN3508" s="12"/>
      <c r="AP3508" s="12"/>
    </row>
    <row r="3509" spans="2:42" x14ac:dyDescent="0.25">
      <c r="B3509" s="12"/>
      <c r="F3509" s="15"/>
      <c r="G3509" s="15"/>
      <c r="H3509" s="4"/>
      <c r="I3509" s="3"/>
      <c r="J3509" s="12"/>
      <c r="K3509" s="12"/>
      <c r="N3509" s="12"/>
      <c r="O3509" s="12"/>
      <c r="P3509" s="12"/>
      <c r="R3509" s="12"/>
      <c r="S3509" s="12"/>
      <c r="V3509" s="12"/>
      <c r="Y3509" s="3"/>
      <c r="AB3509" s="15"/>
      <c r="AF3509" s="4"/>
      <c r="AG3509" s="16"/>
      <c r="AH3509" s="4"/>
      <c r="AI3509" s="4"/>
      <c r="AJ3509" s="4"/>
      <c r="AK3509" s="4"/>
      <c r="AL3509" s="4"/>
      <c r="AM3509" s="12"/>
      <c r="AN3509" s="12"/>
      <c r="AP3509" s="12"/>
    </row>
    <row r="3510" spans="2:42" x14ac:dyDescent="0.25">
      <c r="B3510" s="12"/>
      <c r="F3510" s="15"/>
      <c r="G3510" s="15"/>
      <c r="H3510" s="4"/>
      <c r="I3510" s="3"/>
      <c r="J3510" s="12"/>
      <c r="K3510" s="12"/>
      <c r="N3510" s="12"/>
      <c r="O3510" s="12"/>
      <c r="P3510" s="12"/>
      <c r="R3510" s="12"/>
      <c r="S3510" s="12"/>
      <c r="V3510" s="12"/>
      <c r="Y3510" s="3"/>
      <c r="AB3510" s="15"/>
      <c r="AF3510" s="4"/>
      <c r="AG3510" s="16"/>
      <c r="AH3510" s="4"/>
      <c r="AI3510" s="4"/>
      <c r="AJ3510" s="4"/>
      <c r="AK3510" s="4"/>
      <c r="AL3510" s="4"/>
      <c r="AM3510" s="12"/>
      <c r="AN3510" s="12"/>
      <c r="AP3510" s="12"/>
    </row>
    <row r="3511" spans="2:42" x14ac:dyDescent="0.25">
      <c r="B3511" s="12"/>
      <c r="F3511" s="15"/>
      <c r="G3511" s="15"/>
      <c r="H3511" s="4"/>
      <c r="I3511" s="3"/>
      <c r="J3511" s="12"/>
      <c r="K3511" s="12"/>
      <c r="N3511" s="12"/>
      <c r="O3511" s="12"/>
      <c r="P3511" s="12"/>
      <c r="R3511" s="12"/>
      <c r="S3511" s="12"/>
      <c r="V3511" s="12"/>
      <c r="Y3511" s="3"/>
      <c r="AB3511" s="15"/>
      <c r="AF3511" s="4"/>
      <c r="AG3511" s="16"/>
      <c r="AH3511" s="4"/>
      <c r="AI3511" s="4"/>
      <c r="AJ3511" s="4"/>
      <c r="AK3511" s="4"/>
      <c r="AL3511" s="4"/>
      <c r="AM3511" s="12"/>
      <c r="AN3511" s="12"/>
      <c r="AP3511" s="12"/>
    </row>
    <row r="3512" spans="2:42" x14ac:dyDescent="0.25">
      <c r="B3512" s="12"/>
      <c r="F3512" s="15"/>
      <c r="G3512" s="15"/>
      <c r="H3512" s="4"/>
      <c r="I3512" s="3"/>
      <c r="J3512" s="12"/>
      <c r="K3512" s="12"/>
      <c r="N3512" s="12"/>
      <c r="O3512" s="12"/>
      <c r="P3512" s="12"/>
      <c r="R3512" s="12"/>
      <c r="S3512" s="12"/>
      <c r="V3512" s="12"/>
      <c r="Y3512" s="3"/>
      <c r="AB3512" s="15"/>
      <c r="AF3512" s="4"/>
      <c r="AG3512" s="16"/>
      <c r="AH3512" s="4"/>
      <c r="AI3512" s="4"/>
      <c r="AJ3512" s="4"/>
      <c r="AK3512" s="4"/>
      <c r="AL3512" s="4"/>
      <c r="AM3512" s="12"/>
      <c r="AN3512" s="12"/>
      <c r="AP3512" s="12"/>
    </row>
    <row r="3513" spans="2:42" x14ac:dyDescent="0.25">
      <c r="B3513" s="12"/>
      <c r="F3513" s="15"/>
      <c r="G3513" s="15"/>
      <c r="H3513" s="4"/>
      <c r="I3513" s="3"/>
      <c r="J3513" s="12"/>
      <c r="K3513" s="12"/>
      <c r="N3513" s="12"/>
      <c r="O3513" s="12"/>
      <c r="P3513" s="12"/>
      <c r="R3513" s="12"/>
      <c r="S3513" s="12"/>
      <c r="V3513" s="12"/>
      <c r="Y3513" s="3"/>
      <c r="AB3513" s="15"/>
      <c r="AF3513" s="4"/>
      <c r="AG3513" s="16"/>
      <c r="AH3513" s="4"/>
      <c r="AI3513" s="4"/>
      <c r="AJ3513" s="4"/>
      <c r="AK3513" s="4"/>
      <c r="AL3513" s="4"/>
      <c r="AM3513" s="12"/>
      <c r="AN3513" s="12"/>
      <c r="AP3513" s="12"/>
    </row>
    <row r="3514" spans="2:42" x14ac:dyDescent="0.25">
      <c r="B3514" s="12"/>
      <c r="F3514" s="15"/>
      <c r="G3514" s="15"/>
      <c r="H3514" s="4"/>
      <c r="I3514" s="3"/>
      <c r="J3514" s="12"/>
      <c r="K3514" s="12"/>
      <c r="N3514" s="12"/>
      <c r="O3514" s="12"/>
      <c r="P3514" s="12"/>
      <c r="R3514" s="12"/>
      <c r="S3514" s="12"/>
      <c r="V3514" s="12"/>
      <c r="Y3514" s="3"/>
      <c r="AB3514" s="15"/>
      <c r="AF3514" s="4"/>
      <c r="AG3514" s="16"/>
      <c r="AH3514" s="4"/>
      <c r="AI3514" s="4"/>
      <c r="AJ3514" s="4"/>
      <c r="AK3514" s="4"/>
      <c r="AL3514" s="4"/>
      <c r="AM3514" s="12"/>
      <c r="AN3514" s="12"/>
      <c r="AP3514" s="12"/>
    </row>
    <row r="3515" spans="2:42" x14ac:dyDescent="0.25">
      <c r="B3515" s="12"/>
      <c r="F3515" s="15"/>
      <c r="G3515" s="15"/>
      <c r="H3515" s="4"/>
      <c r="I3515" s="3"/>
      <c r="J3515" s="12"/>
      <c r="K3515" s="12"/>
      <c r="N3515" s="12"/>
      <c r="O3515" s="12"/>
      <c r="P3515" s="12"/>
      <c r="R3515" s="12"/>
      <c r="S3515" s="12"/>
      <c r="V3515" s="12"/>
      <c r="Y3515" s="3"/>
      <c r="AB3515" s="15"/>
      <c r="AF3515" s="4"/>
      <c r="AG3515" s="16"/>
      <c r="AH3515" s="4"/>
      <c r="AI3515" s="4"/>
      <c r="AJ3515" s="4"/>
      <c r="AK3515" s="4"/>
      <c r="AL3515" s="4"/>
      <c r="AM3515" s="12"/>
      <c r="AN3515" s="12"/>
      <c r="AP3515" s="12"/>
    </row>
    <row r="3516" spans="2:42" x14ac:dyDescent="0.25">
      <c r="B3516" s="12"/>
      <c r="F3516" s="15"/>
      <c r="G3516" s="15"/>
      <c r="H3516" s="4"/>
      <c r="I3516" s="3"/>
      <c r="J3516" s="12"/>
      <c r="K3516" s="12"/>
      <c r="N3516" s="12"/>
      <c r="O3516" s="12"/>
      <c r="P3516" s="12"/>
      <c r="R3516" s="12"/>
      <c r="S3516" s="12"/>
      <c r="V3516" s="12"/>
      <c r="Y3516" s="3"/>
      <c r="AB3516" s="15"/>
      <c r="AF3516" s="4"/>
      <c r="AG3516" s="16"/>
      <c r="AH3516" s="4"/>
      <c r="AI3516" s="4"/>
      <c r="AJ3516" s="4"/>
      <c r="AK3516" s="4"/>
      <c r="AL3516" s="4"/>
      <c r="AM3516" s="12"/>
      <c r="AN3516" s="12"/>
      <c r="AP3516" s="12"/>
    </row>
    <row r="3517" spans="2:42" x14ac:dyDescent="0.25">
      <c r="B3517" s="12"/>
      <c r="F3517" s="15"/>
      <c r="G3517" s="15"/>
      <c r="H3517" s="4"/>
      <c r="I3517" s="3"/>
      <c r="J3517" s="12"/>
      <c r="K3517" s="12"/>
      <c r="N3517" s="12"/>
      <c r="O3517" s="12"/>
      <c r="P3517" s="12"/>
      <c r="R3517" s="12"/>
      <c r="S3517" s="12"/>
      <c r="V3517" s="12"/>
      <c r="Y3517" s="3"/>
      <c r="AB3517" s="15"/>
      <c r="AF3517" s="4"/>
      <c r="AG3517" s="16"/>
      <c r="AH3517" s="4"/>
      <c r="AI3517" s="4"/>
      <c r="AJ3517" s="4"/>
      <c r="AK3517" s="4"/>
      <c r="AL3517" s="4"/>
      <c r="AM3517" s="12"/>
      <c r="AN3517" s="12"/>
      <c r="AP3517" s="12"/>
    </row>
    <row r="3518" spans="2:42" x14ac:dyDescent="0.25">
      <c r="B3518" s="12"/>
      <c r="F3518" s="15"/>
      <c r="G3518" s="15"/>
      <c r="H3518" s="4"/>
      <c r="I3518" s="3"/>
      <c r="J3518" s="12"/>
      <c r="K3518" s="12"/>
      <c r="N3518" s="12"/>
      <c r="O3518" s="12"/>
      <c r="P3518" s="12"/>
      <c r="R3518" s="12"/>
      <c r="S3518" s="12"/>
      <c r="V3518" s="12"/>
      <c r="Y3518" s="3"/>
      <c r="AB3518" s="15"/>
      <c r="AF3518" s="4"/>
      <c r="AG3518" s="16"/>
      <c r="AH3518" s="4"/>
      <c r="AI3518" s="4"/>
      <c r="AJ3518" s="4"/>
      <c r="AK3518" s="4"/>
      <c r="AL3518" s="4"/>
      <c r="AM3518" s="12"/>
      <c r="AN3518" s="12"/>
      <c r="AP3518" s="12"/>
    </row>
    <row r="3519" spans="2:42" x14ac:dyDescent="0.25">
      <c r="B3519" s="12"/>
      <c r="F3519" s="15"/>
      <c r="G3519" s="15"/>
      <c r="H3519" s="4"/>
      <c r="I3519" s="3"/>
      <c r="J3519" s="12"/>
      <c r="K3519" s="12"/>
      <c r="N3519" s="12"/>
      <c r="O3519" s="12"/>
      <c r="P3519" s="12"/>
      <c r="R3519" s="12"/>
      <c r="S3519" s="12"/>
      <c r="V3519" s="12"/>
      <c r="Y3519" s="3"/>
      <c r="AB3519" s="15"/>
      <c r="AF3519" s="4"/>
      <c r="AG3519" s="16"/>
      <c r="AH3519" s="4"/>
      <c r="AI3519" s="4"/>
      <c r="AJ3519" s="4"/>
      <c r="AK3519" s="4"/>
      <c r="AL3519" s="4"/>
      <c r="AM3519" s="12"/>
      <c r="AN3519" s="12"/>
      <c r="AP3519" s="12"/>
    </row>
    <row r="3520" spans="2:42" x14ac:dyDescent="0.25">
      <c r="B3520" s="12"/>
      <c r="F3520" s="15"/>
      <c r="G3520" s="15"/>
      <c r="H3520" s="4"/>
      <c r="I3520" s="3"/>
      <c r="J3520" s="12"/>
      <c r="K3520" s="12"/>
      <c r="N3520" s="12"/>
      <c r="O3520" s="12"/>
      <c r="P3520" s="12"/>
      <c r="R3520" s="12"/>
      <c r="S3520" s="12"/>
      <c r="V3520" s="12"/>
      <c r="Y3520" s="3"/>
      <c r="AB3520" s="15"/>
      <c r="AF3520" s="4"/>
      <c r="AG3520" s="16"/>
      <c r="AH3520" s="4"/>
      <c r="AI3520" s="4"/>
      <c r="AJ3520" s="4"/>
      <c r="AK3520" s="4"/>
      <c r="AL3520" s="4"/>
      <c r="AM3520" s="12"/>
      <c r="AN3520" s="12"/>
      <c r="AP3520" s="12"/>
    </row>
    <row r="3521" spans="2:42" x14ac:dyDescent="0.25">
      <c r="B3521" s="12"/>
      <c r="F3521" s="15"/>
      <c r="G3521" s="15"/>
      <c r="H3521" s="4"/>
      <c r="I3521" s="3"/>
      <c r="J3521" s="12"/>
      <c r="K3521" s="12"/>
      <c r="N3521" s="12"/>
      <c r="O3521" s="12"/>
      <c r="P3521" s="12"/>
      <c r="R3521" s="12"/>
      <c r="S3521" s="12"/>
      <c r="V3521" s="12"/>
      <c r="Y3521" s="3"/>
      <c r="AB3521" s="15"/>
      <c r="AF3521" s="4"/>
      <c r="AG3521" s="16"/>
      <c r="AH3521" s="4"/>
      <c r="AI3521" s="4"/>
      <c r="AJ3521" s="4"/>
      <c r="AK3521" s="4"/>
      <c r="AL3521" s="4"/>
      <c r="AM3521" s="12"/>
      <c r="AN3521" s="12"/>
      <c r="AP3521" s="12"/>
    </row>
    <row r="3522" spans="2:42" x14ac:dyDescent="0.25">
      <c r="B3522" s="12"/>
      <c r="F3522" s="15"/>
      <c r="G3522" s="15"/>
      <c r="H3522" s="4"/>
      <c r="I3522" s="3"/>
      <c r="J3522" s="12"/>
      <c r="K3522" s="12"/>
      <c r="N3522" s="12"/>
      <c r="O3522" s="12"/>
      <c r="P3522" s="12"/>
      <c r="R3522" s="12"/>
      <c r="S3522" s="12"/>
      <c r="V3522" s="12"/>
      <c r="Y3522" s="3"/>
      <c r="AB3522" s="15"/>
      <c r="AF3522" s="4"/>
      <c r="AG3522" s="16"/>
      <c r="AH3522" s="4"/>
      <c r="AI3522" s="4"/>
      <c r="AJ3522" s="4"/>
      <c r="AK3522" s="4"/>
      <c r="AL3522" s="4"/>
      <c r="AM3522" s="12"/>
      <c r="AN3522" s="12"/>
      <c r="AP3522" s="12"/>
    </row>
    <row r="3523" spans="2:42" x14ac:dyDescent="0.25">
      <c r="B3523" s="12"/>
      <c r="F3523" s="15"/>
      <c r="G3523" s="15"/>
      <c r="H3523" s="4"/>
      <c r="I3523" s="3"/>
      <c r="J3523" s="12"/>
      <c r="K3523" s="12"/>
      <c r="N3523" s="12"/>
      <c r="O3523" s="12"/>
      <c r="P3523" s="12"/>
      <c r="R3523" s="12"/>
      <c r="S3523" s="12"/>
      <c r="V3523" s="12"/>
      <c r="Y3523" s="3"/>
      <c r="AB3523" s="15"/>
      <c r="AF3523" s="4"/>
      <c r="AG3523" s="16"/>
      <c r="AH3523" s="4"/>
      <c r="AI3523" s="4"/>
      <c r="AJ3523" s="4"/>
      <c r="AK3523" s="4"/>
      <c r="AL3523" s="4"/>
      <c r="AM3523" s="12"/>
      <c r="AN3523" s="12"/>
      <c r="AP3523" s="12"/>
    </row>
    <row r="3524" spans="2:42" x14ac:dyDescent="0.25">
      <c r="B3524" s="12"/>
      <c r="F3524" s="15"/>
      <c r="G3524" s="15"/>
      <c r="H3524" s="4"/>
      <c r="I3524" s="3"/>
      <c r="J3524" s="12"/>
      <c r="K3524" s="12"/>
      <c r="N3524" s="12"/>
      <c r="O3524" s="12"/>
      <c r="P3524" s="12"/>
      <c r="R3524" s="12"/>
      <c r="S3524" s="12"/>
      <c r="V3524" s="12"/>
      <c r="Y3524" s="3"/>
      <c r="AB3524" s="15"/>
      <c r="AF3524" s="4"/>
      <c r="AG3524" s="16"/>
      <c r="AH3524" s="4"/>
      <c r="AI3524" s="4"/>
      <c r="AJ3524" s="4"/>
      <c r="AK3524" s="4"/>
      <c r="AL3524" s="4"/>
      <c r="AM3524" s="12"/>
      <c r="AN3524" s="12"/>
      <c r="AP3524" s="12"/>
    </row>
    <row r="3525" spans="2:42" x14ac:dyDescent="0.25">
      <c r="B3525" s="12"/>
      <c r="F3525" s="15"/>
      <c r="G3525" s="15"/>
      <c r="H3525" s="4"/>
      <c r="I3525" s="3"/>
      <c r="J3525" s="12"/>
      <c r="K3525" s="12"/>
      <c r="N3525" s="12"/>
      <c r="O3525" s="12"/>
      <c r="P3525" s="12"/>
      <c r="R3525" s="12"/>
      <c r="S3525" s="12"/>
      <c r="V3525" s="12"/>
      <c r="Y3525" s="3"/>
      <c r="AB3525" s="15"/>
      <c r="AF3525" s="4"/>
      <c r="AG3525" s="16"/>
      <c r="AH3525" s="4"/>
      <c r="AI3525" s="4"/>
      <c r="AJ3525" s="4"/>
      <c r="AK3525" s="4"/>
      <c r="AL3525" s="4"/>
      <c r="AM3525" s="12"/>
      <c r="AN3525" s="12"/>
      <c r="AP3525" s="12"/>
    </row>
    <row r="3526" spans="2:42" x14ac:dyDescent="0.25">
      <c r="B3526" s="12"/>
      <c r="F3526" s="15"/>
      <c r="G3526" s="15"/>
      <c r="H3526" s="4"/>
      <c r="I3526" s="3"/>
      <c r="J3526" s="12"/>
      <c r="K3526" s="12"/>
      <c r="N3526" s="12"/>
      <c r="O3526" s="12"/>
      <c r="P3526" s="12"/>
      <c r="R3526" s="12"/>
      <c r="S3526" s="12"/>
      <c r="V3526" s="12"/>
      <c r="Y3526" s="3"/>
      <c r="AB3526" s="15"/>
      <c r="AF3526" s="4"/>
      <c r="AG3526" s="16"/>
      <c r="AH3526" s="4"/>
      <c r="AI3526" s="4"/>
      <c r="AJ3526" s="4"/>
      <c r="AK3526" s="4"/>
      <c r="AL3526" s="4"/>
      <c r="AM3526" s="12"/>
      <c r="AN3526" s="12"/>
      <c r="AP3526" s="12"/>
    </row>
    <row r="3527" spans="2:42" x14ac:dyDescent="0.25">
      <c r="B3527" s="12"/>
      <c r="F3527" s="15"/>
      <c r="G3527" s="15"/>
      <c r="H3527" s="4"/>
      <c r="I3527" s="3"/>
      <c r="J3527" s="12"/>
      <c r="K3527" s="12"/>
      <c r="N3527" s="12"/>
      <c r="O3527" s="12"/>
      <c r="P3527" s="12"/>
      <c r="R3527" s="12"/>
      <c r="S3527" s="12"/>
      <c r="V3527" s="12"/>
      <c r="Y3527" s="3"/>
      <c r="AB3527" s="15"/>
      <c r="AF3527" s="4"/>
      <c r="AG3527" s="16"/>
      <c r="AH3527" s="4"/>
      <c r="AI3527" s="4"/>
      <c r="AJ3527" s="4"/>
      <c r="AK3527" s="4"/>
      <c r="AL3527" s="4"/>
      <c r="AM3527" s="12"/>
      <c r="AN3527" s="12"/>
      <c r="AP3527" s="12"/>
    </row>
    <row r="3528" spans="2:42" x14ac:dyDescent="0.25">
      <c r="B3528" s="12"/>
      <c r="F3528" s="15"/>
      <c r="G3528" s="15"/>
      <c r="H3528" s="4"/>
      <c r="I3528" s="3"/>
      <c r="J3528" s="12"/>
      <c r="K3528" s="12"/>
      <c r="N3528" s="12"/>
      <c r="O3528" s="12"/>
      <c r="P3528" s="12"/>
      <c r="R3528" s="12"/>
      <c r="S3528" s="12"/>
      <c r="V3528" s="12"/>
      <c r="Y3528" s="3"/>
      <c r="AB3528" s="15"/>
      <c r="AF3528" s="4"/>
      <c r="AG3528" s="16"/>
      <c r="AH3528" s="4"/>
      <c r="AI3528" s="4"/>
      <c r="AJ3528" s="4"/>
      <c r="AK3528" s="4"/>
      <c r="AL3528" s="4"/>
      <c r="AM3528" s="12"/>
      <c r="AN3528" s="12"/>
      <c r="AP3528" s="12"/>
    </row>
    <row r="3529" spans="2:42" x14ac:dyDescent="0.25">
      <c r="B3529" s="12"/>
      <c r="F3529" s="15"/>
      <c r="G3529" s="15"/>
      <c r="H3529" s="4"/>
      <c r="I3529" s="3"/>
      <c r="J3529" s="12"/>
      <c r="K3529" s="12"/>
      <c r="N3529" s="12"/>
      <c r="O3529" s="12"/>
      <c r="P3529" s="12"/>
      <c r="R3529" s="12"/>
      <c r="S3529" s="12"/>
      <c r="V3529" s="12"/>
      <c r="Y3529" s="3"/>
      <c r="AB3529" s="15"/>
      <c r="AF3529" s="4"/>
      <c r="AG3529" s="16"/>
      <c r="AH3529" s="4"/>
      <c r="AI3529" s="4"/>
      <c r="AJ3529" s="4"/>
      <c r="AK3529" s="4"/>
      <c r="AL3529" s="4"/>
      <c r="AM3529" s="12"/>
      <c r="AN3529" s="12"/>
      <c r="AP3529" s="12"/>
    </row>
    <row r="3530" spans="2:42" x14ac:dyDescent="0.25">
      <c r="B3530" s="12"/>
      <c r="F3530" s="15"/>
      <c r="G3530" s="15"/>
      <c r="H3530" s="4"/>
      <c r="I3530" s="3"/>
      <c r="J3530" s="12"/>
      <c r="K3530" s="12"/>
      <c r="N3530" s="12"/>
      <c r="O3530" s="12"/>
      <c r="P3530" s="12"/>
      <c r="R3530" s="12"/>
      <c r="S3530" s="12"/>
      <c r="V3530" s="12"/>
      <c r="Y3530" s="3"/>
      <c r="AB3530" s="15"/>
      <c r="AF3530" s="4"/>
      <c r="AG3530" s="16"/>
      <c r="AH3530" s="4"/>
      <c r="AI3530" s="4"/>
      <c r="AJ3530" s="4"/>
      <c r="AK3530" s="4"/>
      <c r="AL3530" s="4"/>
      <c r="AM3530" s="12"/>
      <c r="AN3530" s="12"/>
      <c r="AP3530" s="12"/>
    </row>
    <row r="3531" spans="2:42" x14ac:dyDescent="0.25">
      <c r="B3531" s="12"/>
      <c r="F3531" s="15"/>
      <c r="G3531" s="15"/>
      <c r="H3531" s="4"/>
      <c r="I3531" s="3"/>
      <c r="J3531" s="12"/>
      <c r="K3531" s="12"/>
      <c r="N3531" s="12"/>
      <c r="O3531" s="12"/>
      <c r="P3531" s="12"/>
      <c r="R3531" s="12"/>
      <c r="S3531" s="12"/>
      <c r="V3531" s="12"/>
      <c r="Y3531" s="3"/>
      <c r="AB3531" s="15"/>
      <c r="AF3531" s="4"/>
      <c r="AG3531" s="16"/>
      <c r="AH3531" s="4"/>
      <c r="AI3531" s="4"/>
      <c r="AJ3531" s="4"/>
      <c r="AK3531" s="4"/>
      <c r="AL3531" s="4"/>
      <c r="AM3531" s="12"/>
      <c r="AN3531" s="12"/>
      <c r="AP3531" s="12"/>
    </row>
    <row r="3532" spans="2:42" x14ac:dyDescent="0.25">
      <c r="B3532" s="12"/>
      <c r="F3532" s="15"/>
      <c r="G3532" s="15"/>
      <c r="H3532" s="4"/>
      <c r="I3532" s="3"/>
      <c r="J3532" s="12"/>
      <c r="K3532" s="12"/>
      <c r="N3532" s="12"/>
      <c r="O3532" s="12"/>
      <c r="P3532" s="12"/>
      <c r="R3532" s="12"/>
      <c r="S3532" s="12"/>
      <c r="V3532" s="12"/>
      <c r="Y3532" s="3"/>
      <c r="AB3532" s="15"/>
      <c r="AF3532" s="4"/>
      <c r="AG3532" s="16"/>
      <c r="AH3532" s="4"/>
      <c r="AI3532" s="4"/>
      <c r="AJ3532" s="4"/>
      <c r="AK3532" s="4"/>
      <c r="AL3532" s="4"/>
      <c r="AM3532" s="12"/>
      <c r="AN3532" s="12"/>
      <c r="AP3532" s="12"/>
    </row>
    <row r="3533" spans="2:42" x14ac:dyDescent="0.25">
      <c r="B3533" s="12"/>
      <c r="F3533" s="15"/>
      <c r="G3533" s="15"/>
      <c r="H3533" s="4"/>
      <c r="I3533" s="3"/>
      <c r="J3533" s="12"/>
      <c r="K3533" s="12"/>
      <c r="N3533" s="12"/>
      <c r="O3533" s="12"/>
      <c r="P3533" s="12"/>
      <c r="R3533" s="12"/>
      <c r="S3533" s="12"/>
      <c r="V3533" s="12"/>
      <c r="Y3533" s="3"/>
      <c r="AB3533" s="15"/>
      <c r="AF3533" s="4"/>
      <c r="AG3533" s="16"/>
      <c r="AH3533" s="4"/>
      <c r="AI3533" s="4"/>
      <c r="AJ3533" s="4"/>
      <c r="AK3533" s="4"/>
      <c r="AL3533" s="4"/>
      <c r="AM3533" s="12"/>
      <c r="AN3533" s="12"/>
      <c r="AP3533" s="12"/>
    </row>
    <row r="3534" spans="2:42" x14ac:dyDescent="0.25">
      <c r="B3534" s="12"/>
      <c r="F3534" s="15"/>
      <c r="G3534" s="15"/>
      <c r="H3534" s="4"/>
      <c r="I3534" s="3"/>
      <c r="J3534" s="12"/>
      <c r="K3534" s="12"/>
      <c r="N3534" s="12"/>
      <c r="O3534" s="12"/>
      <c r="P3534" s="12"/>
      <c r="R3534" s="12"/>
      <c r="S3534" s="12"/>
      <c r="V3534" s="12"/>
      <c r="Y3534" s="3"/>
      <c r="AB3534" s="15"/>
      <c r="AF3534" s="4"/>
      <c r="AG3534" s="16"/>
      <c r="AH3534" s="4"/>
      <c r="AI3534" s="4"/>
      <c r="AJ3534" s="4"/>
      <c r="AK3534" s="4"/>
      <c r="AL3534" s="4"/>
      <c r="AM3534" s="12"/>
      <c r="AN3534" s="12"/>
      <c r="AP3534" s="12"/>
    </row>
    <row r="3535" spans="2:42" x14ac:dyDescent="0.25">
      <c r="B3535" s="12"/>
      <c r="F3535" s="15"/>
      <c r="G3535" s="15"/>
      <c r="H3535" s="4"/>
      <c r="I3535" s="3"/>
      <c r="J3535" s="12"/>
      <c r="K3535" s="12"/>
      <c r="N3535" s="12"/>
      <c r="O3535" s="12"/>
      <c r="P3535" s="12"/>
      <c r="R3535" s="12"/>
      <c r="S3535" s="12"/>
      <c r="V3535" s="12"/>
      <c r="Y3535" s="3"/>
      <c r="AB3535" s="15"/>
      <c r="AF3535" s="4"/>
      <c r="AG3535" s="16"/>
      <c r="AH3535" s="4"/>
      <c r="AI3535" s="4"/>
      <c r="AJ3535" s="4"/>
      <c r="AK3535" s="4"/>
      <c r="AL3535" s="4"/>
      <c r="AM3535" s="12"/>
      <c r="AN3535" s="12"/>
      <c r="AP3535" s="12"/>
    </row>
    <row r="3536" spans="2:42" x14ac:dyDescent="0.25">
      <c r="B3536" s="12"/>
      <c r="F3536" s="15"/>
      <c r="G3536" s="15"/>
      <c r="H3536" s="4"/>
      <c r="I3536" s="3"/>
      <c r="J3536" s="12"/>
      <c r="K3536" s="12"/>
      <c r="N3536" s="12"/>
      <c r="O3536" s="12"/>
      <c r="P3536" s="12"/>
      <c r="R3536" s="12"/>
      <c r="S3536" s="12"/>
      <c r="V3536" s="12"/>
      <c r="Y3536" s="3"/>
      <c r="AB3536" s="15"/>
      <c r="AF3536" s="4"/>
      <c r="AG3536" s="16"/>
      <c r="AH3536" s="4"/>
      <c r="AI3536" s="4"/>
      <c r="AJ3536" s="4"/>
      <c r="AK3536" s="4"/>
      <c r="AL3536" s="4"/>
      <c r="AM3536" s="12"/>
      <c r="AN3536" s="12"/>
      <c r="AP3536" s="12"/>
    </row>
    <row r="3537" spans="2:42" x14ac:dyDescent="0.25">
      <c r="B3537" s="12"/>
      <c r="F3537" s="15"/>
      <c r="G3537" s="15"/>
      <c r="H3537" s="4"/>
      <c r="I3537" s="3"/>
      <c r="J3537" s="12"/>
      <c r="K3537" s="12"/>
      <c r="N3537" s="12"/>
      <c r="O3537" s="12"/>
      <c r="P3537" s="12"/>
      <c r="R3537" s="12"/>
      <c r="S3537" s="12"/>
      <c r="V3537" s="12"/>
      <c r="Y3537" s="3"/>
      <c r="AB3537" s="15"/>
      <c r="AF3537" s="4"/>
      <c r="AG3537" s="16"/>
      <c r="AH3537" s="4"/>
      <c r="AI3537" s="4"/>
      <c r="AJ3537" s="4"/>
      <c r="AK3537" s="4"/>
      <c r="AL3537" s="4"/>
      <c r="AM3537" s="12"/>
      <c r="AN3537" s="12"/>
      <c r="AP3537" s="12"/>
    </row>
    <row r="3538" spans="2:42" x14ac:dyDescent="0.25">
      <c r="B3538" s="12"/>
      <c r="F3538" s="15"/>
      <c r="G3538" s="15"/>
      <c r="H3538" s="4"/>
      <c r="I3538" s="3"/>
      <c r="J3538" s="12"/>
      <c r="K3538" s="12"/>
      <c r="N3538" s="12"/>
      <c r="O3538" s="12"/>
      <c r="P3538" s="12"/>
      <c r="R3538" s="12"/>
      <c r="S3538" s="12"/>
      <c r="V3538" s="12"/>
      <c r="Y3538" s="3"/>
      <c r="AB3538" s="15"/>
      <c r="AF3538" s="4"/>
      <c r="AG3538" s="16"/>
      <c r="AH3538" s="4"/>
      <c r="AI3538" s="4"/>
      <c r="AJ3538" s="4"/>
      <c r="AK3538" s="4"/>
      <c r="AL3538" s="4"/>
      <c r="AM3538" s="12"/>
      <c r="AN3538" s="12"/>
      <c r="AP3538" s="12"/>
    </row>
    <row r="3539" spans="2:42" x14ac:dyDescent="0.25">
      <c r="B3539" s="12"/>
      <c r="F3539" s="15"/>
      <c r="G3539" s="15"/>
      <c r="H3539" s="4"/>
      <c r="I3539" s="3"/>
      <c r="J3539" s="12"/>
      <c r="K3539" s="12"/>
      <c r="N3539" s="12"/>
      <c r="O3539" s="12"/>
      <c r="P3539" s="12"/>
      <c r="R3539" s="12"/>
      <c r="S3539" s="12"/>
      <c r="V3539" s="12"/>
      <c r="Y3539" s="3"/>
      <c r="AB3539" s="15"/>
      <c r="AF3539" s="4"/>
      <c r="AG3539" s="16"/>
      <c r="AH3539" s="4"/>
      <c r="AI3539" s="4"/>
      <c r="AJ3539" s="4"/>
      <c r="AK3539" s="4"/>
      <c r="AL3539" s="4"/>
      <c r="AM3539" s="12"/>
      <c r="AN3539" s="12"/>
      <c r="AP3539" s="12"/>
    </row>
    <row r="3540" spans="2:42" x14ac:dyDescent="0.25">
      <c r="B3540" s="12"/>
      <c r="F3540" s="15"/>
      <c r="G3540" s="15"/>
      <c r="H3540" s="4"/>
      <c r="I3540" s="3"/>
      <c r="J3540" s="12"/>
      <c r="K3540" s="12"/>
      <c r="N3540" s="12"/>
      <c r="O3540" s="12"/>
      <c r="P3540" s="12"/>
      <c r="R3540" s="12"/>
      <c r="S3540" s="12"/>
      <c r="V3540" s="12"/>
      <c r="Y3540" s="3"/>
      <c r="AB3540" s="15"/>
      <c r="AF3540" s="4"/>
      <c r="AG3540" s="16"/>
      <c r="AH3540" s="4"/>
      <c r="AI3540" s="4"/>
      <c r="AJ3540" s="4"/>
      <c r="AK3540" s="4"/>
      <c r="AL3540" s="4"/>
      <c r="AM3540" s="12"/>
      <c r="AN3540" s="12"/>
      <c r="AP3540" s="12"/>
    </row>
    <row r="3541" spans="2:42" x14ac:dyDescent="0.25">
      <c r="B3541" s="12"/>
      <c r="F3541" s="15"/>
      <c r="G3541" s="15"/>
      <c r="H3541" s="4"/>
      <c r="I3541" s="3"/>
      <c r="J3541" s="12"/>
      <c r="K3541" s="12"/>
      <c r="N3541" s="12"/>
      <c r="O3541" s="12"/>
      <c r="P3541" s="12"/>
      <c r="R3541" s="12"/>
      <c r="S3541" s="12"/>
      <c r="V3541" s="12"/>
      <c r="Y3541" s="3"/>
      <c r="AB3541" s="15"/>
      <c r="AF3541" s="4"/>
      <c r="AG3541" s="16"/>
      <c r="AH3541" s="4"/>
      <c r="AI3541" s="4"/>
      <c r="AJ3541" s="4"/>
      <c r="AK3541" s="4"/>
      <c r="AL3541" s="4"/>
      <c r="AM3541" s="12"/>
      <c r="AN3541" s="12"/>
      <c r="AP3541" s="12"/>
    </row>
    <row r="3542" spans="2:42" x14ac:dyDescent="0.25">
      <c r="B3542" s="12"/>
      <c r="F3542" s="15"/>
      <c r="G3542" s="15"/>
      <c r="H3542" s="4"/>
      <c r="I3542" s="3"/>
      <c r="J3542" s="12"/>
      <c r="K3542" s="12"/>
      <c r="N3542" s="12"/>
      <c r="O3542" s="12"/>
      <c r="P3542" s="12"/>
      <c r="R3542" s="12"/>
      <c r="S3542" s="12"/>
      <c r="V3542" s="12"/>
      <c r="Y3542" s="3"/>
      <c r="AB3542" s="15"/>
      <c r="AF3542" s="4"/>
      <c r="AG3542" s="16"/>
      <c r="AH3542" s="4"/>
      <c r="AI3542" s="4"/>
      <c r="AJ3542" s="4"/>
      <c r="AK3542" s="4"/>
      <c r="AL3542" s="4"/>
      <c r="AM3542" s="12"/>
      <c r="AN3542" s="12"/>
      <c r="AP3542" s="12"/>
    </row>
    <row r="3543" spans="2:42" x14ac:dyDescent="0.25">
      <c r="B3543" s="12"/>
      <c r="F3543" s="15"/>
      <c r="G3543" s="15"/>
      <c r="H3543" s="4"/>
      <c r="I3543" s="3"/>
      <c r="J3543" s="12"/>
      <c r="K3543" s="12"/>
      <c r="N3543" s="12"/>
      <c r="O3543" s="12"/>
      <c r="P3543" s="12"/>
      <c r="R3543" s="12"/>
      <c r="S3543" s="12"/>
      <c r="V3543" s="12"/>
      <c r="Y3543" s="3"/>
      <c r="AB3543" s="15"/>
      <c r="AF3543" s="4"/>
      <c r="AG3543" s="16"/>
      <c r="AH3543" s="4"/>
      <c r="AI3543" s="4"/>
      <c r="AJ3543" s="4"/>
      <c r="AK3543" s="4"/>
      <c r="AL3543" s="4"/>
      <c r="AM3543" s="12"/>
      <c r="AN3543" s="12"/>
      <c r="AP3543" s="12"/>
    </row>
    <row r="3544" spans="2:42" x14ac:dyDescent="0.25">
      <c r="B3544" s="12"/>
      <c r="F3544" s="15"/>
      <c r="G3544" s="15"/>
      <c r="H3544" s="4"/>
      <c r="I3544" s="3"/>
      <c r="J3544" s="12"/>
      <c r="K3544" s="12"/>
      <c r="N3544" s="12"/>
      <c r="O3544" s="12"/>
      <c r="P3544" s="12"/>
      <c r="R3544" s="12"/>
      <c r="S3544" s="12"/>
      <c r="V3544" s="12"/>
      <c r="Y3544" s="3"/>
      <c r="AB3544" s="15"/>
      <c r="AF3544" s="4"/>
      <c r="AG3544" s="16"/>
      <c r="AH3544" s="4"/>
      <c r="AI3544" s="4"/>
      <c r="AJ3544" s="4"/>
      <c r="AK3544" s="4"/>
      <c r="AL3544" s="4"/>
      <c r="AM3544" s="12"/>
      <c r="AN3544" s="12"/>
      <c r="AP3544" s="12"/>
    </row>
    <row r="3545" spans="2:42" x14ac:dyDescent="0.25">
      <c r="B3545" s="12"/>
      <c r="F3545" s="15"/>
      <c r="G3545" s="15"/>
      <c r="H3545" s="4"/>
      <c r="I3545" s="3"/>
      <c r="J3545" s="12"/>
      <c r="K3545" s="12"/>
      <c r="N3545" s="12"/>
      <c r="O3545" s="12"/>
      <c r="P3545" s="12"/>
      <c r="R3545" s="12"/>
      <c r="S3545" s="12"/>
      <c r="V3545" s="12"/>
      <c r="Y3545" s="3"/>
      <c r="AB3545" s="15"/>
      <c r="AF3545" s="4"/>
      <c r="AG3545" s="16"/>
      <c r="AH3545" s="4"/>
      <c r="AI3545" s="4"/>
      <c r="AJ3545" s="4"/>
      <c r="AK3545" s="4"/>
      <c r="AL3545" s="4"/>
      <c r="AM3545" s="12"/>
      <c r="AN3545" s="12"/>
      <c r="AP3545" s="12"/>
    </row>
    <row r="3546" spans="2:42" x14ac:dyDescent="0.25">
      <c r="B3546" s="12"/>
      <c r="F3546" s="15"/>
      <c r="G3546" s="15"/>
      <c r="H3546" s="4"/>
      <c r="I3546" s="3"/>
      <c r="J3546" s="12"/>
      <c r="K3546" s="12"/>
      <c r="N3546" s="12"/>
      <c r="O3546" s="12"/>
      <c r="P3546" s="12"/>
      <c r="R3546" s="12"/>
      <c r="S3546" s="12"/>
      <c r="V3546" s="12"/>
      <c r="Y3546" s="3"/>
      <c r="AB3546" s="15"/>
      <c r="AF3546" s="4"/>
      <c r="AG3546" s="16"/>
      <c r="AH3546" s="4"/>
      <c r="AI3546" s="4"/>
      <c r="AJ3546" s="4"/>
      <c r="AK3546" s="4"/>
      <c r="AL3546" s="4"/>
      <c r="AM3546" s="12"/>
      <c r="AN3546" s="12"/>
      <c r="AP3546" s="12"/>
    </row>
    <row r="3547" spans="2:42" x14ac:dyDescent="0.25">
      <c r="B3547" s="12"/>
      <c r="F3547" s="15"/>
      <c r="G3547" s="15"/>
      <c r="H3547" s="4"/>
      <c r="I3547" s="3"/>
      <c r="J3547" s="12"/>
      <c r="K3547" s="12"/>
      <c r="N3547" s="12"/>
      <c r="O3547" s="12"/>
      <c r="P3547" s="12"/>
      <c r="R3547" s="12"/>
      <c r="S3547" s="12"/>
      <c r="V3547" s="12"/>
      <c r="Y3547" s="3"/>
      <c r="AB3547" s="15"/>
      <c r="AF3547" s="4"/>
      <c r="AG3547" s="16"/>
      <c r="AH3547" s="4"/>
      <c r="AI3547" s="4"/>
      <c r="AJ3547" s="4"/>
      <c r="AK3547" s="4"/>
      <c r="AL3547" s="4"/>
      <c r="AM3547" s="12"/>
      <c r="AN3547" s="12"/>
      <c r="AP3547" s="12"/>
    </row>
    <row r="3548" spans="2:42" x14ac:dyDescent="0.25">
      <c r="B3548" s="12"/>
      <c r="F3548" s="15"/>
      <c r="G3548" s="15"/>
      <c r="H3548" s="4"/>
      <c r="I3548" s="3"/>
      <c r="J3548" s="12"/>
      <c r="K3548" s="12"/>
      <c r="N3548" s="12"/>
      <c r="O3548" s="12"/>
      <c r="P3548" s="12"/>
      <c r="R3548" s="12"/>
      <c r="S3548" s="12"/>
      <c r="V3548" s="12"/>
      <c r="Y3548" s="3"/>
      <c r="AB3548" s="15"/>
      <c r="AF3548" s="4"/>
      <c r="AG3548" s="16"/>
      <c r="AH3548" s="4"/>
      <c r="AI3548" s="4"/>
      <c r="AJ3548" s="4"/>
      <c r="AK3548" s="4"/>
      <c r="AL3548" s="4"/>
      <c r="AM3548" s="12"/>
      <c r="AN3548" s="12"/>
      <c r="AP3548" s="12"/>
    </row>
    <row r="3549" spans="2:42" x14ac:dyDescent="0.25">
      <c r="B3549" s="12"/>
      <c r="F3549" s="15"/>
      <c r="G3549" s="15"/>
      <c r="H3549" s="4"/>
      <c r="I3549" s="3"/>
      <c r="J3549" s="12"/>
      <c r="K3549" s="12"/>
      <c r="N3549" s="12"/>
      <c r="O3549" s="12"/>
      <c r="P3549" s="12"/>
      <c r="R3549" s="12"/>
      <c r="S3549" s="12"/>
      <c r="V3549" s="12"/>
      <c r="Y3549" s="3"/>
      <c r="AB3549" s="15"/>
      <c r="AF3549" s="4"/>
      <c r="AG3549" s="16"/>
      <c r="AH3549" s="4"/>
      <c r="AI3549" s="4"/>
      <c r="AJ3549" s="4"/>
      <c r="AK3549" s="4"/>
      <c r="AL3549" s="4"/>
      <c r="AM3549" s="12"/>
      <c r="AN3549" s="12"/>
      <c r="AP3549" s="12"/>
    </row>
    <row r="3550" spans="2:42" x14ac:dyDescent="0.25">
      <c r="B3550" s="12"/>
      <c r="F3550" s="15"/>
      <c r="G3550" s="15"/>
      <c r="H3550" s="4"/>
      <c r="I3550" s="3"/>
      <c r="J3550" s="12"/>
      <c r="K3550" s="12"/>
      <c r="N3550" s="12"/>
      <c r="O3550" s="12"/>
      <c r="P3550" s="12"/>
      <c r="R3550" s="12"/>
      <c r="S3550" s="12"/>
      <c r="V3550" s="12"/>
      <c r="Y3550" s="3"/>
      <c r="AB3550" s="15"/>
      <c r="AF3550" s="4"/>
      <c r="AG3550" s="16"/>
      <c r="AH3550" s="4"/>
      <c r="AI3550" s="4"/>
      <c r="AJ3550" s="4"/>
      <c r="AK3550" s="4"/>
      <c r="AL3550" s="4"/>
      <c r="AM3550" s="12"/>
      <c r="AN3550" s="12"/>
      <c r="AP3550" s="12"/>
    </row>
    <row r="3551" spans="2:42" x14ac:dyDescent="0.25">
      <c r="B3551" s="12"/>
      <c r="F3551" s="15"/>
      <c r="G3551" s="15"/>
      <c r="H3551" s="4"/>
      <c r="I3551" s="3"/>
      <c r="J3551" s="12"/>
      <c r="K3551" s="12"/>
      <c r="N3551" s="12"/>
      <c r="O3551" s="12"/>
      <c r="P3551" s="12"/>
      <c r="R3551" s="12"/>
      <c r="S3551" s="12"/>
      <c r="V3551" s="12"/>
      <c r="Y3551" s="3"/>
      <c r="AB3551" s="15"/>
      <c r="AF3551" s="4"/>
      <c r="AG3551" s="16"/>
      <c r="AH3551" s="4"/>
      <c r="AI3551" s="4"/>
      <c r="AJ3551" s="4"/>
      <c r="AK3551" s="4"/>
      <c r="AL3551" s="4"/>
      <c r="AM3551" s="12"/>
      <c r="AN3551" s="12"/>
      <c r="AP3551" s="12"/>
    </row>
    <row r="3552" spans="2:42" x14ac:dyDescent="0.25">
      <c r="B3552" s="12"/>
      <c r="F3552" s="15"/>
      <c r="G3552" s="15"/>
      <c r="H3552" s="4"/>
      <c r="I3552" s="3"/>
      <c r="J3552" s="12"/>
      <c r="K3552" s="12"/>
      <c r="N3552" s="12"/>
      <c r="O3552" s="12"/>
      <c r="P3552" s="12"/>
      <c r="R3552" s="12"/>
      <c r="S3552" s="12"/>
      <c r="V3552" s="12"/>
      <c r="Y3552" s="3"/>
      <c r="AB3552" s="15"/>
      <c r="AF3552" s="4"/>
      <c r="AG3552" s="16"/>
      <c r="AH3552" s="4"/>
      <c r="AI3552" s="4"/>
      <c r="AJ3552" s="4"/>
      <c r="AK3552" s="4"/>
      <c r="AL3552" s="4"/>
      <c r="AM3552" s="12"/>
      <c r="AN3552" s="12"/>
      <c r="AP3552" s="12"/>
    </row>
    <row r="3553" spans="2:42" x14ac:dyDescent="0.25">
      <c r="B3553" s="12"/>
      <c r="F3553" s="15"/>
      <c r="G3553" s="15"/>
      <c r="H3553" s="4"/>
      <c r="I3553" s="3"/>
      <c r="J3553" s="12"/>
      <c r="K3553" s="12"/>
      <c r="N3553" s="12"/>
      <c r="O3553" s="12"/>
      <c r="P3553" s="12"/>
      <c r="R3553" s="12"/>
      <c r="S3553" s="12"/>
      <c r="V3553" s="12"/>
      <c r="Y3553" s="3"/>
      <c r="AB3553" s="15"/>
      <c r="AF3553" s="4"/>
      <c r="AG3553" s="16"/>
      <c r="AH3553" s="4"/>
      <c r="AI3553" s="4"/>
      <c r="AJ3553" s="4"/>
      <c r="AK3553" s="4"/>
      <c r="AL3553" s="4"/>
      <c r="AM3553" s="12"/>
      <c r="AN3553" s="12"/>
      <c r="AP3553" s="12"/>
    </row>
    <row r="3554" spans="2:42" x14ac:dyDescent="0.25">
      <c r="B3554" s="12"/>
      <c r="F3554" s="15"/>
      <c r="G3554" s="15"/>
      <c r="H3554" s="4"/>
      <c r="I3554" s="3"/>
      <c r="J3554" s="12"/>
      <c r="K3554" s="12"/>
      <c r="N3554" s="12"/>
      <c r="O3554" s="12"/>
      <c r="P3554" s="12"/>
      <c r="R3554" s="12"/>
      <c r="S3554" s="12"/>
      <c r="V3554" s="12"/>
      <c r="Y3554" s="3"/>
      <c r="AB3554" s="15"/>
      <c r="AF3554" s="4"/>
      <c r="AG3554" s="16"/>
      <c r="AH3554" s="4"/>
      <c r="AI3554" s="4"/>
      <c r="AJ3554" s="4"/>
      <c r="AK3554" s="4"/>
      <c r="AL3554" s="4"/>
      <c r="AM3554" s="12"/>
      <c r="AN3554" s="12"/>
      <c r="AP3554" s="12"/>
    </row>
    <row r="3555" spans="2:42" x14ac:dyDescent="0.25">
      <c r="B3555" s="12"/>
      <c r="F3555" s="15"/>
      <c r="G3555" s="15"/>
      <c r="H3555" s="4"/>
      <c r="I3555" s="3"/>
      <c r="J3555" s="12"/>
      <c r="K3555" s="12"/>
      <c r="N3555" s="12"/>
      <c r="O3555" s="12"/>
      <c r="P3555" s="12"/>
      <c r="R3555" s="12"/>
      <c r="S3555" s="12"/>
      <c r="V3555" s="12"/>
      <c r="Y3555" s="3"/>
      <c r="AB3555" s="15"/>
      <c r="AF3555" s="4"/>
      <c r="AG3555" s="16"/>
      <c r="AH3555" s="4"/>
      <c r="AI3555" s="4"/>
      <c r="AJ3555" s="4"/>
      <c r="AK3555" s="4"/>
      <c r="AL3555" s="4"/>
      <c r="AM3555" s="12"/>
      <c r="AN3555" s="12"/>
      <c r="AP3555" s="12"/>
    </row>
    <row r="3556" spans="2:42" x14ac:dyDescent="0.25">
      <c r="B3556" s="12"/>
      <c r="F3556" s="15"/>
      <c r="G3556" s="15"/>
      <c r="H3556" s="4"/>
      <c r="I3556" s="3"/>
      <c r="J3556" s="12"/>
      <c r="K3556" s="12"/>
      <c r="N3556" s="12"/>
      <c r="O3556" s="12"/>
      <c r="P3556" s="12"/>
      <c r="R3556" s="12"/>
      <c r="S3556" s="12"/>
      <c r="V3556" s="12"/>
      <c r="Y3556" s="3"/>
      <c r="AB3556" s="15"/>
      <c r="AF3556" s="4"/>
      <c r="AG3556" s="16"/>
      <c r="AH3556" s="4"/>
      <c r="AI3556" s="4"/>
      <c r="AJ3556" s="4"/>
      <c r="AK3556" s="4"/>
      <c r="AL3556" s="4"/>
      <c r="AM3556" s="12"/>
      <c r="AN3556" s="12"/>
      <c r="AP3556" s="12"/>
    </row>
    <row r="3557" spans="2:42" x14ac:dyDescent="0.25">
      <c r="B3557" s="12"/>
      <c r="F3557" s="15"/>
      <c r="G3557" s="15"/>
      <c r="H3557" s="4"/>
      <c r="I3557" s="3"/>
      <c r="J3557" s="12"/>
      <c r="K3557" s="12"/>
      <c r="N3557" s="12"/>
      <c r="O3557" s="12"/>
      <c r="P3557" s="12"/>
      <c r="R3557" s="12"/>
      <c r="S3557" s="12"/>
      <c r="V3557" s="12"/>
      <c r="Y3557" s="3"/>
      <c r="AB3557" s="15"/>
      <c r="AF3557" s="4"/>
      <c r="AG3557" s="16"/>
      <c r="AH3557" s="4"/>
      <c r="AI3557" s="4"/>
      <c r="AJ3557" s="4"/>
      <c r="AK3557" s="4"/>
      <c r="AL3557" s="4"/>
      <c r="AM3557" s="12"/>
      <c r="AN3557" s="12"/>
      <c r="AP3557" s="12"/>
    </row>
    <row r="3558" spans="2:42" x14ac:dyDescent="0.25">
      <c r="B3558" s="12"/>
      <c r="F3558" s="15"/>
      <c r="G3558" s="15"/>
      <c r="H3558" s="4"/>
      <c r="I3558" s="3"/>
      <c r="J3558" s="12"/>
      <c r="K3558" s="12"/>
      <c r="N3558" s="12"/>
      <c r="O3558" s="12"/>
      <c r="P3558" s="12"/>
      <c r="R3558" s="12"/>
      <c r="S3558" s="12"/>
      <c r="V3558" s="12"/>
      <c r="Y3558" s="3"/>
      <c r="AB3558" s="15"/>
      <c r="AF3558" s="4"/>
      <c r="AG3558" s="16"/>
      <c r="AH3558" s="4"/>
      <c r="AI3558" s="4"/>
      <c r="AJ3558" s="4"/>
      <c r="AK3558" s="4"/>
      <c r="AL3558" s="4"/>
      <c r="AM3558" s="12"/>
      <c r="AN3558" s="12"/>
      <c r="AP3558" s="12"/>
    </row>
    <row r="3559" spans="2:42" x14ac:dyDescent="0.25">
      <c r="B3559" s="12"/>
      <c r="F3559" s="15"/>
      <c r="G3559" s="15"/>
      <c r="H3559" s="4"/>
      <c r="I3559" s="3"/>
      <c r="J3559" s="12"/>
      <c r="K3559" s="12"/>
      <c r="N3559" s="12"/>
      <c r="O3559" s="12"/>
      <c r="P3559" s="12"/>
      <c r="R3559" s="12"/>
      <c r="S3559" s="12"/>
      <c r="V3559" s="12"/>
      <c r="Y3559" s="3"/>
      <c r="AB3559" s="15"/>
      <c r="AF3559" s="4"/>
      <c r="AG3559" s="16"/>
      <c r="AH3559" s="4"/>
      <c r="AI3559" s="4"/>
      <c r="AJ3559" s="4"/>
      <c r="AK3559" s="4"/>
      <c r="AL3559" s="4"/>
      <c r="AM3559" s="12"/>
      <c r="AN3559" s="12"/>
      <c r="AP3559" s="12"/>
    </row>
    <row r="3560" spans="2:42" x14ac:dyDescent="0.25">
      <c r="B3560" s="12"/>
      <c r="F3560" s="15"/>
      <c r="G3560" s="15"/>
      <c r="H3560" s="4"/>
      <c r="I3560" s="3"/>
      <c r="J3560" s="12"/>
      <c r="K3560" s="12"/>
      <c r="N3560" s="12"/>
      <c r="O3560" s="12"/>
      <c r="P3560" s="12"/>
      <c r="R3560" s="12"/>
      <c r="S3560" s="12"/>
      <c r="V3560" s="12"/>
      <c r="Y3560" s="3"/>
      <c r="AB3560" s="15"/>
      <c r="AF3560" s="4"/>
      <c r="AG3560" s="16"/>
      <c r="AH3560" s="4"/>
      <c r="AI3560" s="4"/>
      <c r="AJ3560" s="4"/>
      <c r="AK3560" s="4"/>
      <c r="AL3560" s="4"/>
      <c r="AM3560" s="12"/>
      <c r="AN3560" s="12"/>
      <c r="AP3560" s="12"/>
    </row>
    <row r="3561" spans="2:42" x14ac:dyDescent="0.25">
      <c r="B3561" s="12"/>
      <c r="F3561" s="15"/>
      <c r="G3561" s="15"/>
      <c r="H3561" s="4"/>
      <c r="I3561" s="3"/>
      <c r="J3561" s="12"/>
      <c r="K3561" s="12"/>
      <c r="N3561" s="12"/>
      <c r="O3561" s="12"/>
      <c r="P3561" s="12"/>
      <c r="R3561" s="12"/>
      <c r="S3561" s="12"/>
      <c r="V3561" s="12"/>
      <c r="Y3561" s="3"/>
      <c r="AB3561" s="15"/>
      <c r="AF3561" s="4"/>
      <c r="AG3561" s="16"/>
      <c r="AH3561" s="4"/>
      <c r="AI3561" s="4"/>
      <c r="AJ3561" s="4"/>
      <c r="AK3561" s="4"/>
      <c r="AL3561" s="4"/>
      <c r="AM3561" s="12"/>
      <c r="AN3561" s="12"/>
      <c r="AP3561" s="12"/>
    </row>
    <row r="3562" spans="2:42" x14ac:dyDescent="0.25">
      <c r="B3562" s="12"/>
      <c r="F3562" s="15"/>
      <c r="G3562" s="15"/>
      <c r="H3562" s="4"/>
      <c r="I3562" s="3"/>
      <c r="J3562" s="12"/>
      <c r="K3562" s="12"/>
      <c r="N3562" s="12"/>
      <c r="O3562" s="12"/>
      <c r="P3562" s="12"/>
      <c r="R3562" s="12"/>
      <c r="S3562" s="12"/>
      <c r="V3562" s="12"/>
      <c r="Y3562" s="3"/>
      <c r="AB3562" s="15"/>
      <c r="AF3562" s="4"/>
      <c r="AG3562" s="16"/>
      <c r="AH3562" s="4"/>
      <c r="AI3562" s="4"/>
      <c r="AJ3562" s="4"/>
      <c r="AK3562" s="4"/>
      <c r="AL3562" s="4"/>
      <c r="AM3562" s="12"/>
      <c r="AN3562" s="12"/>
      <c r="AP3562" s="12"/>
    </row>
    <row r="3563" spans="2:42" x14ac:dyDescent="0.25">
      <c r="B3563" s="12"/>
      <c r="F3563" s="15"/>
      <c r="G3563" s="15"/>
      <c r="H3563" s="4"/>
      <c r="I3563" s="3"/>
      <c r="J3563" s="12"/>
      <c r="K3563" s="12"/>
      <c r="N3563" s="12"/>
      <c r="O3563" s="12"/>
      <c r="P3563" s="12"/>
      <c r="R3563" s="12"/>
      <c r="S3563" s="12"/>
      <c r="V3563" s="12"/>
      <c r="Y3563" s="3"/>
      <c r="AB3563" s="15"/>
      <c r="AF3563" s="4"/>
      <c r="AG3563" s="16"/>
      <c r="AH3563" s="4"/>
      <c r="AI3563" s="4"/>
      <c r="AJ3563" s="4"/>
      <c r="AK3563" s="4"/>
      <c r="AL3563" s="4"/>
      <c r="AM3563" s="12"/>
      <c r="AN3563" s="12"/>
      <c r="AP3563" s="12"/>
    </row>
    <row r="3564" spans="2:42" x14ac:dyDescent="0.25">
      <c r="B3564" s="12"/>
      <c r="F3564" s="15"/>
      <c r="G3564" s="15"/>
      <c r="H3564" s="4"/>
      <c r="I3564" s="3"/>
      <c r="J3564" s="12"/>
      <c r="K3564" s="12"/>
      <c r="N3564" s="12"/>
      <c r="O3564" s="12"/>
      <c r="P3564" s="12"/>
      <c r="R3564" s="12"/>
      <c r="S3564" s="12"/>
      <c r="V3564" s="12"/>
      <c r="Y3564" s="3"/>
      <c r="AB3564" s="15"/>
      <c r="AF3564" s="4"/>
      <c r="AG3564" s="16"/>
      <c r="AH3564" s="4"/>
      <c r="AI3564" s="4"/>
      <c r="AJ3564" s="4"/>
      <c r="AK3564" s="4"/>
      <c r="AL3564" s="4"/>
      <c r="AM3564" s="12"/>
      <c r="AN3564" s="12"/>
      <c r="AP3564" s="12"/>
    </row>
    <row r="3565" spans="2:42" x14ac:dyDescent="0.25">
      <c r="B3565" s="12"/>
      <c r="F3565" s="15"/>
      <c r="G3565" s="15"/>
      <c r="H3565" s="4"/>
      <c r="I3565" s="3"/>
      <c r="J3565" s="12"/>
      <c r="K3565" s="12"/>
      <c r="N3565" s="12"/>
      <c r="O3565" s="12"/>
      <c r="P3565" s="12"/>
      <c r="R3565" s="12"/>
      <c r="S3565" s="12"/>
      <c r="V3565" s="12"/>
      <c r="Y3565" s="3"/>
      <c r="AB3565" s="15"/>
      <c r="AF3565" s="4"/>
      <c r="AG3565" s="16"/>
      <c r="AH3565" s="4"/>
      <c r="AI3565" s="4"/>
      <c r="AJ3565" s="4"/>
      <c r="AK3565" s="4"/>
      <c r="AL3565" s="4"/>
      <c r="AM3565" s="12"/>
      <c r="AN3565" s="12"/>
      <c r="AP3565" s="12"/>
    </row>
    <row r="3566" spans="2:42" x14ac:dyDescent="0.25">
      <c r="B3566" s="12"/>
      <c r="F3566" s="15"/>
      <c r="G3566" s="15"/>
      <c r="H3566" s="4"/>
      <c r="I3566" s="3"/>
      <c r="J3566" s="12"/>
      <c r="K3566" s="12"/>
      <c r="N3566" s="12"/>
      <c r="O3566" s="12"/>
      <c r="P3566" s="12"/>
      <c r="R3566" s="12"/>
      <c r="S3566" s="12"/>
      <c r="V3566" s="12"/>
      <c r="Y3566" s="3"/>
      <c r="AB3566" s="15"/>
      <c r="AF3566" s="4"/>
      <c r="AG3566" s="16"/>
      <c r="AH3566" s="4"/>
      <c r="AI3566" s="4"/>
      <c r="AJ3566" s="4"/>
      <c r="AK3566" s="4"/>
      <c r="AL3566" s="4"/>
      <c r="AM3566" s="12"/>
      <c r="AN3566" s="12"/>
      <c r="AP3566" s="12"/>
    </row>
    <row r="3567" spans="2:42" x14ac:dyDescent="0.25">
      <c r="B3567" s="12"/>
      <c r="F3567" s="15"/>
      <c r="G3567" s="15"/>
      <c r="H3567" s="4"/>
      <c r="I3567" s="3"/>
      <c r="J3567" s="12"/>
      <c r="K3567" s="12"/>
      <c r="N3567" s="12"/>
      <c r="O3567" s="12"/>
      <c r="P3567" s="12"/>
      <c r="R3567" s="12"/>
      <c r="S3567" s="12"/>
      <c r="V3567" s="12"/>
      <c r="Y3567" s="3"/>
      <c r="AB3567" s="15"/>
      <c r="AF3567" s="4"/>
      <c r="AG3567" s="16"/>
      <c r="AH3567" s="4"/>
      <c r="AI3567" s="4"/>
      <c r="AJ3567" s="4"/>
      <c r="AK3567" s="4"/>
      <c r="AL3567" s="4"/>
      <c r="AM3567" s="12"/>
      <c r="AN3567" s="12"/>
      <c r="AP3567" s="12"/>
    </row>
    <row r="3568" spans="2:42" x14ac:dyDescent="0.25">
      <c r="B3568" s="12"/>
      <c r="F3568" s="15"/>
      <c r="G3568" s="15"/>
      <c r="H3568" s="4"/>
      <c r="I3568" s="3"/>
      <c r="J3568" s="12"/>
      <c r="K3568" s="12"/>
      <c r="N3568" s="12"/>
      <c r="O3568" s="12"/>
      <c r="P3568" s="12"/>
      <c r="R3568" s="12"/>
      <c r="S3568" s="12"/>
      <c r="V3568" s="12"/>
      <c r="Y3568" s="3"/>
      <c r="AB3568" s="15"/>
      <c r="AF3568" s="4"/>
      <c r="AG3568" s="16"/>
      <c r="AH3568" s="4"/>
      <c r="AI3568" s="4"/>
      <c r="AJ3568" s="4"/>
      <c r="AK3568" s="4"/>
      <c r="AL3568" s="4"/>
      <c r="AM3568" s="12"/>
      <c r="AN3568" s="12"/>
      <c r="AP3568" s="12"/>
    </row>
    <row r="3569" spans="2:42" x14ac:dyDescent="0.25">
      <c r="B3569" s="12"/>
      <c r="F3569" s="15"/>
      <c r="G3569" s="15"/>
      <c r="H3569" s="4"/>
      <c r="I3569" s="3"/>
      <c r="J3569" s="12"/>
      <c r="K3569" s="12"/>
      <c r="N3569" s="12"/>
      <c r="O3569" s="12"/>
      <c r="P3569" s="12"/>
      <c r="R3569" s="12"/>
      <c r="S3569" s="12"/>
      <c r="V3569" s="12"/>
      <c r="Y3569" s="3"/>
      <c r="AB3569" s="15"/>
      <c r="AF3569" s="4"/>
      <c r="AG3569" s="16"/>
      <c r="AH3569" s="4"/>
      <c r="AI3569" s="4"/>
      <c r="AJ3569" s="4"/>
      <c r="AK3569" s="4"/>
      <c r="AL3569" s="4"/>
      <c r="AM3569" s="12"/>
      <c r="AN3569" s="12"/>
      <c r="AP3569" s="12"/>
    </row>
    <row r="3570" spans="2:42" x14ac:dyDescent="0.25">
      <c r="B3570" s="12"/>
      <c r="F3570" s="15"/>
      <c r="G3570" s="15"/>
      <c r="H3570" s="4"/>
      <c r="I3570" s="3"/>
      <c r="J3570" s="12"/>
      <c r="K3570" s="12"/>
      <c r="N3570" s="12"/>
      <c r="O3570" s="12"/>
      <c r="P3570" s="12"/>
      <c r="R3570" s="12"/>
      <c r="S3570" s="12"/>
      <c r="V3570" s="12"/>
      <c r="Y3570" s="3"/>
      <c r="AB3570" s="15"/>
      <c r="AF3570" s="4"/>
      <c r="AG3570" s="16"/>
      <c r="AH3570" s="4"/>
      <c r="AI3570" s="4"/>
      <c r="AJ3570" s="4"/>
      <c r="AK3570" s="4"/>
      <c r="AL3570" s="4"/>
      <c r="AM3570" s="12"/>
      <c r="AN3570" s="12"/>
      <c r="AP3570" s="12"/>
    </row>
    <row r="3571" spans="2:42" x14ac:dyDescent="0.25">
      <c r="B3571" s="12"/>
      <c r="F3571" s="15"/>
      <c r="G3571" s="15"/>
      <c r="H3571" s="4"/>
      <c r="I3571" s="3"/>
      <c r="J3571" s="12"/>
      <c r="K3571" s="12"/>
      <c r="N3571" s="12"/>
      <c r="O3571" s="12"/>
      <c r="P3571" s="12"/>
      <c r="R3571" s="12"/>
      <c r="S3571" s="12"/>
      <c r="V3571" s="12"/>
      <c r="Y3571" s="3"/>
      <c r="AB3571" s="15"/>
      <c r="AF3571" s="4"/>
      <c r="AG3571" s="16"/>
      <c r="AH3571" s="4"/>
      <c r="AI3571" s="4"/>
      <c r="AJ3571" s="4"/>
      <c r="AK3571" s="4"/>
      <c r="AL3571" s="4"/>
      <c r="AM3571" s="12"/>
      <c r="AN3571" s="12"/>
      <c r="AP3571" s="12"/>
    </row>
    <row r="3572" spans="2:42" x14ac:dyDescent="0.25">
      <c r="B3572" s="12"/>
      <c r="F3572" s="15"/>
      <c r="G3572" s="15"/>
      <c r="H3572" s="4"/>
      <c r="I3572" s="3"/>
      <c r="J3572" s="12"/>
      <c r="K3572" s="12"/>
      <c r="N3572" s="12"/>
      <c r="O3572" s="12"/>
      <c r="P3572" s="12"/>
      <c r="R3572" s="12"/>
      <c r="S3572" s="12"/>
      <c r="V3572" s="12"/>
      <c r="Y3572" s="3"/>
      <c r="AB3572" s="15"/>
      <c r="AF3572" s="4"/>
      <c r="AG3572" s="16"/>
      <c r="AH3572" s="4"/>
      <c r="AI3572" s="4"/>
      <c r="AJ3572" s="4"/>
      <c r="AK3572" s="4"/>
      <c r="AL3572" s="4"/>
      <c r="AM3572" s="12"/>
      <c r="AN3572" s="12"/>
      <c r="AP3572" s="12"/>
    </row>
    <row r="3573" spans="2:42" x14ac:dyDescent="0.25">
      <c r="B3573" s="12"/>
      <c r="F3573" s="15"/>
      <c r="G3573" s="15"/>
      <c r="H3573" s="4"/>
      <c r="I3573" s="3"/>
      <c r="J3573" s="12"/>
      <c r="K3573" s="12"/>
      <c r="N3573" s="12"/>
      <c r="O3573" s="12"/>
      <c r="P3573" s="12"/>
      <c r="R3573" s="12"/>
      <c r="S3573" s="12"/>
      <c r="V3573" s="12"/>
      <c r="Y3573" s="3"/>
      <c r="AB3573" s="15"/>
      <c r="AF3573" s="4"/>
      <c r="AG3573" s="16"/>
      <c r="AH3573" s="4"/>
      <c r="AI3573" s="4"/>
      <c r="AJ3573" s="4"/>
      <c r="AK3573" s="4"/>
      <c r="AL3573" s="4"/>
      <c r="AM3573" s="12"/>
      <c r="AN3573" s="12"/>
      <c r="AP3573" s="12"/>
    </row>
    <row r="3574" spans="2:42" x14ac:dyDescent="0.25">
      <c r="B3574" s="12"/>
      <c r="F3574" s="15"/>
      <c r="G3574" s="15"/>
      <c r="H3574" s="4"/>
      <c r="I3574" s="3"/>
      <c r="J3574" s="12"/>
      <c r="K3574" s="12"/>
      <c r="N3574" s="12"/>
      <c r="O3574" s="12"/>
      <c r="P3574" s="12"/>
      <c r="R3574" s="12"/>
      <c r="S3574" s="12"/>
      <c r="V3574" s="12"/>
      <c r="Y3574" s="3"/>
      <c r="AB3574" s="15"/>
      <c r="AF3574" s="4"/>
      <c r="AG3574" s="16"/>
      <c r="AH3574" s="4"/>
      <c r="AI3574" s="4"/>
      <c r="AJ3574" s="4"/>
      <c r="AK3574" s="4"/>
      <c r="AL3574" s="4"/>
      <c r="AM3574" s="12"/>
      <c r="AN3574" s="12"/>
      <c r="AP3574" s="12"/>
    </row>
    <row r="3575" spans="2:42" x14ac:dyDescent="0.25">
      <c r="B3575" s="12"/>
      <c r="F3575" s="15"/>
      <c r="G3575" s="15"/>
      <c r="H3575" s="4"/>
      <c r="I3575" s="3"/>
      <c r="J3575" s="12"/>
      <c r="K3575" s="12"/>
      <c r="N3575" s="12"/>
      <c r="O3575" s="12"/>
      <c r="P3575" s="12"/>
      <c r="R3575" s="12"/>
      <c r="S3575" s="12"/>
      <c r="V3575" s="12"/>
      <c r="Y3575" s="3"/>
      <c r="AB3575" s="15"/>
      <c r="AF3575" s="4"/>
      <c r="AG3575" s="16"/>
      <c r="AH3575" s="4"/>
      <c r="AI3575" s="4"/>
      <c r="AJ3575" s="4"/>
      <c r="AK3575" s="4"/>
      <c r="AL3575" s="4"/>
      <c r="AM3575" s="12"/>
      <c r="AN3575" s="12"/>
      <c r="AP3575" s="12"/>
    </row>
    <row r="3576" spans="2:42" x14ac:dyDescent="0.25">
      <c r="B3576" s="12"/>
      <c r="F3576" s="15"/>
      <c r="G3576" s="15"/>
      <c r="H3576" s="4"/>
      <c r="I3576" s="3"/>
      <c r="J3576" s="12"/>
      <c r="K3576" s="12"/>
      <c r="N3576" s="12"/>
      <c r="O3576" s="12"/>
      <c r="P3576" s="12"/>
      <c r="R3576" s="12"/>
      <c r="S3576" s="12"/>
      <c r="V3576" s="12"/>
      <c r="Y3576" s="3"/>
      <c r="AB3576" s="15"/>
      <c r="AF3576" s="4"/>
      <c r="AG3576" s="16"/>
      <c r="AH3576" s="4"/>
      <c r="AI3576" s="4"/>
      <c r="AJ3576" s="4"/>
      <c r="AK3576" s="4"/>
      <c r="AL3576" s="4"/>
      <c r="AM3576" s="12"/>
      <c r="AN3576" s="12"/>
      <c r="AP3576" s="12"/>
    </row>
    <row r="3577" spans="2:42" x14ac:dyDescent="0.25">
      <c r="B3577" s="12"/>
      <c r="F3577" s="15"/>
      <c r="G3577" s="15"/>
      <c r="H3577" s="4"/>
      <c r="I3577" s="3"/>
      <c r="J3577" s="12"/>
      <c r="K3577" s="12"/>
      <c r="N3577" s="12"/>
      <c r="O3577" s="12"/>
      <c r="P3577" s="12"/>
      <c r="R3577" s="12"/>
      <c r="S3577" s="12"/>
      <c r="V3577" s="12"/>
      <c r="Y3577" s="3"/>
      <c r="AB3577" s="15"/>
      <c r="AF3577" s="4"/>
      <c r="AG3577" s="16"/>
      <c r="AH3577" s="4"/>
      <c r="AI3577" s="4"/>
      <c r="AJ3577" s="4"/>
      <c r="AK3577" s="4"/>
      <c r="AL3577" s="4"/>
      <c r="AM3577" s="12"/>
      <c r="AN3577" s="12"/>
      <c r="AP3577" s="12"/>
    </row>
    <row r="3578" spans="2:42" x14ac:dyDescent="0.25">
      <c r="B3578" s="12"/>
      <c r="F3578" s="15"/>
      <c r="G3578" s="15"/>
      <c r="H3578" s="4"/>
      <c r="I3578" s="3"/>
      <c r="J3578" s="12"/>
      <c r="K3578" s="12"/>
      <c r="N3578" s="12"/>
      <c r="O3578" s="12"/>
      <c r="P3578" s="12"/>
      <c r="R3578" s="12"/>
      <c r="S3578" s="12"/>
      <c r="V3578" s="12"/>
      <c r="Y3578" s="3"/>
      <c r="AB3578" s="15"/>
      <c r="AF3578" s="4"/>
      <c r="AG3578" s="16"/>
      <c r="AH3578" s="4"/>
      <c r="AI3578" s="4"/>
      <c r="AJ3578" s="4"/>
      <c r="AK3578" s="4"/>
      <c r="AL3578" s="4"/>
      <c r="AM3578" s="12"/>
      <c r="AN3578" s="12"/>
      <c r="AP3578" s="12"/>
    </row>
    <row r="3579" spans="2:42" x14ac:dyDescent="0.25">
      <c r="B3579" s="12"/>
      <c r="F3579" s="15"/>
      <c r="G3579" s="15"/>
      <c r="H3579" s="4"/>
      <c r="I3579" s="3"/>
      <c r="J3579" s="12"/>
      <c r="K3579" s="12"/>
      <c r="N3579" s="12"/>
      <c r="O3579" s="12"/>
      <c r="P3579" s="12"/>
      <c r="R3579" s="12"/>
      <c r="S3579" s="12"/>
      <c r="V3579" s="12"/>
      <c r="Y3579" s="3"/>
      <c r="AB3579" s="15"/>
      <c r="AF3579" s="4"/>
      <c r="AG3579" s="16"/>
      <c r="AH3579" s="4"/>
      <c r="AI3579" s="4"/>
      <c r="AJ3579" s="4"/>
      <c r="AK3579" s="4"/>
      <c r="AL3579" s="4"/>
      <c r="AM3579" s="12"/>
      <c r="AN3579" s="12"/>
      <c r="AP3579" s="12"/>
    </row>
    <row r="3580" spans="2:42" x14ac:dyDescent="0.25">
      <c r="B3580" s="12"/>
      <c r="F3580" s="15"/>
      <c r="G3580" s="15"/>
      <c r="H3580" s="4"/>
      <c r="I3580" s="3"/>
      <c r="J3580" s="12"/>
      <c r="K3580" s="12"/>
      <c r="N3580" s="12"/>
      <c r="O3580" s="12"/>
      <c r="P3580" s="12"/>
      <c r="R3580" s="12"/>
      <c r="S3580" s="12"/>
      <c r="V3580" s="12"/>
      <c r="Y3580" s="3"/>
      <c r="AB3580" s="15"/>
      <c r="AF3580" s="4"/>
      <c r="AG3580" s="16"/>
      <c r="AH3580" s="4"/>
      <c r="AI3580" s="4"/>
      <c r="AJ3580" s="4"/>
      <c r="AK3580" s="4"/>
      <c r="AL3580" s="4"/>
      <c r="AM3580" s="12"/>
      <c r="AN3580" s="12"/>
      <c r="AP3580" s="12"/>
    </row>
    <row r="3581" spans="2:42" x14ac:dyDescent="0.25">
      <c r="B3581" s="12"/>
      <c r="F3581" s="15"/>
      <c r="G3581" s="15"/>
      <c r="H3581" s="4"/>
      <c r="I3581" s="3"/>
      <c r="J3581" s="12"/>
      <c r="K3581" s="12"/>
      <c r="N3581" s="12"/>
      <c r="O3581" s="12"/>
      <c r="P3581" s="12"/>
      <c r="R3581" s="12"/>
      <c r="S3581" s="12"/>
      <c r="V3581" s="12"/>
      <c r="Y3581" s="3"/>
      <c r="AB3581" s="15"/>
      <c r="AF3581" s="4"/>
      <c r="AG3581" s="16"/>
      <c r="AH3581" s="4"/>
      <c r="AI3581" s="4"/>
      <c r="AJ3581" s="4"/>
      <c r="AK3581" s="4"/>
      <c r="AL3581" s="4"/>
      <c r="AM3581" s="12"/>
      <c r="AN3581" s="12"/>
      <c r="AP3581" s="12"/>
    </row>
    <row r="3582" spans="2:42" x14ac:dyDescent="0.25">
      <c r="B3582" s="12"/>
      <c r="F3582" s="15"/>
      <c r="G3582" s="15"/>
      <c r="H3582" s="4"/>
      <c r="I3582" s="3"/>
      <c r="J3582" s="12"/>
      <c r="K3582" s="12"/>
      <c r="N3582" s="12"/>
      <c r="O3582" s="12"/>
      <c r="P3582" s="12"/>
      <c r="R3582" s="12"/>
      <c r="S3582" s="12"/>
      <c r="V3582" s="12"/>
      <c r="Y3582" s="3"/>
      <c r="AB3582" s="15"/>
      <c r="AF3582" s="4"/>
      <c r="AG3582" s="16"/>
      <c r="AH3582" s="4"/>
      <c r="AI3582" s="4"/>
      <c r="AJ3582" s="4"/>
      <c r="AK3582" s="4"/>
      <c r="AL3582" s="4"/>
      <c r="AM3582" s="12"/>
      <c r="AN3582" s="12"/>
      <c r="AP3582" s="12"/>
    </row>
    <row r="3583" spans="2:42" x14ac:dyDescent="0.25">
      <c r="B3583" s="12"/>
      <c r="F3583" s="15"/>
      <c r="G3583" s="15"/>
      <c r="H3583" s="4"/>
      <c r="I3583" s="3"/>
      <c r="J3583" s="12"/>
      <c r="K3583" s="12"/>
      <c r="N3583" s="12"/>
      <c r="O3583" s="12"/>
      <c r="P3583" s="12"/>
      <c r="R3583" s="12"/>
      <c r="S3583" s="12"/>
      <c r="V3583" s="12"/>
      <c r="Y3583" s="3"/>
      <c r="AB3583" s="15"/>
      <c r="AF3583" s="4"/>
      <c r="AG3583" s="16"/>
      <c r="AH3583" s="4"/>
      <c r="AI3583" s="4"/>
      <c r="AJ3583" s="4"/>
      <c r="AK3583" s="4"/>
      <c r="AL3583" s="4"/>
      <c r="AM3583" s="12"/>
      <c r="AN3583" s="12"/>
      <c r="AP3583" s="12"/>
    </row>
    <row r="3584" spans="2:42" x14ac:dyDescent="0.25">
      <c r="B3584" s="12"/>
      <c r="F3584" s="15"/>
      <c r="G3584" s="15"/>
      <c r="H3584" s="4"/>
      <c r="I3584" s="3"/>
      <c r="J3584" s="12"/>
      <c r="K3584" s="12"/>
      <c r="N3584" s="12"/>
      <c r="O3584" s="12"/>
      <c r="P3584" s="12"/>
      <c r="R3584" s="12"/>
      <c r="S3584" s="12"/>
      <c r="V3584" s="12"/>
      <c r="Y3584" s="3"/>
      <c r="AB3584" s="15"/>
      <c r="AF3584" s="4"/>
      <c r="AG3584" s="16"/>
      <c r="AH3584" s="4"/>
      <c r="AI3584" s="4"/>
      <c r="AJ3584" s="4"/>
      <c r="AK3584" s="4"/>
      <c r="AL3584" s="4"/>
      <c r="AM3584" s="12"/>
      <c r="AN3584" s="12"/>
      <c r="AP3584" s="12"/>
    </row>
    <row r="3585" spans="2:42" x14ac:dyDescent="0.25">
      <c r="B3585" s="12"/>
      <c r="F3585" s="15"/>
      <c r="G3585" s="15"/>
      <c r="H3585" s="4"/>
      <c r="I3585" s="3"/>
      <c r="J3585" s="12"/>
      <c r="K3585" s="12"/>
      <c r="N3585" s="12"/>
      <c r="O3585" s="12"/>
      <c r="P3585" s="12"/>
      <c r="R3585" s="12"/>
      <c r="S3585" s="12"/>
      <c r="V3585" s="12"/>
      <c r="Y3585" s="3"/>
      <c r="AB3585" s="15"/>
      <c r="AF3585" s="4"/>
      <c r="AG3585" s="16"/>
      <c r="AH3585" s="4"/>
      <c r="AI3585" s="4"/>
      <c r="AJ3585" s="4"/>
      <c r="AK3585" s="4"/>
      <c r="AL3585" s="4"/>
      <c r="AM3585" s="12"/>
      <c r="AN3585" s="12"/>
      <c r="AP3585" s="12"/>
    </row>
    <row r="3586" spans="2:42" x14ac:dyDescent="0.25">
      <c r="B3586" s="12"/>
      <c r="F3586" s="15"/>
      <c r="G3586" s="15"/>
      <c r="H3586" s="4"/>
      <c r="I3586" s="3"/>
      <c r="J3586" s="12"/>
      <c r="K3586" s="12"/>
      <c r="N3586" s="12"/>
      <c r="O3586" s="12"/>
      <c r="P3586" s="12"/>
      <c r="R3586" s="12"/>
      <c r="S3586" s="12"/>
      <c r="V3586" s="12"/>
      <c r="Y3586" s="3"/>
      <c r="AB3586" s="15"/>
      <c r="AF3586" s="4"/>
      <c r="AG3586" s="16"/>
      <c r="AH3586" s="4"/>
      <c r="AI3586" s="4"/>
      <c r="AJ3586" s="4"/>
      <c r="AK3586" s="4"/>
      <c r="AL3586" s="4"/>
      <c r="AM3586" s="12"/>
      <c r="AN3586" s="12"/>
      <c r="AP3586" s="12"/>
    </row>
    <row r="3587" spans="2:42" x14ac:dyDescent="0.25">
      <c r="B3587" s="12"/>
      <c r="F3587" s="15"/>
      <c r="G3587" s="15"/>
      <c r="H3587" s="4"/>
      <c r="I3587" s="3"/>
      <c r="J3587" s="12"/>
      <c r="K3587" s="12"/>
      <c r="N3587" s="12"/>
      <c r="O3587" s="12"/>
      <c r="P3587" s="12"/>
      <c r="R3587" s="12"/>
      <c r="S3587" s="12"/>
      <c r="V3587" s="12"/>
      <c r="Y3587" s="3"/>
      <c r="AB3587" s="15"/>
      <c r="AF3587" s="4"/>
      <c r="AG3587" s="16"/>
      <c r="AH3587" s="4"/>
      <c r="AI3587" s="4"/>
      <c r="AJ3587" s="4"/>
      <c r="AK3587" s="4"/>
      <c r="AL3587" s="4"/>
      <c r="AM3587" s="12"/>
      <c r="AN3587" s="12"/>
      <c r="AP3587" s="12"/>
    </row>
    <row r="3588" spans="2:42" x14ac:dyDescent="0.25">
      <c r="B3588" s="12"/>
      <c r="F3588" s="15"/>
      <c r="G3588" s="15"/>
      <c r="H3588" s="4"/>
      <c r="I3588" s="3"/>
      <c r="J3588" s="12"/>
      <c r="K3588" s="12"/>
      <c r="N3588" s="12"/>
      <c r="O3588" s="12"/>
      <c r="P3588" s="12"/>
      <c r="R3588" s="12"/>
      <c r="S3588" s="12"/>
      <c r="V3588" s="12"/>
      <c r="Y3588" s="3"/>
      <c r="AB3588" s="15"/>
      <c r="AF3588" s="4"/>
      <c r="AG3588" s="16"/>
      <c r="AH3588" s="4"/>
      <c r="AI3588" s="4"/>
      <c r="AJ3588" s="4"/>
      <c r="AK3588" s="4"/>
      <c r="AL3588" s="4"/>
      <c r="AM3588" s="12"/>
      <c r="AN3588" s="12"/>
      <c r="AP3588" s="12"/>
    </row>
    <row r="3589" spans="2:42" x14ac:dyDescent="0.25">
      <c r="B3589" s="12"/>
      <c r="F3589" s="15"/>
      <c r="G3589" s="15"/>
      <c r="H3589" s="4"/>
      <c r="I3589" s="3"/>
      <c r="J3589" s="12"/>
      <c r="K3589" s="12"/>
      <c r="N3589" s="12"/>
      <c r="O3589" s="12"/>
      <c r="P3589" s="12"/>
      <c r="R3589" s="12"/>
      <c r="S3589" s="12"/>
      <c r="V3589" s="12"/>
      <c r="Y3589" s="3"/>
      <c r="AB3589" s="15"/>
      <c r="AF3589" s="4"/>
      <c r="AG3589" s="16"/>
      <c r="AH3589" s="4"/>
      <c r="AI3589" s="4"/>
      <c r="AJ3589" s="4"/>
      <c r="AK3589" s="4"/>
      <c r="AL3589" s="4"/>
      <c r="AM3589" s="12"/>
      <c r="AN3589" s="12"/>
      <c r="AP3589" s="12"/>
    </row>
    <row r="3590" spans="2:42" x14ac:dyDescent="0.25">
      <c r="B3590" s="12"/>
      <c r="F3590" s="15"/>
      <c r="G3590" s="15"/>
      <c r="H3590" s="4"/>
      <c r="I3590" s="3"/>
      <c r="J3590" s="12"/>
      <c r="K3590" s="12"/>
      <c r="N3590" s="12"/>
      <c r="O3590" s="12"/>
      <c r="P3590" s="12"/>
      <c r="R3590" s="12"/>
      <c r="S3590" s="12"/>
      <c r="V3590" s="12"/>
      <c r="Y3590" s="3"/>
      <c r="AB3590" s="15"/>
      <c r="AF3590" s="4"/>
      <c r="AG3590" s="16"/>
      <c r="AH3590" s="4"/>
      <c r="AI3590" s="4"/>
      <c r="AJ3590" s="4"/>
      <c r="AK3590" s="4"/>
      <c r="AL3590" s="4"/>
      <c r="AM3590" s="12"/>
      <c r="AN3590" s="12"/>
      <c r="AP3590" s="12"/>
    </row>
    <row r="3591" spans="2:42" x14ac:dyDescent="0.25">
      <c r="B3591" s="12"/>
      <c r="F3591" s="15"/>
      <c r="G3591" s="15"/>
      <c r="H3591" s="4"/>
      <c r="I3591" s="3"/>
      <c r="J3591" s="12"/>
      <c r="K3591" s="12"/>
      <c r="N3591" s="12"/>
      <c r="O3591" s="12"/>
      <c r="P3591" s="12"/>
      <c r="R3591" s="12"/>
      <c r="S3591" s="12"/>
      <c r="V3591" s="12"/>
      <c r="Y3591" s="3"/>
      <c r="AB3591" s="15"/>
      <c r="AF3591" s="4"/>
      <c r="AG3591" s="16"/>
      <c r="AH3591" s="4"/>
      <c r="AI3591" s="4"/>
      <c r="AJ3591" s="4"/>
      <c r="AK3591" s="4"/>
      <c r="AL3591" s="4"/>
      <c r="AM3591" s="12"/>
      <c r="AN3591" s="12"/>
      <c r="AP3591" s="12"/>
    </row>
    <row r="3592" spans="2:42" x14ac:dyDescent="0.25">
      <c r="B3592" s="12"/>
      <c r="F3592" s="15"/>
      <c r="G3592" s="15"/>
      <c r="H3592" s="4"/>
      <c r="I3592" s="3"/>
      <c r="J3592" s="12"/>
      <c r="K3592" s="12"/>
      <c r="N3592" s="12"/>
      <c r="O3592" s="12"/>
      <c r="P3592" s="12"/>
      <c r="R3592" s="12"/>
      <c r="S3592" s="12"/>
      <c r="V3592" s="12"/>
      <c r="Y3592" s="3"/>
      <c r="AB3592" s="15"/>
      <c r="AF3592" s="4"/>
      <c r="AG3592" s="16"/>
      <c r="AH3592" s="4"/>
      <c r="AI3592" s="4"/>
      <c r="AJ3592" s="4"/>
      <c r="AK3592" s="4"/>
      <c r="AL3592" s="4"/>
      <c r="AM3592" s="12"/>
      <c r="AN3592" s="12"/>
      <c r="AP3592" s="12"/>
    </row>
    <row r="3593" spans="2:42" x14ac:dyDescent="0.25">
      <c r="B3593" s="12"/>
      <c r="F3593" s="15"/>
      <c r="G3593" s="15"/>
      <c r="H3593" s="4"/>
      <c r="I3593" s="3"/>
      <c r="J3593" s="12"/>
      <c r="K3593" s="12"/>
      <c r="N3593" s="12"/>
      <c r="O3593" s="12"/>
      <c r="P3593" s="12"/>
      <c r="R3593" s="12"/>
      <c r="S3593" s="12"/>
      <c r="V3593" s="12"/>
      <c r="Y3593" s="3"/>
      <c r="AB3593" s="15"/>
      <c r="AF3593" s="4"/>
      <c r="AG3593" s="16"/>
      <c r="AH3593" s="4"/>
      <c r="AI3593" s="4"/>
      <c r="AJ3593" s="4"/>
      <c r="AK3593" s="4"/>
      <c r="AL3593" s="4"/>
      <c r="AM3593" s="12"/>
      <c r="AN3593" s="12"/>
      <c r="AP3593" s="12"/>
    </row>
    <row r="3594" spans="2:42" x14ac:dyDescent="0.25">
      <c r="B3594" s="12"/>
      <c r="F3594" s="15"/>
      <c r="G3594" s="15"/>
      <c r="H3594" s="4"/>
      <c r="I3594" s="3"/>
      <c r="J3594" s="12"/>
      <c r="K3594" s="12"/>
      <c r="N3594" s="12"/>
      <c r="O3594" s="12"/>
      <c r="P3594" s="12"/>
      <c r="R3594" s="12"/>
      <c r="S3594" s="12"/>
      <c r="V3594" s="12"/>
      <c r="Y3594" s="3"/>
      <c r="AB3594" s="15"/>
      <c r="AF3594" s="4"/>
      <c r="AG3594" s="16"/>
      <c r="AH3594" s="4"/>
      <c r="AI3594" s="4"/>
      <c r="AJ3594" s="4"/>
      <c r="AK3594" s="4"/>
      <c r="AL3594" s="4"/>
      <c r="AM3594" s="12"/>
      <c r="AN3594" s="12"/>
      <c r="AP3594" s="12"/>
    </row>
    <row r="3595" spans="2:42" x14ac:dyDescent="0.25">
      <c r="B3595" s="12"/>
      <c r="F3595" s="15"/>
      <c r="G3595" s="15"/>
      <c r="H3595" s="4"/>
      <c r="I3595" s="3"/>
      <c r="J3595" s="12"/>
      <c r="K3595" s="12"/>
      <c r="N3595" s="12"/>
      <c r="O3595" s="12"/>
      <c r="P3595" s="12"/>
      <c r="R3595" s="12"/>
      <c r="S3595" s="12"/>
      <c r="V3595" s="12"/>
      <c r="Y3595" s="3"/>
      <c r="AB3595" s="15"/>
      <c r="AF3595" s="4"/>
      <c r="AG3595" s="16"/>
      <c r="AH3595" s="4"/>
      <c r="AI3595" s="4"/>
      <c r="AJ3595" s="4"/>
      <c r="AK3595" s="4"/>
      <c r="AL3595" s="4"/>
      <c r="AM3595" s="12"/>
      <c r="AN3595" s="12"/>
      <c r="AP3595" s="12"/>
    </row>
    <row r="3596" spans="2:42" x14ac:dyDescent="0.25">
      <c r="B3596" s="12"/>
      <c r="F3596" s="15"/>
      <c r="G3596" s="15"/>
      <c r="H3596" s="4"/>
      <c r="I3596" s="3"/>
      <c r="J3596" s="12"/>
      <c r="K3596" s="12"/>
      <c r="N3596" s="12"/>
      <c r="O3596" s="12"/>
      <c r="P3596" s="12"/>
      <c r="R3596" s="12"/>
      <c r="S3596" s="12"/>
      <c r="V3596" s="12"/>
      <c r="Y3596" s="3"/>
      <c r="AB3596" s="15"/>
      <c r="AF3596" s="4"/>
      <c r="AG3596" s="16"/>
      <c r="AH3596" s="4"/>
      <c r="AI3596" s="4"/>
      <c r="AJ3596" s="4"/>
      <c r="AK3596" s="4"/>
      <c r="AL3596" s="4"/>
      <c r="AM3596" s="12"/>
      <c r="AN3596" s="12"/>
      <c r="AP3596" s="12"/>
    </row>
    <row r="3597" spans="2:42" x14ac:dyDescent="0.25">
      <c r="B3597" s="12"/>
      <c r="F3597" s="15"/>
      <c r="G3597" s="15"/>
      <c r="H3597" s="4"/>
      <c r="I3597" s="3"/>
      <c r="J3597" s="12"/>
      <c r="K3597" s="12"/>
      <c r="N3597" s="12"/>
      <c r="O3597" s="12"/>
      <c r="P3597" s="12"/>
      <c r="R3597" s="12"/>
      <c r="S3597" s="12"/>
      <c r="V3597" s="12"/>
      <c r="Y3597" s="3"/>
      <c r="AB3597" s="15"/>
      <c r="AF3597" s="4"/>
      <c r="AG3597" s="16"/>
      <c r="AH3597" s="4"/>
      <c r="AI3597" s="4"/>
      <c r="AJ3597" s="4"/>
      <c r="AK3597" s="4"/>
      <c r="AL3597" s="4"/>
      <c r="AM3597" s="12"/>
      <c r="AN3597" s="12"/>
      <c r="AP3597" s="12"/>
    </row>
    <row r="3598" spans="2:42" x14ac:dyDescent="0.25">
      <c r="B3598" s="12"/>
      <c r="F3598" s="15"/>
      <c r="G3598" s="15"/>
      <c r="H3598" s="4"/>
      <c r="I3598" s="3"/>
      <c r="J3598" s="12"/>
      <c r="K3598" s="12"/>
      <c r="N3598" s="12"/>
      <c r="O3598" s="12"/>
      <c r="P3598" s="12"/>
      <c r="R3598" s="12"/>
      <c r="S3598" s="12"/>
      <c r="V3598" s="12"/>
      <c r="Y3598" s="3"/>
      <c r="AB3598" s="15"/>
      <c r="AF3598" s="4"/>
      <c r="AG3598" s="16"/>
      <c r="AH3598" s="4"/>
      <c r="AI3598" s="4"/>
      <c r="AJ3598" s="4"/>
      <c r="AK3598" s="4"/>
      <c r="AL3598" s="4"/>
      <c r="AM3598" s="12"/>
      <c r="AN3598" s="12"/>
      <c r="AP3598" s="12"/>
    </row>
    <row r="3599" spans="2:42" x14ac:dyDescent="0.25">
      <c r="B3599" s="12"/>
      <c r="F3599" s="15"/>
      <c r="G3599" s="15"/>
      <c r="H3599" s="4"/>
      <c r="I3599" s="3"/>
      <c r="J3599" s="12"/>
      <c r="K3599" s="12"/>
      <c r="N3599" s="12"/>
      <c r="O3599" s="12"/>
      <c r="P3599" s="12"/>
      <c r="R3599" s="12"/>
      <c r="S3599" s="12"/>
      <c r="V3599" s="12"/>
      <c r="Y3599" s="3"/>
      <c r="AB3599" s="15"/>
      <c r="AF3599" s="4"/>
      <c r="AG3599" s="16"/>
      <c r="AH3599" s="4"/>
      <c r="AI3599" s="4"/>
      <c r="AJ3599" s="4"/>
      <c r="AK3599" s="4"/>
      <c r="AL3599" s="4"/>
      <c r="AM3599" s="12"/>
      <c r="AN3599" s="12"/>
      <c r="AP3599" s="12"/>
    </row>
    <row r="3600" spans="2:42" x14ac:dyDescent="0.25">
      <c r="B3600" s="12"/>
      <c r="F3600" s="15"/>
      <c r="G3600" s="15"/>
      <c r="H3600" s="4"/>
      <c r="I3600" s="3"/>
      <c r="J3600" s="12"/>
      <c r="K3600" s="12"/>
      <c r="N3600" s="12"/>
      <c r="O3600" s="12"/>
      <c r="P3600" s="12"/>
      <c r="R3600" s="12"/>
      <c r="S3600" s="12"/>
      <c r="V3600" s="12"/>
      <c r="Y3600" s="3"/>
      <c r="AB3600" s="15"/>
      <c r="AF3600" s="4"/>
      <c r="AG3600" s="16"/>
      <c r="AH3600" s="4"/>
      <c r="AI3600" s="4"/>
      <c r="AJ3600" s="4"/>
      <c r="AK3600" s="4"/>
      <c r="AL3600" s="4"/>
      <c r="AM3600" s="12"/>
      <c r="AN3600" s="12"/>
      <c r="AP3600" s="12"/>
    </row>
    <row r="3601" spans="2:42" x14ac:dyDescent="0.25">
      <c r="B3601" s="12"/>
      <c r="F3601" s="15"/>
      <c r="G3601" s="15"/>
      <c r="H3601" s="4"/>
      <c r="I3601" s="3"/>
      <c r="J3601" s="12"/>
      <c r="K3601" s="12"/>
      <c r="N3601" s="12"/>
      <c r="O3601" s="12"/>
      <c r="P3601" s="12"/>
      <c r="R3601" s="12"/>
      <c r="S3601" s="12"/>
      <c r="V3601" s="12"/>
      <c r="Y3601" s="3"/>
      <c r="AB3601" s="15"/>
      <c r="AF3601" s="4"/>
      <c r="AG3601" s="16"/>
      <c r="AH3601" s="4"/>
      <c r="AI3601" s="4"/>
      <c r="AJ3601" s="4"/>
      <c r="AK3601" s="4"/>
      <c r="AL3601" s="4"/>
      <c r="AM3601" s="12"/>
      <c r="AN3601" s="12"/>
      <c r="AP3601" s="12"/>
    </row>
    <row r="3602" spans="2:42" x14ac:dyDescent="0.25">
      <c r="B3602" s="12"/>
      <c r="F3602" s="15"/>
      <c r="G3602" s="15"/>
      <c r="H3602" s="4"/>
      <c r="I3602" s="3"/>
      <c r="J3602" s="12"/>
      <c r="K3602" s="12"/>
      <c r="N3602" s="12"/>
      <c r="O3602" s="12"/>
      <c r="P3602" s="12"/>
      <c r="R3602" s="12"/>
      <c r="S3602" s="12"/>
      <c r="V3602" s="12"/>
      <c r="Y3602" s="3"/>
      <c r="AB3602" s="15"/>
      <c r="AF3602" s="4"/>
      <c r="AG3602" s="16"/>
      <c r="AH3602" s="4"/>
      <c r="AI3602" s="4"/>
      <c r="AJ3602" s="4"/>
      <c r="AK3602" s="4"/>
      <c r="AL3602" s="4"/>
      <c r="AM3602" s="12"/>
      <c r="AN3602" s="12"/>
      <c r="AP3602" s="12"/>
    </row>
    <row r="3603" spans="2:42" x14ac:dyDescent="0.25">
      <c r="B3603" s="12"/>
      <c r="F3603" s="15"/>
      <c r="G3603" s="15"/>
      <c r="H3603" s="4"/>
      <c r="I3603" s="3"/>
      <c r="J3603" s="12"/>
      <c r="K3603" s="12"/>
      <c r="N3603" s="12"/>
      <c r="O3603" s="12"/>
      <c r="P3603" s="12"/>
      <c r="R3603" s="12"/>
      <c r="S3603" s="12"/>
      <c r="V3603" s="12"/>
      <c r="Y3603" s="3"/>
      <c r="AB3603" s="15"/>
      <c r="AF3603" s="4"/>
      <c r="AG3603" s="16"/>
      <c r="AH3603" s="4"/>
      <c r="AI3603" s="4"/>
      <c r="AJ3603" s="4"/>
      <c r="AK3603" s="4"/>
      <c r="AL3603" s="4"/>
      <c r="AM3603" s="12"/>
      <c r="AN3603" s="12"/>
      <c r="AP3603" s="12"/>
    </row>
    <row r="3604" spans="2:42" x14ac:dyDescent="0.25">
      <c r="B3604" s="12"/>
      <c r="F3604" s="15"/>
      <c r="G3604" s="15"/>
      <c r="H3604" s="4"/>
      <c r="I3604" s="3"/>
      <c r="J3604" s="12"/>
      <c r="K3604" s="12"/>
      <c r="N3604" s="12"/>
      <c r="O3604" s="12"/>
      <c r="P3604" s="12"/>
      <c r="R3604" s="12"/>
      <c r="S3604" s="12"/>
      <c r="V3604" s="12"/>
      <c r="Y3604" s="3"/>
      <c r="AB3604" s="15"/>
      <c r="AF3604" s="4"/>
      <c r="AG3604" s="16"/>
      <c r="AH3604" s="4"/>
      <c r="AI3604" s="4"/>
      <c r="AJ3604" s="4"/>
      <c r="AK3604" s="4"/>
      <c r="AL3604" s="4"/>
      <c r="AM3604" s="12"/>
      <c r="AN3604" s="12"/>
      <c r="AP3604" s="12"/>
    </row>
    <row r="3605" spans="2:42" x14ac:dyDescent="0.25">
      <c r="B3605" s="12"/>
      <c r="F3605" s="15"/>
      <c r="G3605" s="15"/>
      <c r="H3605" s="4"/>
      <c r="I3605" s="3"/>
      <c r="J3605" s="12"/>
      <c r="K3605" s="12"/>
      <c r="N3605" s="12"/>
      <c r="O3605" s="12"/>
      <c r="P3605" s="12"/>
      <c r="R3605" s="12"/>
      <c r="S3605" s="12"/>
      <c r="V3605" s="12"/>
      <c r="Y3605" s="3"/>
      <c r="AB3605" s="15"/>
      <c r="AF3605" s="4"/>
      <c r="AG3605" s="16"/>
      <c r="AH3605" s="4"/>
      <c r="AI3605" s="4"/>
      <c r="AJ3605" s="4"/>
      <c r="AK3605" s="4"/>
      <c r="AL3605" s="4"/>
      <c r="AM3605" s="12"/>
      <c r="AN3605" s="12"/>
      <c r="AP3605" s="12"/>
    </row>
    <row r="3606" spans="2:42" x14ac:dyDescent="0.25">
      <c r="B3606" s="12"/>
      <c r="F3606" s="15"/>
      <c r="G3606" s="15"/>
      <c r="H3606" s="4"/>
      <c r="I3606" s="3"/>
      <c r="J3606" s="12"/>
      <c r="K3606" s="12"/>
      <c r="N3606" s="12"/>
      <c r="O3606" s="12"/>
      <c r="P3606" s="12"/>
      <c r="R3606" s="12"/>
      <c r="S3606" s="12"/>
      <c r="V3606" s="12"/>
      <c r="Y3606" s="3"/>
      <c r="AB3606" s="15"/>
      <c r="AF3606" s="4"/>
      <c r="AG3606" s="16"/>
      <c r="AH3606" s="4"/>
      <c r="AI3606" s="4"/>
      <c r="AJ3606" s="4"/>
      <c r="AK3606" s="4"/>
      <c r="AL3606" s="4"/>
      <c r="AM3606" s="12"/>
      <c r="AN3606" s="12"/>
      <c r="AP3606" s="12"/>
    </row>
    <row r="3607" spans="2:42" x14ac:dyDescent="0.25">
      <c r="B3607" s="12"/>
      <c r="F3607" s="15"/>
      <c r="G3607" s="15"/>
      <c r="H3607" s="4"/>
      <c r="I3607" s="3"/>
      <c r="J3607" s="12"/>
      <c r="K3607" s="12"/>
      <c r="N3607" s="12"/>
      <c r="O3607" s="12"/>
      <c r="P3607" s="12"/>
      <c r="R3607" s="12"/>
      <c r="S3607" s="12"/>
      <c r="V3607" s="12"/>
      <c r="Y3607" s="3"/>
      <c r="AB3607" s="15"/>
      <c r="AF3607" s="4"/>
      <c r="AG3607" s="16"/>
      <c r="AH3607" s="4"/>
      <c r="AI3607" s="4"/>
      <c r="AJ3607" s="4"/>
      <c r="AK3607" s="4"/>
      <c r="AL3607" s="4"/>
      <c r="AM3607" s="12"/>
      <c r="AN3607" s="12"/>
      <c r="AP3607" s="12"/>
    </row>
    <row r="3608" spans="2:42" x14ac:dyDescent="0.25">
      <c r="B3608" s="12"/>
      <c r="F3608" s="15"/>
      <c r="G3608" s="15"/>
      <c r="H3608" s="4"/>
      <c r="I3608" s="3"/>
      <c r="J3608" s="12"/>
      <c r="K3608" s="12"/>
      <c r="N3608" s="12"/>
      <c r="O3608" s="12"/>
      <c r="P3608" s="12"/>
      <c r="R3608" s="12"/>
      <c r="S3608" s="12"/>
      <c r="V3608" s="12"/>
      <c r="Y3608" s="3"/>
      <c r="AB3608" s="15"/>
      <c r="AF3608" s="4"/>
      <c r="AG3608" s="16"/>
      <c r="AH3608" s="4"/>
      <c r="AI3608" s="4"/>
      <c r="AJ3608" s="4"/>
      <c r="AK3608" s="4"/>
      <c r="AL3608" s="4"/>
      <c r="AM3608" s="12"/>
      <c r="AN3608" s="12"/>
      <c r="AP3608" s="12"/>
    </row>
    <row r="3609" spans="2:42" x14ac:dyDescent="0.25">
      <c r="B3609" s="12"/>
      <c r="F3609" s="15"/>
      <c r="G3609" s="15"/>
      <c r="H3609" s="4"/>
      <c r="I3609" s="3"/>
      <c r="J3609" s="12"/>
      <c r="K3609" s="12"/>
      <c r="N3609" s="12"/>
      <c r="O3609" s="12"/>
      <c r="P3609" s="12"/>
      <c r="R3609" s="12"/>
      <c r="S3609" s="12"/>
      <c r="V3609" s="12"/>
      <c r="Y3609" s="3"/>
      <c r="AB3609" s="15"/>
      <c r="AF3609" s="4"/>
      <c r="AG3609" s="16"/>
      <c r="AH3609" s="4"/>
      <c r="AI3609" s="4"/>
      <c r="AJ3609" s="4"/>
      <c r="AK3609" s="4"/>
      <c r="AL3609" s="4"/>
      <c r="AM3609" s="12"/>
      <c r="AN3609" s="12"/>
      <c r="AP3609" s="12"/>
    </row>
    <row r="3610" spans="2:42" x14ac:dyDescent="0.25">
      <c r="B3610" s="12"/>
      <c r="F3610" s="15"/>
      <c r="G3610" s="15"/>
      <c r="H3610" s="4"/>
      <c r="I3610" s="3"/>
      <c r="J3610" s="12"/>
      <c r="K3610" s="12"/>
      <c r="N3610" s="12"/>
      <c r="O3610" s="12"/>
      <c r="P3610" s="12"/>
      <c r="R3610" s="12"/>
      <c r="S3610" s="12"/>
      <c r="V3610" s="12"/>
      <c r="Y3610" s="3"/>
      <c r="AB3610" s="15"/>
      <c r="AF3610" s="4"/>
      <c r="AG3610" s="16"/>
      <c r="AH3610" s="4"/>
      <c r="AI3610" s="4"/>
      <c r="AJ3610" s="4"/>
      <c r="AK3610" s="4"/>
      <c r="AL3610" s="4"/>
      <c r="AM3610" s="12"/>
      <c r="AN3610" s="12"/>
      <c r="AP3610" s="12"/>
    </row>
    <row r="3611" spans="2:42" x14ac:dyDescent="0.25">
      <c r="B3611" s="12"/>
      <c r="F3611" s="15"/>
      <c r="G3611" s="15"/>
      <c r="H3611" s="4"/>
      <c r="I3611" s="3"/>
      <c r="J3611" s="12"/>
      <c r="K3611" s="12"/>
      <c r="N3611" s="12"/>
      <c r="O3611" s="12"/>
      <c r="P3611" s="12"/>
      <c r="R3611" s="12"/>
      <c r="S3611" s="12"/>
      <c r="V3611" s="12"/>
      <c r="Y3611" s="3"/>
      <c r="AB3611" s="15"/>
      <c r="AF3611" s="4"/>
      <c r="AG3611" s="16"/>
      <c r="AH3611" s="4"/>
      <c r="AI3611" s="4"/>
      <c r="AJ3611" s="4"/>
      <c r="AK3611" s="4"/>
      <c r="AL3611" s="4"/>
      <c r="AM3611" s="12"/>
      <c r="AN3611" s="12"/>
      <c r="AP3611" s="12"/>
    </row>
    <row r="3612" spans="2:42" x14ac:dyDescent="0.25">
      <c r="B3612" s="12"/>
      <c r="F3612" s="15"/>
      <c r="G3612" s="15"/>
      <c r="H3612" s="4"/>
      <c r="I3612" s="3"/>
      <c r="J3612" s="12"/>
      <c r="K3612" s="12"/>
      <c r="N3612" s="12"/>
      <c r="O3612" s="12"/>
      <c r="P3612" s="12"/>
      <c r="R3612" s="12"/>
      <c r="S3612" s="12"/>
      <c r="V3612" s="12"/>
      <c r="Y3612" s="3"/>
      <c r="AB3612" s="15"/>
      <c r="AF3612" s="4"/>
      <c r="AG3612" s="16"/>
      <c r="AH3612" s="4"/>
      <c r="AI3612" s="4"/>
      <c r="AJ3612" s="4"/>
      <c r="AK3612" s="4"/>
      <c r="AL3612" s="4"/>
      <c r="AM3612" s="12"/>
      <c r="AN3612" s="12"/>
      <c r="AP3612" s="12"/>
    </row>
    <row r="3613" spans="2:42" x14ac:dyDescent="0.25">
      <c r="B3613" s="12"/>
      <c r="F3613" s="15"/>
      <c r="G3613" s="15"/>
      <c r="H3613" s="4"/>
      <c r="I3613" s="3"/>
      <c r="J3613" s="12"/>
      <c r="K3613" s="12"/>
      <c r="N3613" s="12"/>
      <c r="O3613" s="12"/>
      <c r="P3613" s="12"/>
      <c r="R3613" s="12"/>
      <c r="S3613" s="12"/>
      <c r="V3613" s="12"/>
      <c r="Y3613" s="3"/>
      <c r="AB3613" s="15"/>
      <c r="AF3613" s="4"/>
      <c r="AG3613" s="16"/>
      <c r="AH3613" s="4"/>
      <c r="AI3613" s="4"/>
      <c r="AJ3613" s="4"/>
      <c r="AK3613" s="4"/>
      <c r="AL3613" s="4"/>
      <c r="AM3613" s="12"/>
      <c r="AN3613" s="12"/>
      <c r="AP3613" s="12"/>
    </row>
    <row r="3614" spans="2:42" x14ac:dyDescent="0.25">
      <c r="B3614" s="12"/>
      <c r="F3614" s="15"/>
      <c r="G3614" s="15"/>
      <c r="H3614" s="4"/>
      <c r="I3614" s="3"/>
      <c r="J3614" s="12"/>
      <c r="K3614" s="12"/>
      <c r="N3614" s="12"/>
      <c r="O3614" s="12"/>
      <c r="P3614" s="12"/>
      <c r="R3614" s="12"/>
      <c r="S3614" s="12"/>
      <c r="V3614" s="12"/>
      <c r="Y3614" s="3"/>
      <c r="AB3614" s="15"/>
      <c r="AF3614" s="4"/>
      <c r="AG3614" s="16"/>
      <c r="AH3614" s="4"/>
      <c r="AI3614" s="4"/>
      <c r="AJ3614" s="4"/>
      <c r="AK3614" s="4"/>
      <c r="AL3614" s="4"/>
      <c r="AM3614" s="12"/>
      <c r="AN3614" s="12"/>
      <c r="AP3614" s="12"/>
    </row>
    <row r="3615" spans="2:42" x14ac:dyDescent="0.25">
      <c r="B3615" s="12"/>
      <c r="F3615" s="15"/>
      <c r="G3615" s="15"/>
      <c r="H3615" s="4"/>
      <c r="I3615" s="3"/>
      <c r="J3615" s="12"/>
      <c r="K3615" s="12"/>
      <c r="N3615" s="12"/>
      <c r="O3615" s="12"/>
      <c r="P3615" s="12"/>
      <c r="R3615" s="12"/>
      <c r="S3615" s="12"/>
      <c r="V3615" s="12"/>
      <c r="Y3615" s="3"/>
      <c r="AB3615" s="15"/>
      <c r="AF3615" s="4"/>
      <c r="AG3615" s="16"/>
      <c r="AH3615" s="4"/>
      <c r="AI3615" s="4"/>
      <c r="AJ3615" s="4"/>
      <c r="AK3615" s="4"/>
      <c r="AL3615" s="4"/>
      <c r="AM3615" s="12"/>
      <c r="AN3615" s="12"/>
      <c r="AP3615" s="12"/>
    </row>
    <row r="3616" spans="2:42" x14ac:dyDescent="0.25">
      <c r="B3616" s="12"/>
      <c r="F3616" s="15"/>
      <c r="G3616" s="15"/>
      <c r="H3616" s="4"/>
      <c r="I3616" s="3"/>
      <c r="J3616" s="12"/>
      <c r="K3616" s="12"/>
      <c r="N3616" s="12"/>
      <c r="O3616" s="12"/>
      <c r="P3616" s="12"/>
      <c r="R3616" s="12"/>
      <c r="S3616" s="12"/>
      <c r="V3616" s="12"/>
      <c r="Y3616" s="3"/>
      <c r="AB3616" s="15"/>
      <c r="AF3616" s="4"/>
      <c r="AG3616" s="16"/>
      <c r="AH3616" s="4"/>
      <c r="AI3616" s="4"/>
      <c r="AJ3616" s="4"/>
      <c r="AK3616" s="4"/>
      <c r="AL3616" s="4"/>
      <c r="AM3616" s="12"/>
      <c r="AN3616" s="12"/>
      <c r="AP3616" s="12"/>
    </row>
    <row r="3617" spans="2:42" x14ac:dyDescent="0.25">
      <c r="B3617" s="12"/>
      <c r="F3617" s="15"/>
      <c r="G3617" s="15"/>
      <c r="H3617" s="4"/>
      <c r="I3617" s="3"/>
      <c r="J3617" s="12"/>
      <c r="K3617" s="12"/>
      <c r="N3617" s="12"/>
      <c r="O3617" s="12"/>
      <c r="P3617" s="12"/>
      <c r="R3617" s="12"/>
      <c r="S3617" s="12"/>
      <c r="V3617" s="12"/>
      <c r="Y3617" s="3"/>
      <c r="AB3617" s="15"/>
      <c r="AF3617" s="4"/>
      <c r="AG3617" s="16"/>
      <c r="AH3617" s="4"/>
      <c r="AI3617" s="4"/>
      <c r="AJ3617" s="4"/>
      <c r="AK3617" s="4"/>
      <c r="AL3617" s="4"/>
      <c r="AM3617" s="12"/>
      <c r="AN3617" s="12"/>
      <c r="AP3617" s="12"/>
    </row>
    <row r="3618" spans="2:42" x14ac:dyDescent="0.25">
      <c r="B3618" s="12"/>
      <c r="F3618" s="15"/>
      <c r="G3618" s="15"/>
      <c r="H3618" s="4"/>
      <c r="I3618" s="3"/>
      <c r="J3618" s="12"/>
      <c r="K3618" s="12"/>
      <c r="N3618" s="12"/>
      <c r="O3618" s="12"/>
      <c r="P3618" s="12"/>
      <c r="R3618" s="12"/>
      <c r="S3618" s="12"/>
      <c r="V3618" s="12"/>
      <c r="Y3618" s="3"/>
      <c r="AB3618" s="15"/>
      <c r="AF3618" s="4"/>
      <c r="AG3618" s="16"/>
      <c r="AH3618" s="4"/>
      <c r="AI3618" s="4"/>
      <c r="AJ3618" s="4"/>
      <c r="AK3618" s="4"/>
      <c r="AL3618" s="4"/>
      <c r="AM3618" s="12"/>
      <c r="AN3618" s="12"/>
      <c r="AP3618" s="12"/>
    </row>
    <row r="3619" spans="2:42" x14ac:dyDescent="0.25">
      <c r="B3619" s="12"/>
      <c r="F3619" s="15"/>
      <c r="G3619" s="15"/>
      <c r="H3619" s="4"/>
      <c r="I3619" s="3"/>
      <c r="J3619" s="12"/>
      <c r="K3619" s="12"/>
      <c r="N3619" s="12"/>
      <c r="O3619" s="12"/>
      <c r="P3619" s="12"/>
      <c r="R3619" s="12"/>
      <c r="S3619" s="12"/>
      <c r="V3619" s="12"/>
      <c r="Y3619" s="3"/>
      <c r="AB3619" s="15"/>
      <c r="AF3619" s="4"/>
      <c r="AG3619" s="16"/>
      <c r="AH3619" s="4"/>
      <c r="AI3619" s="4"/>
      <c r="AJ3619" s="4"/>
      <c r="AK3619" s="4"/>
      <c r="AL3619" s="4"/>
      <c r="AM3619" s="12"/>
      <c r="AN3619" s="12"/>
      <c r="AP3619" s="12"/>
    </row>
    <row r="3620" spans="2:42" x14ac:dyDescent="0.25">
      <c r="B3620" s="12"/>
      <c r="F3620" s="15"/>
      <c r="G3620" s="15"/>
      <c r="H3620" s="4"/>
      <c r="I3620" s="3"/>
      <c r="J3620" s="12"/>
      <c r="K3620" s="12"/>
      <c r="N3620" s="12"/>
      <c r="O3620" s="12"/>
      <c r="P3620" s="12"/>
      <c r="R3620" s="12"/>
      <c r="S3620" s="12"/>
      <c r="V3620" s="12"/>
      <c r="Y3620" s="3"/>
      <c r="AB3620" s="15"/>
      <c r="AF3620" s="4"/>
      <c r="AG3620" s="16"/>
      <c r="AH3620" s="4"/>
      <c r="AI3620" s="4"/>
      <c r="AJ3620" s="4"/>
      <c r="AK3620" s="4"/>
      <c r="AL3620" s="4"/>
      <c r="AM3620" s="12"/>
      <c r="AN3620" s="12"/>
      <c r="AP3620" s="12"/>
    </row>
    <row r="3621" spans="2:42" x14ac:dyDescent="0.25">
      <c r="B3621" s="12"/>
      <c r="F3621" s="15"/>
      <c r="G3621" s="15"/>
      <c r="H3621" s="4"/>
      <c r="I3621" s="3"/>
      <c r="J3621" s="12"/>
      <c r="K3621" s="12"/>
      <c r="N3621" s="12"/>
      <c r="O3621" s="12"/>
      <c r="P3621" s="12"/>
      <c r="R3621" s="12"/>
      <c r="S3621" s="12"/>
      <c r="V3621" s="12"/>
      <c r="Y3621" s="3"/>
      <c r="AB3621" s="15"/>
      <c r="AF3621" s="4"/>
      <c r="AG3621" s="16"/>
      <c r="AH3621" s="4"/>
      <c r="AI3621" s="4"/>
      <c r="AJ3621" s="4"/>
      <c r="AK3621" s="4"/>
      <c r="AL3621" s="4"/>
      <c r="AM3621" s="12"/>
      <c r="AN3621" s="12"/>
      <c r="AP3621" s="12"/>
    </row>
    <row r="3622" spans="2:42" x14ac:dyDescent="0.25">
      <c r="B3622" s="12"/>
      <c r="F3622" s="15"/>
      <c r="G3622" s="15"/>
      <c r="H3622" s="4"/>
      <c r="I3622" s="3"/>
      <c r="J3622" s="12"/>
      <c r="K3622" s="12"/>
      <c r="N3622" s="12"/>
      <c r="O3622" s="12"/>
      <c r="P3622" s="12"/>
      <c r="R3622" s="12"/>
      <c r="S3622" s="12"/>
      <c r="V3622" s="12"/>
      <c r="Y3622" s="3"/>
      <c r="AB3622" s="15"/>
      <c r="AF3622" s="4"/>
      <c r="AG3622" s="16"/>
      <c r="AH3622" s="4"/>
      <c r="AI3622" s="4"/>
      <c r="AJ3622" s="4"/>
      <c r="AK3622" s="4"/>
      <c r="AL3622" s="4"/>
      <c r="AM3622" s="12"/>
      <c r="AN3622" s="12"/>
      <c r="AP3622" s="12"/>
    </row>
    <row r="3623" spans="2:42" x14ac:dyDescent="0.25">
      <c r="B3623" s="12"/>
      <c r="F3623" s="15"/>
      <c r="G3623" s="15"/>
      <c r="H3623" s="4"/>
      <c r="I3623" s="3"/>
      <c r="J3623" s="12"/>
      <c r="K3623" s="12"/>
      <c r="N3623" s="12"/>
      <c r="O3623" s="12"/>
      <c r="P3623" s="12"/>
      <c r="R3623" s="12"/>
      <c r="S3623" s="12"/>
      <c r="V3623" s="12"/>
      <c r="Y3623" s="3"/>
      <c r="AB3623" s="15"/>
      <c r="AF3623" s="4"/>
      <c r="AG3623" s="16"/>
      <c r="AH3623" s="4"/>
      <c r="AI3623" s="4"/>
      <c r="AJ3623" s="4"/>
      <c r="AK3623" s="4"/>
      <c r="AL3623" s="4"/>
      <c r="AM3623" s="12"/>
      <c r="AN3623" s="12"/>
      <c r="AP3623" s="12"/>
    </row>
    <row r="3624" spans="2:42" x14ac:dyDescent="0.25">
      <c r="B3624" s="12"/>
      <c r="F3624" s="15"/>
      <c r="G3624" s="15"/>
      <c r="H3624" s="4"/>
      <c r="I3624" s="3"/>
      <c r="J3624" s="12"/>
      <c r="K3624" s="12"/>
      <c r="N3624" s="12"/>
      <c r="O3624" s="12"/>
      <c r="P3624" s="12"/>
      <c r="R3624" s="12"/>
      <c r="S3624" s="12"/>
      <c r="V3624" s="12"/>
      <c r="Y3624" s="3"/>
      <c r="AB3624" s="15"/>
      <c r="AF3624" s="4"/>
      <c r="AG3624" s="16"/>
      <c r="AH3624" s="4"/>
      <c r="AI3624" s="4"/>
      <c r="AJ3624" s="4"/>
      <c r="AK3624" s="4"/>
      <c r="AL3624" s="4"/>
      <c r="AM3624" s="12"/>
      <c r="AN3624" s="12"/>
      <c r="AP3624" s="12"/>
    </row>
    <row r="3625" spans="2:42" x14ac:dyDescent="0.25">
      <c r="B3625" s="12"/>
      <c r="F3625" s="15"/>
      <c r="G3625" s="15"/>
      <c r="H3625" s="4"/>
      <c r="I3625" s="3"/>
      <c r="J3625" s="12"/>
      <c r="K3625" s="12"/>
      <c r="N3625" s="12"/>
      <c r="O3625" s="12"/>
      <c r="P3625" s="12"/>
      <c r="R3625" s="12"/>
      <c r="S3625" s="12"/>
      <c r="V3625" s="12"/>
      <c r="Y3625" s="3"/>
      <c r="AB3625" s="15"/>
      <c r="AF3625" s="4"/>
      <c r="AG3625" s="16"/>
      <c r="AH3625" s="4"/>
      <c r="AI3625" s="4"/>
      <c r="AJ3625" s="4"/>
      <c r="AK3625" s="4"/>
      <c r="AL3625" s="4"/>
      <c r="AM3625" s="12"/>
      <c r="AN3625" s="12"/>
      <c r="AP3625" s="12"/>
    </row>
    <row r="3626" spans="2:42" x14ac:dyDescent="0.25">
      <c r="B3626" s="12"/>
      <c r="F3626" s="15"/>
      <c r="G3626" s="15"/>
      <c r="H3626" s="4"/>
      <c r="I3626" s="3"/>
      <c r="J3626" s="12"/>
      <c r="K3626" s="12"/>
      <c r="N3626" s="12"/>
      <c r="O3626" s="12"/>
      <c r="P3626" s="12"/>
      <c r="R3626" s="12"/>
      <c r="S3626" s="12"/>
      <c r="V3626" s="12"/>
      <c r="Y3626" s="3"/>
      <c r="AB3626" s="15"/>
      <c r="AF3626" s="4"/>
      <c r="AG3626" s="16"/>
      <c r="AH3626" s="4"/>
      <c r="AI3626" s="4"/>
      <c r="AJ3626" s="4"/>
      <c r="AK3626" s="4"/>
      <c r="AL3626" s="4"/>
      <c r="AM3626" s="12"/>
      <c r="AN3626" s="12"/>
      <c r="AP3626" s="12"/>
    </row>
    <row r="3627" spans="2:42" x14ac:dyDescent="0.25">
      <c r="B3627" s="12"/>
      <c r="F3627" s="15"/>
      <c r="G3627" s="15"/>
      <c r="H3627" s="4"/>
      <c r="I3627" s="3"/>
      <c r="J3627" s="12"/>
      <c r="K3627" s="12"/>
      <c r="N3627" s="12"/>
      <c r="O3627" s="12"/>
      <c r="P3627" s="12"/>
      <c r="R3627" s="12"/>
      <c r="S3627" s="12"/>
      <c r="V3627" s="12"/>
      <c r="Y3627" s="3"/>
      <c r="AB3627" s="15"/>
      <c r="AF3627" s="4"/>
      <c r="AG3627" s="16"/>
      <c r="AH3627" s="4"/>
      <c r="AI3627" s="4"/>
      <c r="AJ3627" s="4"/>
      <c r="AK3627" s="4"/>
      <c r="AL3627" s="4"/>
      <c r="AM3627" s="12"/>
      <c r="AN3627" s="12"/>
      <c r="AP3627" s="12"/>
    </row>
    <row r="3628" spans="2:42" x14ac:dyDescent="0.25">
      <c r="B3628" s="12"/>
      <c r="F3628" s="15"/>
      <c r="G3628" s="15"/>
      <c r="H3628" s="4"/>
      <c r="I3628" s="3"/>
      <c r="J3628" s="12"/>
      <c r="K3628" s="12"/>
      <c r="N3628" s="12"/>
      <c r="O3628" s="12"/>
      <c r="P3628" s="12"/>
      <c r="R3628" s="12"/>
      <c r="S3628" s="12"/>
      <c r="V3628" s="12"/>
      <c r="Y3628" s="3"/>
      <c r="AB3628" s="15"/>
      <c r="AF3628" s="4"/>
      <c r="AG3628" s="16"/>
      <c r="AH3628" s="4"/>
      <c r="AI3628" s="4"/>
      <c r="AJ3628" s="4"/>
      <c r="AK3628" s="4"/>
      <c r="AL3628" s="4"/>
      <c r="AM3628" s="12"/>
      <c r="AN3628" s="12"/>
      <c r="AP3628" s="12"/>
    </row>
    <row r="3629" spans="2:42" x14ac:dyDescent="0.25">
      <c r="B3629" s="12"/>
      <c r="F3629" s="15"/>
      <c r="G3629" s="15"/>
      <c r="H3629" s="4"/>
      <c r="I3629" s="3"/>
      <c r="J3629" s="12"/>
      <c r="K3629" s="12"/>
      <c r="N3629" s="12"/>
      <c r="O3629" s="12"/>
      <c r="P3629" s="12"/>
      <c r="R3629" s="12"/>
      <c r="S3629" s="12"/>
      <c r="V3629" s="12"/>
      <c r="Y3629" s="3"/>
      <c r="AB3629" s="15"/>
      <c r="AF3629" s="4"/>
      <c r="AG3629" s="16"/>
      <c r="AH3629" s="4"/>
      <c r="AI3629" s="4"/>
      <c r="AJ3629" s="4"/>
      <c r="AK3629" s="4"/>
      <c r="AL3629" s="4"/>
      <c r="AM3629" s="12"/>
      <c r="AN3629" s="12"/>
      <c r="AP3629" s="12"/>
    </row>
    <row r="3630" spans="2:42" x14ac:dyDescent="0.25">
      <c r="B3630" s="12"/>
      <c r="F3630" s="15"/>
      <c r="G3630" s="15"/>
      <c r="H3630" s="4"/>
      <c r="I3630" s="3"/>
      <c r="J3630" s="12"/>
      <c r="K3630" s="12"/>
      <c r="N3630" s="12"/>
      <c r="O3630" s="12"/>
      <c r="P3630" s="12"/>
      <c r="R3630" s="12"/>
      <c r="S3630" s="12"/>
      <c r="V3630" s="12"/>
      <c r="Y3630" s="3"/>
      <c r="AB3630" s="15"/>
      <c r="AF3630" s="4"/>
      <c r="AG3630" s="16"/>
      <c r="AH3630" s="4"/>
      <c r="AI3630" s="4"/>
      <c r="AJ3630" s="4"/>
      <c r="AK3630" s="4"/>
      <c r="AL3630" s="4"/>
      <c r="AM3630" s="12"/>
      <c r="AN3630" s="12"/>
      <c r="AP3630" s="12"/>
    </row>
    <row r="3631" spans="2:42" x14ac:dyDescent="0.25">
      <c r="B3631" s="12"/>
      <c r="F3631" s="15"/>
      <c r="G3631" s="15"/>
      <c r="H3631" s="4"/>
      <c r="I3631" s="3"/>
      <c r="J3631" s="12"/>
      <c r="K3631" s="12"/>
      <c r="N3631" s="12"/>
      <c r="O3631" s="12"/>
      <c r="P3631" s="12"/>
      <c r="R3631" s="12"/>
      <c r="S3631" s="12"/>
      <c r="V3631" s="12"/>
      <c r="Y3631" s="3"/>
      <c r="AB3631" s="15"/>
      <c r="AF3631" s="4"/>
      <c r="AG3631" s="16"/>
      <c r="AH3631" s="4"/>
      <c r="AI3631" s="4"/>
      <c r="AJ3631" s="4"/>
      <c r="AK3631" s="4"/>
      <c r="AL3631" s="4"/>
      <c r="AM3631" s="12"/>
      <c r="AN3631" s="12"/>
      <c r="AP3631" s="12"/>
    </row>
    <row r="3632" spans="2:42" x14ac:dyDescent="0.25">
      <c r="B3632" s="12"/>
      <c r="F3632" s="15"/>
      <c r="G3632" s="15"/>
      <c r="H3632" s="4"/>
      <c r="I3632" s="3"/>
      <c r="J3632" s="12"/>
      <c r="K3632" s="12"/>
      <c r="N3632" s="12"/>
      <c r="O3632" s="12"/>
      <c r="P3632" s="12"/>
      <c r="R3632" s="12"/>
      <c r="S3632" s="12"/>
      <c r="V3632" s="12"/>
      <c r="Y3632" s="3"/>
      <c r="AB3632" s="15"/>
      <c r="AF3632" s="4"/>
      <c r="AG3632" s="16"/>
      <c r="AH3632" s="4"/>
      <c r="AI3632" s="4"/>
      <c r="AJ3632" s="4"/>
      <c r="AK3632" s="4"/>
      <c r="AL3632" s="4"/>
      <c r="AM3632" s="12"/>
      <c r="AN3632" s="12"/>
      <c r="AP3632" s="12"/>
    </row>
    <row r="3633" spans="2:42" x14ac:dyDescent="0.25">
      <c r="B3633" s="12"/>
      <c r="F3633" s="15"/>
      <c r="G3633" s="15"/>
      <c r="H3633" s="4"/>
      <c r="I3633" s="3"/>
      <c r="J3633" s="12"/>
      <c r="K3633" s="12"/>
      <c r="N3633" s="12"/>
      <c r="O3633" s="12"/>
      <c r="P3633" s="12"/>
      <c r="R3633" s="12"/>
      <c r="S3633" s="12"/>
      <c r="V3633" s="12"/>
      <c r="Y3633" s="3"/>
      <c r="AB3633" s="15"/>
      <c r="AF3633" s="4"/>
      <c r="AG3633" s="16"/>
      <c r="AH3633" s="4"/>
      <c r="AI3633" s="4"/>
      <c r="AJ3633" s="4"/>
      <c r="AK3633" s="4"/>
      <c r="AL3633" s="4"/>
      <c r="AM3633" s="12"/>
      <c r="AN3633" s="12"/>
      <c r="AP3633" s="12"/>
    </row>
    <row r="3634" spans="2:42" x14ac:dyDescent="0.25">
      <c r="B3634" s="12"/>
      <c r="F3634" s="15"/>
      <c r="G3634" s="15"/>
      <c r="H3634" s="4"/>
      <c r="I3634" s="3"/>
      <c r="J3634" s="12"/>
      <c r="K3634" s="12"/>
      <c r="N3634" s="12"/>
      <c r="O3634" s="12"/>
      <c r="P3634" s="12"/>
      <c r="R3634" s="12"/>
      <c r="S3634" s="12"/>
      <c r="V3634" s="12"/>
      <c r="Y3634" s="3"/>
      <c r="AB3634" s="15"/>
      <c r="AF3634" s="4"/>
      <c r="AG3634" s="16"/>
      <c r="AH3634" s="4"/>
      <c r="AI3634" s="4"/>
      <c r="AJ3634" s="4"/>
      <c r="AK3634" s="4"/>
      <c r="AL3634" s="4"/>
      <c r="AM3634" s="12"/>
      <c r="AN3634" s="12"/>
      <c r="AP3634" s="12"/>
    </row>
    <row r="3635" spans="2:42" x14ac:dyDescent="0.25">
      <c r="B3635" s="12"/>
      <c r="F3635" s="15"/>
      <c r="G3635" s="15"/>
      <c r="H3635" s="4"/>
      <c r="I3635" s="3"/>
      <c r="J3635" s="12"/>
      <c r="K3635" s="12"/>
      <c r="N3635" s="12"/>
      <c r="O3635" s="12"/>
      <c r="P3635" s="12"/>
      <c r="R3635" s="12"/>
      <c r="S3635" s="12"/>
      <c r="V3635" s="12"/>
      <c r="Y3635" s="3"/>
      <c r="AB3635" s="15"/>
      <c r="AF3635" s="4"/>
      <c r="AG3635" s="16"/>
      <c r="AH3635" s="4"/>
      <c r="AI3635" s="4"/>
      <c r="AJ3635" s="4"/>
      <c r="AK3635" s="4"/>
      <c r="AL3635" s="4"/>
      <c r="AM3635" s="12"/>
      <c r="AN3635" s="12"/>
      <c r="AP3635" s="12"/>
    </row>
    <row r="3636" spans="2:42" x14ac:dyDescent="0.25">
      <c r="B3636" s="12"/>
      <c r="F3636" s="15"/>
      <c r="G3636" s="15"/>
      <c r="H3636" s="4"/>
      <c r="I3636" s="3"/>
      <c r="J3636" s="12"/>
      <c r="K3636" s="12"/>
      <c r="N3636" s="12"/>
      <c r="O3636" s="12"/>
      <c r="P3636" s="12"/>
      <c r="R3636" s="12"/>
      <c r="S3636" s="12"/>
      <c r="V3636" s="12"/>
      <c r="Y3636" s="3"/>
      <c r="AB3636" s="15"/>
      <c r="AF3636" s="4"/>
      <c r="AG3636" s="16"/>
      <c r="AH3636" s="4"/>
      <c r="AI3636" s="4"/>
      <c r="AJ3636" s="4"/>
      <c r="AK3636" s="4"/>
      <c r="AL3636" s="4"/>
      <c r="AM3636" s="12"/>
      <c r="AN3636" s="12"/>
      <c r="AP3636" s="12"/>
    </row>
    <row r="3637" spans="2:42" x14ac:dyDescent="0.25">
      <c r="B3637" s="12"/>
      <c r="F3637" s="15"/>
      <c r="G3637" s="15"/>
      <c r="H3637" s="4"/>
      <c r="I3637" s="3"/>
      <c r="J3637" s="12"/>
      <c r="K3637" s="12"/>
      <c r="N3637" s="12"/>
      <c r="O3637" s="12"/>
      <c r="P3637" s="12"/>
      <c r="R3637" s="12"/>
      <c r="S3637" s="12"/>
      <c r="V3637" s="12"/>
      <c r="Y3637" s="3"/>
      <c r="AB3637" s="15"/>
      <c r="AF3637" s="4"/>
      <c r="AG3637" s="16"/>
      <c r="AH3637" s="4"/>
      <c r="AI3637" s="4"/>
      <c r="AJ3637" s="4"/>
      <c r="AK3637" s="4"/>
      <c r="AL3637" s="4"/>
      <c r="AM3637" s="12"/>
      <c r="AN3637" s="12"/>
      <c r="AP3637" s="12"/>
    </row>
    <row r="3638" spans="2:42" x14ac:dyDescent="0.25">
      <c r="B3638" s="12"/>
      <c r="F3638" s="15"/>
      <c r="G3638" s="15"/>
      <c r="H3638" s="4"/>
      <c r="I3638" s="3"/>
      <c r="J3638" s="12"/>
      <c r="K3638" s="12"/>
      <c r="N3638" s="12"/>
      <c r="O3638" s="12"/>
      <c r="P3638" s="12"/>
      <c r="R3638" s="12"/>
      <c r="S3638" s="12"/>
      <c r="V3638" s="12"/>
      <c r="Y3638" s="3"/>
      <c r="AB3638" s="15"/>
      <c r="AF3638" s="4"/>
      <c r="AG3638" s="16"/>
      <c r="AH3638" s="4"/>
      <c r="AI3638" s="4"/>
      <c r="AJ3638" s="4"/>
      <c r="AK3638" s="4"/>
      <c r="AL3638" s="4"/>
      <c r="AM3638" s="12"/>
      <c r="AN3638" s="12"/>
      <c r="AP3638" s="12"/>
    </row>
    <row r="3639" spans="2:42" x14ac:dyDescent="0.25">
      <c r="B3639" s="12"/>
      <c r="F3639" s="15"/>
      <c r="G3639" s="15"/>
      <c r="H3639" s="4"/>
      <c r="I3639" s="3"/>
      <c r="J3639" s="12"/>
      <c r="K3639" s="12"/>
      <c r="N3639" s="12"/>
      <c r="O3639" s="12"/>
      <c r="P3639" s="12"/>
      <c r="R3639" s="12"/>
      <c r="S3639" s="12"/>
      <c r="V3639" s="12"/>
      <c r="Y3639" s="3"/>
      <c r="AB3639" s="15"/>
      <c r="AF3639" s="4"/>
      <c r="AG3639" s="16"/>
      <c r="AH3639" s="4"/>
      <c r="AI3639" s="4"/>
      <c r="AJ3639" s="4"/>
      <c r="AK3639" s="4"/>
      <c r="AL3639" s="4"/>
      <c r="AM3639" s="12"/>
      <c r="AN3639" s="12"/>
      <c r="AP3639" s="12"/>
    </row>
    <row r="3640" spans="2:42" x14ac:dyDescent="0.25">
      <c r="B3640" s="12"/>
      <c r="F3640" s="15"/>
      <c r="G3640" s="15"/>
      <c r="H3640" s="4"/>
      <c r="I3640" s="3"/>
      <c r="J3640" s="12"/>
      <c r="K3640" s="12"/>
      <c r="N3640" s="12"/>
      <c r="O3640" s="12"/>
      <c r="P3640" s="12"/>
      <c r="R3640" s="12"/>
      <c r="S3640" s="12"/>
      <c r="V3640" s="12"/>
      <c r="Y3640" s="3"/>
      <c r="AB3640" s="15"/>
      <c r="AF3640" s="4"/>
      <c r="AG3640" s="16"/>
      <c r="AH3640" s="4"/>
      <c r="AI3640" s="4"/>
      <c r="AJ3640" s="4"/>
      <c r="AK3640" s="4"/>
      <c r="AL3640" s="4"/>
      <c r="AM3640" s="12"/>
      <c r="AN3640" s="12"/>
      <c r="AP3640" s="12"/>
    </row>
    <row r="3641" spans="2:42" x14ac:dyDescent="0.25">
      <c r="B3641" s="12"/>
      <c r="F3641" s="15"/>
      <c r="G3641" s="15"/>
      <c r="H3641" s="4"/>
      <c r="I3641" s="3"/>
      <c r="J3641" s="12"/>
      <c r="K3641" s="12"/>
      <c r="N3641" s="12"/>
      <c r="O3641" s="12"/>
      <c r="P3641" s="12"/>
      <c r="R3641" s="12"/>
      <c r="S3641" s="12"/>
      <c r="V3641" s="12"/>
      <c r="Y3641" s="3"/>
      <c r="AB3641" s="15"/>
      <c r="AF3641" s="4"/>
      <c r="AG3641" s="16"/>
      <c r="AH3641" s="4"/>
      <c r="AI3641" s="4"/>
      <c r="AJ3641" s="4"/>
      <c r="AK3641" s="4"/>
      <c r="AL3641" s="4"/>
      <c r="AM3641" s="12"/>
      <c r="AN3641" s="12"/>
      <c r="AP3641" s="12"/>
    </row>
    <row r="3642" spans="2:42" x14ac:dyDescent="0.25">
      <c r="B3642" s="12"/>
      <c r="F3642" s="15"/>
      <c r="G3642" s="15"/>
      <c r="H3642" s="4"/>
      <c r="I3642" s="3"/>
      <c r="J3642" s="12"/>
      <c r="K3642" s="12"/>
      <c r="N3642" s="12"/>
      <c r="O3642" s="12"/>
      <c r="P3642" s="12"/>
      <c r="R3642" s="12"/>
      <c r="S3642" s="12"/>
      <c r="V3642" s="12"/>
      <c r="Y3642" s="3"/>
      <c r="AB3642" s="15"/>
      <c r="AF3642" s="4"/>
      <c r="AG3642" s="16"/>
      <c r="AH3642" s="4"/>
      <c r="AI3642" s="4"/>
      <c r="AJ3642" s="4"/>
      <c r="AK3642" s="4"/>
      <c r="AL3642" s="4"/>
      <c r="AM3642" s="12"/>
      <c r="AN3642" s="12"/>
      <c r="AP3642" s="12"/>
    </row>
    <row r="3643" spans="2:42" x14ac:dyDescent="0.25">
      <c r="B3643" s="12"/>
      <c r="F3643" s="15"/>
      <c r="G3643" s="15"/>
      <c r="H3643" s="4"/>
      <c r="I3643" s="3"/>
      <c r="J3643" s="12"/>
      <c r="K3643" s="12"/>
      <c r="N3643" s="12"/>
      <c r="O3643" s="12"/>
      <c r="P3643" s="12"/>
      <c r="R3643" s="12"/>
      <c r="S3643" s="12"/>
      <c r="V3643" s="12"/>
      <c r="Y3643" s="3"/>
      <c r="AB3643" s="15"/>
      <c r="AF3643" s="4"/>
      <c r="AG3643" s="16"/>
      <c r="AH3643" s="4"/>
      <c r="AI3643" s="4"/>
      <c r="AJ3643" s="4"/>
      <c r="AK3643" s="4"/>
      <c r="AL3643" s="4"/>
      <c r="AM3643" s="12"/>
      <c r="AN3643" s="12"/>
      <c r="AP3643" s="12"/>
    </row>
    <row r="3644" spans="2:42" x14ac:dyDescent="0.25">
      <c r="B3644" s="12"/>
      <c r="F3644" s="15"/>
      <c r="G3644" s="15"/>
      <c r="H3644" s="4"/>
      <c r="I3644" s="3"/>
      <c r="J3644" s="12"/>
      <c r="K3644" s="12"/>
      <c r="N3644" s="12"/>
      <c r="O3644" s="12"/>
      <c r="P3644" s="12"/>
      <c r="R3644" s="12"/>
      <c r="S3644" s="12"/>
      <c r="V3644" s="12"/>
      <c r="Y3644" s="3"/>
      <c r="AB3644" s="15"/>
      <c r="AF3644" s="4"/>
      <c r="AG3644" s="16"/>
      <c r="AH3644" s="4"/>
      <c r="AI3644" s="4"/>
      <c r="AJ3644" s="4"/>
      <c r="AK3644" s="4"/>
      <c r="AL3644" s="4"/>
      <c r="AM3644" s="12"/>
      <c r="AN3644" s="12"/>
      <c r="AP3644" s="12"/>
    </row>
    <row r="3645" spans="2:42" x14ac:dyDescent="0.25">
      <c r="B3645" s="12"/>
      <c r="F3645" s="15"/>
      <c r="G3645" s="15"/>
      <c r="H3645" s="4"/>
      <c r="I3645" s="3"/>
      <c r="J3645" s="12"/>
      <c r="K3645" s="12"/>
      <c r="N3645" s="12"/>
      <c r="O3645" s="12"/>
      <c r="P3645" s="12"/>
      <c r="R3645" s="12"/>
      <c r="S3645" s="12"/>
      <c r="V3645" s="12"/>
      <c r="Y3645" s="3"/>
      <c r="AB3645" s="15"/>
      <c r="AF3645" s="4"/>
      <c r="AG3645" s="16"/>
      <c r="AH3645" s="4"/>
      <c r="AI3645" s="4"/>
      <c r="AJ3645" s="4"/>
      <c r="AK3645" s="4"/>
      <c r="AL3645" s="4"/>
      <c r="AM3645" s="12"/>
      <c r="AN3645" s="12"/>
      <c r="AP3645" s="12"/>
    </row>
    <row r="3646" spans="2:42" x14ac:dyDescent="0.25">
      <c r="B3646" s="12"/>
      <c r="F3646" s="15"/>
      <c r="G3646" s="15"/>
      <c r="H3646" s="4"/>
      <c r="I3646" s="3"/>
      <c r="J3646" s="12"/>
      <c r="K3646" s="12"/>
      <c r="N3646" s="12"/>
      <c r="O3646" s="12"/>
      <c r="P3646" s="12"/>
      <c r="R3646" s="12"/>
      <c r="S3646" s="12"/>
      <c r="V3646" s="12"/>
      <c r="Y3646" s="3"/>
      <c r="AB3646" s="15"/>
      <c r="AF3646" s="4"/>
      <c r="AG3646" s="16"/>
      <c r="AH3646" s="4"/>
      <c r="AI3646" s="4"/>
      <c r="AJ3646" s="4"/>
      <c r="AK3646" s="4"/>
      <c r="AL3646" s="4"/>
      <c r="AM3646" s="12"/>
      <c r="AN3646" s="12"/>
      <c r="AP3646" s="12"/>
    </row>
    <row r="3647" spans="2:42" x14ac:dyDescent="0.25">
      <c r="B3647" s="12"/>
      <c r="F3647" s="15"/>
      <c r="G3647" s="15"/>
      <c r="H3647" s="4"/>
      <c r="I3647" s="3"/>
      <c r="J3647" s="12"/>
      <c r="K3647" s="12"/>
      <c r="N3647" s="12"/>
      <c r="O3647" s="12"/>
      <c r="P3647" s="12"/>
      <c r="R3647" s="12"/>
      <c r="S3647" s="12"/>
      <c r="V3647" s="12"/>
      <c r="Y3647" s="3"/>
      <c r="AB3647" s="15"/>
      <c r="AF3647" s="4"/>
      <c r="AG3647" s="16"/>
      <c r="AH3647" s="4"/>
      <c r="AI3647" s="4"/>
      <c r="AJ3647" s="4"/>
      <c r="AK3647" s="4"/>
      <c r="AL3647" s="4"/>
      <c r="AM3647" s="12"/>
      <c r="AN3647" s="12"/>
      <c r="AP3647" s="12"/>
    </row>
    <row r="3648" spans="2:42" x14ac:dyDescent="0.25">
      <c r="B3648" s="12"/>
      <c r="F3648" s="15"/>
      <c r="G3648" s="15"/>
      <c r="H3648" s="4"/>
      <c r="I3648" s="3"/>
      <c r="J3648" s="12"/>
      <c r="K3648" s="12"/>
      <c r="N3648" s="12"/>
      <c r="O3648" s="12"/>
      <c r="P3648" s="12"/>
      <c r="R3648" s="12"/>
      <c r="S3648" s="12"/>
      <c r="V3648" s="12"/>
      <c r="Y3648" s="3"/>
      <c r="AB3648" s="15"/>
      <c r="AF3648" s="4"/>
      <c r="AG3648" s="16"/>
      <c r="AH3648" s="4"/>
      <c r="AI3648" s="4"/>
      <c r="AJ3648" s="4"/>
      <c r="AK3648" s="4"/>
      <c r="AL3648" s="4"/>
      <c r="AM3648" s="12"/>
      <c r="AN3648" s="12"/>
      <c r="AP3648" s="12"/>
    </row>
    <row r="3649" spans="2:42" x14ac:dyDescent="0.25">
      <c r="B3649" s="12"/>
      <c r="F3649" s="15"/>
      <c r="G3649" s="15"/>
      <c r="H3649" s="4"/>
      <c r="I3649" s="3"/>
      <c r="J3649" s="12"/>
      <c r="K3649" s="12"/>
      <c r="N3649" s="12"/>
      <c r="O3649" s="12"/>
      <c r="P3649" s="12"/>
      <c r="R3649" s="12"/>
      <c r="S3649" s="12"/>
      <c r="V3649" s="12"/>
      <c r="Y3649" s="3"/>
      <c r="AB3649" s="15"/>
      <c r="AF3649" s="4"/>
      <c r="AG3649" s="16"/>
      <c r="AH3649" s="4"/>
      <c r="AI3649" s="4"/>
      <c r="AJ3649" s="4"/>
      <c r="AK3649" s="4"/>
      <c r="AL3649" s="4"/>
      <c r="AM3649" s="12"/>
      <c r="AN3649" s="12"/>
      <c r="AP3649" s="12"/>
    </row>
    <row r="3650" spans="2:42" x14ac:dyDescent="0.25">
      <c r="B3650" s="12"/>
      <c r="F3650" s="15"/>
      <c r="G3650" s="15"/>
      <c r="H3650" s="4"/>
      <c r="I3650" s="3"/>
      <c r="J3650" s="12"/>
      <c r="K3650" s="12"/>
      <c r="N3650" s="12"/>
      <c r="O3650" s="12"/>
      <c r="P3650" s="12"/>
      <c r="R3650" s="12"/>
      <c r="S3650" s="12"/>
      <c r="V3650" s="12"/>
      <c r="Y3650" s="3"/>
      <c r="AB3650" s="15"/>
      <c r="AF3650" s="4"/>
      <c r="AG3650" s="16"/>
      <c r="AH3650" s="4"/>
      <c r="AI3650" s="4"/>
      <c r="AJ3650" s="4"/>
      <c r="AK3650" s="4"/>
      <c r="AL3650" s="4"/>
      <c r="AM3650" s="12"/>
      <c r="AN3650" s="12"/>
      <c r="AP3650" s="12"/>
    </row>
    <row r="3651" spans="2:42" x14ac:dyDescent="0.25">
      <c r="B3651" s="12"/>
      <c r="F3651" s="15"/>
      <c r="G3651" s="15"/>
      <c r="H3651" s="4"/>
      <c r="I3651" s="3"/>
      <c r="J3651" s="12"/>
      <c r="K3651" s="12"/>
      <c r="N3651" s="12"/>
      <c r="O3651" s="12"/>
      <c r="P3651" s="12"/>
      <c r="R3651" s="12"/>
      <c r="S3651" s="12"/>
      <c r="V3651" s="12"/>
      <c r="Y3651" s="3"/>
      <c r="AB3651" s="15"/>
      <c r="AF3651" s="4"/>
      <c r="AG3651" s="16"/>
      <c r="AH3651" s="4"/>
      <c r="AI3651" s="4"/>
      <c r="AJ3651" s="4"/>
      <c r="AK3651" s="4"/>
      <c r="AL3651" s="4"/>
      <c r="AM3651" s="12"/>
      <c r="AN3651" s="12"/>
      <c r="AP3651" s="12"/>
    </row>
    <row r="3652" spans="2:42" x14ac:dyDescent="0.25">
      <c r="B3652" s="12"/>
      <c r="F3652" s="15"/>
      <c r="G3652" s="15"/>
      <c r="H3652" s="4"/>
      <c r="I3652" s="3"/>
      <c r="J3652" s="12"/>
      <c r="K3652" s="12"/>
      <c r="N3652" s="12"/>
      <c r="O3652" s="12"/>
      <c r="P3652" s="12"/>
      <c r="R3652" s="12"/>
      <c r="S3652" s="12"/>
      <c r="V3652" s="12"/>
      <c r="Y3652" s="3"/>
      <c r="AB3652" s="15"/>
      <c r="AF3652" s="4"/>
      <c r="AG3652" s="16"/>
      <c r="AH3652" s="4"/>
      <c r="AI3652" s="4"/>
      <c r="AJ3652" s="4"/>
      <c r="AK3652" s="4"/>
      <c r="AL3652" s="4"/>
      <c r="AM3652" s="12"/>
      <c r="AN3652" s="12"/>
      <c r="AP3652" s="12"/>
    </row>
    <row r="3653" spans="2:42" x14ac:dyDescent="0.25">
      <c r="B3653" s="12"/>
      <c r="F3653" s="15"/>
      <c r="G3653" s="15"/>
      <c r="H3653" s="4"/>
      <c r="I3653" s="3"/>
      <c r="J3653" s="12"/>
      <c r="K3653" s="12"/>
      <c r="N3653" s="12"/>
      <c r="O3653" s="12"/>
      <c r="P3653" s="12"/>
      <c r="R3653" s="12"/>
      <c r="S3653" s="12"/>
      <c r="V3653" s="12"/>
      <c r="Y3653" s="3"/>
      <c r="AB3653" s="15"/>
      <c r="AF3653" s="4"/>
      <c r="AG3653" s="16"/>
      <c r="AH3653" s="4"/>
      <c r="AI3653" s="4"/>
      <c r="AJ3653" s="4"/>
      <c r="AK3653" s="4"/>
      <c r="AL3653" s="4"/>
      <c r="AM3653" s="12"/>
      <c r="AN3653" s="12"/>
      <c r="AP3653" s="12"/>
    </row>
    <row r="3654" spans="2:42" x14ac:dyDescent="0.25">
      <c r="B3654" s="12"/>
      <c r="F3654" s="15"/>
      <c r="G3654" s="15"/>
      <c r="H3654" s="4"/>
      <c r="I3654" s="3"/>
      <c r="J3654" s="12"/>
      <c r="K3654" s="12"/>
      <c r="N3654" s="12"/>
      <c r="O3654" s="12"/>
      <c r="P3654" s="12"/>
      <c r="R3654" s="12"/>
      <c r="S3654" s="12"/>
      <c r="V3654" s="12"/>
      <c r="Y3654" s="3"/>
      <c r="AB3654" s="15"/>
      <c r="AF3654" s="4"/>
      <c r="AG3654" s="16"/>
      <c r="AH3654" s="4"/>
      <c r="AI3654" s="4"/>
      <c r="AJ3654" s="4"/>
      <c r="AK3654" s="4"/>
      <c r="AL3654" s="4"/>
      <c r="AM3654" s="12"/>
      <c r="AN3654" s="12"/>
      <c r="AP3654" s="12"/>
    </row>
    <row r="3655" spans="2:42" x14ac:dyDescent="0.25">
      <c r="B3655" s="12"/>
      <c r="F3655" s="15"/>
      <c r="G3655" s="15"/>
      <c r="H3655" s="4"/>
      <c r="I3655" s="3"/>
      <c r="J3655" s="12"/>
      <c r="K3655" s="12"/>
      <c r="N3655" s="12"/>
      <c r="O3655" s="12"/>
      <c r="P3655" s="12"/>
      <c r="R3655" s="12"/>
      <c r="S3655" s="12"/>
      <c r="V3655" s="12"/>
      <c r="Y3655" s="3"/>
      <c r="AB3655" s="15"/>
      <c r="AF3655" s="4"/>
      <c r="AG3655" s="16"/>
      <c r="AH3655" s="4"/>
      <c r="AI3655" s="4"/>
      <c r="AJ3655" s="4"/>
      <c r="AK3655" s="4"/>
      <c r="AL3655" s="4"/>
      <c r="AM3655" s="12"/>
      <c r="AN3655" s="12"/>
      <c r="AP3655" s="12"/>
    </row>
    <row r="3656" spans="2:42" x14ac:dyDescent="0.25">
      <c r="B3656" s="12"/>
      <c r="F3656" s="15"/>
      <c r="G3656" s="15"/>
      <c r="H3656" s="4"/>
      <c r="I3656" s="3"/>
      <c r="J3656" s="12"/>
      <c r="K3656" s="12"/>
      <c r="N3656" s="12"/>
      <c r="O3656" s="12"/>
      <c r="P3656" s="12"/>
      <c r="R3656" s="12"/>
      <c r="S3656" s="12"/>
      <c r="V3656" s="12"/>
      <c r="Y3656" s="3"/>
      <c r="AB3656" s="15"/>
      <c r="AF3656" s="4"/>
      <c r="AG3656" s="16"/>
      <c r="AH3656" s="4"/>
      <c r="AI3656" s="4"/>
      <c r="AJ3656" s="4"/>
      <c r="AK3656" s="4"/>
      <c r="AL3656" s="4"/>
      <c r="AM3656" s="12"/>
      <c r="AN3656" s="12"/>
      <c r="AP3656" s="12"/>
    </row>
    <row r="3657" spans="2:42" x14ac:dyDescent="0.25">
      <c r="B3657" s="12"/>
      <c r="F3657" s="15"/>
      <c r="G3657" s="15"/>
      <c r="H3657" s="4"/>
      <c r="I3657" s="3"/>
      <c r="J3657" s="12"/>
      <c r="K3657" s="12"/>
      <c r="N3657" s="12"/>
      <c r="O3657" s="12"/>
      <c r="P3657" s="12"/>
      <c r="R3657" s="12"/>
      <c r="S3657" s="12"/>
      <c r="V3657" s="12"/>
      <c r="Y3657" s="3"/>
      <c r="AB3657" s="15"/>
      <c r="AF3657" s="4"/>
      <c r="AG3657" s="16"/>
      <c r="AH3657" s="4"/>
      <c r="AI3657" s="4"/>
      <c r="AJ3657" s="4"/>
      <c r="AK3657" s="4"/>
      <c r="AL3657" s="4"/>
      <c r="AM3657" s="12"/>
      <c r="AN3657" s="12"/>
      <c r="AP3657" s="12"/>
    </row>
    <row r="3658" spans="2:42" x14ac:dyDescent="0.25">
      <c r="B3658" s="12"/>
      <c r="F3658" s="15"/>
      <c r="G3658" s="15"/>
      <c r="H3658" s="4"/>
      <c r="I3658" s="3"/>
      <c r="J3658" s="12"/>
      <c r="K3658" s="12"/>
      <c r="N3658" s="12"/>
      <c r="O3658" s="12"/>
      <c r="P3658" s="12"/>
      <c r="R3658" s="12"/>
      <c r="S3658" s="12"/>
      <c r="V3658" s="12"/>
      <c r="Y3658" s="3"/>
      <c r="AB3658" s="15"/>
      <c r="AF3658" s="4"/>
      <c r="AG3658" s="16"/>
      <c r="AH3658" s="4"/>
      <c r="AI3658" s="4"/>
      <c r="AJ3658" s="4"/>
      <c r="AK3658" s="4"/>
      <c r="AL3658" s="4"/>
      <c r="AM3658" s="12"/>
      <c r="AN3658" s="12"/>
      <c r="AP3658" s="12"/>
    </row>
    <row r="3659" spans="2:42" x14ac:dyDescent="0.25">
      <c r="B3659" s="12"/>
      <c r="F3659" s="15"/>
      <c r="G3659" s="15"/>
      <c r="H3659" s="4"/>
      <c r="I3659" s="3"/>
      <c r="J3659" s="12"/>
      <c r="K3659" s="12"/>
      <c r="N3659" s="12"/>
      <c r="O3659" s="12"/>
      <c r="P3659" s="12"/>
      <c r="R3659" s="12"/>
      <c r="S3659" s="12"/>
      <c r="V3659" s="12"/>
      <c r="Y3659" s="3"/>
      <c r="AB3659" s="15"/>
      <c r="AF3659" s="4"/>
      <c r="AG3659" s="16"/>
      <c r="AH3659" s="4"/>
      <c r="AI3659" s="4"/>
      <c r="AJ3659" s="4"/>
      <c r="AK3659" s="4"/>
      <c r="AL3659" s="4"/>
      <c r="AM3659" s="12"/>
      <c r="AN3659" s="12"/>
      <c r="AP3659" s="12"/>
    </row>
    <row r="3660" spans="2:42" x14ac:dyDescent="0.25">
      <c r="B3660" s="12"/>
      <c r="F3660" s="15"/>
      <c r="G3660" s="15"/>
      <c r="H3660" s="4"/>
      <c r="I3660" s="3"/>
      <c r="J3660" s="12"/>
      <c r="K3660" s="12"/>
      <c r="N3660" s="12"/>
      <c r="O3660" s="12"/>
      <c r="P3660" s="12"/>
      <c r="R3660" s="12"/>
      <c r="S3660" s="12"/>
      <c r="V3660" s="12"/>
      <c r="Y3660" s="3"/>
      <c r="AB3660" s="15"/>
      <c r="AF3660" s="4"/>
      <c r="AG3660" s="16"/>
      <c r="AH3660" s="4"/>
      <c r="AI3660" s="4"/>
      <c r="AJ3660" s="4"/>
      <c r="AK3660" s="4"/>
      <c r="AL3660" s="4"/>
      <c r="AM3660" s="12"/>
      <c r="AN3660" s="12"/>
      <c r="AP3660" s="12"/>
    </row>
    <row r="3661" spans="2:42" x14ac:dyDescent="0.25">
      <c r="B3661" s="12"/>
      <c r="F3661" s="15"/>
      <c r="G3661" s="15"/>
      <c r="H3661" s="4"/>
      <c r="I3661" s="3"/>
      <c r="J3661" s="12"/>
      <c r="K3661" s="12"/>
      <c r="N3661" s="12"/>
      <c r="O3661" s="12"/>
      <c r="P3661" s="12"/>
      <c r="R3661" s="12"/>
      <c r="S3661" s="12"/>
      <c r="V3661" s="12"/>
      <c r="Y3661" s="3"/>
      <c r="AB3661" s="15"/>
      <c r="AF3661" s="4"/>
      <c r="AG3661" s="16"/>
      <c r="AH3661" s="4"/>
      <c r="AI3661" s="4"/>
      <c r="AJ3661" s="4"/>
      <c r="AK3661" s="4"/>
      <c r="AL3661" s="4"/>
      <c r="AM3661" s="12"/>
      <c r="AN3661" s="12"/>
      <c r="AP3661" s="12"/>
    </row>
    <row r="3662" spans="2:42" x14ac:dyDescent="0.25">
      <c r="B3662" s="12"/>
      <c r="F3662" s="15"/>
      <c r="G3662" s="15"/>
      <c r="H3662" s="4"/>
      <c r="I3662" s="3"/>
      <c r="J3662" s="12"/>
      <c r="K3662" s="12"/>
      <c r="N3662" s="12"/>
      <c r="O3662" s="12"/>
      <c r="P3662" s="12"/>
      <c r="R3662" s="12"/>
      <c r="S3662" s="12"/>
      <c r="V3662" s="12"/>
      <c r="Y3662" s="3"/>
      <c r="AB3662" s="15"/>
      <c r="AF3662" s="4"/>
      <c r="AG3662" s="16"/>
      <c r="AH3662" s="4"/>
      <c r="AI3662" s="4"/>
      <c r="AJ3662" s="4"/>
      <c r="AK3662" s="4"/>
      <c r="AL3662" s="4"/>
      <c r="AM3662" s="12"/>
      <c r="AN3662" s="12"/>
      <c r="AP3662" s="12"/>
    </row>
    <row r="3663" spans="2:42" x14ac:dyDescent="0.25">
      <c r="B3663" s="12"/>
      <c r="F3663" s="15"/>
      <c r="G3663" s="15"/>
      <c r="H3663" s="4"/>
      <c r="I3663" s="3"/>
      <c r="J3663" s="12"/>
      <c r="K3663" s="12"/>
      <c r="N3663" s="12"/>
      <c r="O3663" s="12"/>
      <c r="P3663" s="12"/>
      <c r="R3663" s="12"/>
      <c r="S3663" s="12"/>
      <c r="V3663" s="12"/>
      <c r="Y3663" s="3"/>
      <c r="AB3663" s="15"/>
      <c r="AF3663" s="4"/>
      <c r="AG3663" s="16"/>
      <c r="AH3663" s="4"/>
      <c r="AI3663" s="4"/>
      <c r="AJ3663" s="4"/>
      <c r="AK3663" s="4"/>
      <c r="AL3663" s="4"/>
      <c r="AM3663" s="12"/>
      <c r="AN3663" s="12"/>
      <c r="AP3663" s="12"/>
    </row>
    <row r="3664" spans="2:42" x14ac:dyDescent="0.25">
      <c r="B3664" s="12"/>
      <c r="F3664" s="15"/>
      <c r="G3664" s="15"/>
      <c r="H3664" s="4"/>
      <c r="I3664" s="3"/>
      <c r="J3664" s="12"/>
      <c r="K3664" s="12"/>
      <c r="N3664" s="12"/>
      <c r="O3664" s="12"/>
      <c r="P3664" s="12"/>
      <c r="R3664" s="12"/>
      <c r="S3664" s="12"/>
      <c r="V3664" s="12"/>
      <c r="Y3664" s="3"/>
      <c r="AB3664" s="15"/>
      <c r="AF3664" s="4"/>
      <c r="AG3664" s="16"/>
      <c r="AH3664" s="4"/>
      <c r="AI3664" s="4"/>
      <c r="AJ3664" s="4"/>
      <c r="AK3664" s="4"/>
      <c r="AL3664" s="4"/>
      <c r="AM3664" s="12"/>
      <c r="AN3664" s="12"/>
      <c r="AP3664" s="12"/>
    </row>
    <row r="3665" spans="2:42" x14ac:dyDescent="0.25">
      <c r="B3665" s="12"/>
      <c r="F3665" s="15"/>
      <c r="G3665" s="15"/>
      <c r="H3665" s="4"/>
      <c r="I3665" s="3"/>
      <c r="J3665" s="12"/>
      <c r="K3665" s="12"/>
      <c r="N3665" s="12"/>
      <c r="O3665" s="12"/>
      <c r="P3665" s="12"/>
      <c r="R3665" s="12"/>
      <c r="S3665" s="12"/>
      <c r="V3665" s="12"/>
      <c r="Y3665" s="3"/>
      <c r="AB3665" s="15"/>
      <c r="AF3665" s="4"/>
      <c r="AG3665" s="16"/>
      <c r="AH3665" s="4"/>
      <c r="AI3665" s="4"/>
      <c r="AJ3665" s="4"/>
      <c r="AK3665" s="4"/>
      <c r="AL3665" s="4"/>
      <c r="AM3665" s="12"/>
      <c r="AN3665" s="12"/>
      <c r="AP3665" s="12"/>
    </row>
    <row r="3666" spans="2:42" x14ac:dyDescent="0.25">
      <c r="B3666" s="12"/>
      <c r="F3666" s="15"/>
      <c r="G3666" s="15"/>
      <c r="H3666" s="4"/>
      <c r="I3666" s="3"/>
      <c r="J3666" s="12"/>
      <c r="K3666" s="12"/>
      <c r="N3666" s="12"/>
      <c r="O3666" s="12"/>
      <c r="P3666" s="12"/>
      <c r="R3666" s="12"/>
      <c r="S3666" s="12"/>
      <c r="V3666" s="12"/>
      <c r="Y3666" s="3"/>
      <c r="AB3666" s="15"/>
      <c r="AF3666" s="4"/>
      <c r="AG3666" s="16"/>
      <c r="AH3666" s="4"/>
      <c r="AI3666" s="4"/>
      <c r="AJ3666" s="4"/>
      <c r="AK3666" s="4"/>
      <c r="AL3666" s="4"/>
      <c r="AM3666" s="12"/>
      <c r="AN3666" s="12"/>
      <c r="AP3666" s="12"/>
    </row>
    <row r="3667" spans="2:42" x14ac:dyDescent="0.25">
      <c r="B3667" s="12"/>
      <c r="F3667" s="15"/>
      <c r="G3667" s="15"/>
      <c r="H3667" s="4"/>
      <c r="I3667" s="3"/>
      <c r="J3667" s="12"/>
      <c r="K3667" s="12"/>
      <c r="N3667" s="12"/>
      <c r="O3667" s="12"/>
      <c r="P3667" s="12"/>
      <c r="R3667" s="12"/>
      <c r="S3667" s="12"/>
      <c r="V3667" s="12"/>
      <c r="Y3667" s="3"/>
      <c r="AB3667" s="15"/>
      <c r="AF3667" s="4"/>
      <c r="AG3667" s="16"/>
      <c r="AH3667" s="4"/>
      <c r="AI3667" s="4"/>
      <c r="AJ3667" s="4"/>
      <c r="AK3667" s="4"/>
      <c r="AL3667" s="4"/>
      <c r="AM3667" s="12"/>
      <c r="AN3667" s="12"/>
      <c r="AP3667" s="12"/>
    </row>
    <row r="3668" spans="2:42" x14ac:dyDescent="0.25">
      <c r="B3668" s="12"/>
      <c r="F3668" s="15"/>
      <c r="G3668" s="15"/>
      <c r="H3668" s="4"/>
      <c r="I3668" s="3"/>
      <c r="J3668" s="12"/>
      <c r="K3668" s="12"/>
      <c r="N3668" s="12"/>
      <c r="O3668" s="12"/>
      <c r="P3668" s="12"/>
      <c r="R3668" s="12"/>
      <c r="S3668" s="12"/>
      <c r="V3668" s="12"/>
      <c r="Y3668" s="3"/>
      <c r="AB3668" s="15"/>
      <c r="AF3668" s="4"/>
      <c r="AG3668" s="16"/>
      <c r="AH3668" s="4"/>
      <c r="AI3668" s="4"/>
      <c r="AJ3668" s="4"/>
      <c r="AK3668" s="4"/>
      <c r="AL3668" s="4"/>
      <c r="AM3668" s="12"/>
      <c r="AN3668" s="12"/>
      <c r="AP3668" s="12"/>
    </row>
    <row r="3669" spans="2:42" x14ac:dyDescent="0.25">
      <c r="B3669" s="12"/>
      <c r="F3669" s="15"/>
      <c r="G3669" s="15"/>
      <c r="H3669" s="4"/>
      <c r="I3669" s="3"/>
      <c r="J3669" s="12"/>
      <c r="K3669" s="12"/>
      <c r="N3669" s="12"/>
      <c r="O3669" s="12"/>
      <c r="P3669" s="12"/>
      <c r="R3669" s="12"/>
      <c r="S3669" s="12"/>
      <c r="V3669" s="12"/>
      <c r="Y3669" s="3"/>
      <c r="AB3669" s="15"/>
      <c r="AF3669" s="4"/>
      <c r="AG3669" s="16"/>
      <c r="AH3669" s="4"/>
      <c r="AI3669" s="4"/>
      <c r="AJ3669" s="4"/>
      <c r="AK3669" s="4"/>
      <c r="AL3669" s="4"/>
      <c r="AM3669" s="12"/>
      <c r="AN3669" s="12"/>
      <c r="AP3669" s="12"/>
    </row>
    <row r="3670" spans="2:42" x14ac:dyDescent="0.25">
      <c r="B3670" s="12"/>
      <c r="F3670" s="15"/>
      <c r="G3670" s="15"/>
      <c r="H3670" s="4"/>
      <c r="I3670" s="3"/>
      <c r="J3670" s="12"/>
      <c r="K3670" s="12"/>
      <c r="N3670" s="12"/>
      <c r="O3670" s="12"/>
      <c r="P3670" s="12"/>
      <c r="R3670" s="12"/>
      <c r="S3670" s="12"/>
      <c r="V3670" s="12"/>
      <c r="Y3670" s="3"/>
      <c r="AB3670" s="15"/>
      <c r="AF3670" s="4"/>
      <c r="AG3670" s="16"/>
      <c r="AH3670" s="4"/>
      <c r="AI3670" s="4"/>
      <c r="AJ3670" s="4"/>
      <c r="AK3670" s="4"/>
      <c r="AL3670" s="4"/>
      <c r="AM3670" s="12"/>
      <c r="AN3670" s="12"/>
      <c r="AP3670" s="12"/>
    </row>
    <row r="3671" spans="2:42" x14ac:dyDescent="0.25">
      <c r="B3671" s="12"/>
      <c r="F3671" s="15"/>
      <c r="G3671" s="15"/>
      <c r="H3671" s="4"/>
      <c r="I3671" s="3"/>
      <c r="J3671" s="12"/>
      <c r="K3671" s="12"/>
      <c r="N3671" s="12"/>
      <c r="O3671" s="12"/>
      <c r="P3671" s="12"/>
      <c r="R3671" s="12"/>
      <c r="S3671" s="12"/>
      <c r="V3671" s="12"/>
      <c r="Y3671" s="3"/>
      <c r="AB3671" s="15"/>
      <c r="AF3671" s="4"/>
      <c r="AG3671" s="16"/>
      <c r="AH3671" s="4"/>
      <c r="AI3671" s="4"/>
      <c r="AJ3671" s="4"/>
      <c r="AK3671" s="4"/>
      <c r="AL3671" s="4"/>
      <c r="AM3671" s="12"/>
      <c r="AN3671" s="12"/>
      <c r="AP3671" s="12"/>
    </row>
    <row r="3672" spans="2:42" x14ac:dyDescent="0.25">
      <c r="B3672" s="12"/>
      <c r="F3672" s="15"/>
      <c r="G3672" s="15"/>
      <c r="H3672" s="4"/>
      <c r="I3672" s="3"/>
      <c r="J3672" s="12"/>
      <c r="K3672" s="12"/>
      <c r="N3672" s="12"/>
      <c r="O3672" s="12"/>
      <c r="P3672" s="12"/>
      <c r="R3672" s="12"/>
      <c r="S3672" s="12"/>
      <c r="V3672" s="12"/>
      <c r="Y3672" s="3"/>
      <c r="AB3672" s="15"/>
      <c r="AF3672" s="4"/>
      <c r="AG3672" s="16"/>
      <c r="AH3672" s="4"/>
      <c r="AI3672" s="4"/>
      <c r="AJ3672" s="4"/>
      <c r="AK3672" s="4"/>
      <c r="AL3672" s="4"/>
      <c r="AM3672" s="12"/>
      <c r="AN3672" s="12"/>
      <c r="AP3672" s="12"/>
    </row>
    <row r="3673" spans="2:42" x14ac:dyDescent="0.25">
      <c r="B3673" s="12"/>
      <c r="F3673" s="15"/>
      <c r="G3673" s="15"/>
      <c r="H3673" s="4"/>
      <c r="I3673" s="3"/>
      <c r="J3673" s="12"/>
      <c r="K3673" s="12"/>
      <c r="N3673" s="12"/>
      <c r="O3673" s="12"/>
      <c r="P3673" s="12"/>
      <c r="R3673" s="12"/>
      <c r="S3673" s="12"/>
      <c r="V3673" s="12"/>
      <c r="Y3673" s="3"/>
      <c r="AB3673" s="15"/>
      <c r="AF3673" s="4"/>
      <c r="AG3673" s="16"/>
      <c r="AH3673" s="4"/>
      <c r="AI3673" s="4"/>
      <c r="AJ3673" s="4"/>
      <c r="AK3673" s="4"/>
      <c r="AL3673" s="4"/>
      <c r="AM3673" s="12"/>
      <c r="AN3673" s="12"/>
      <c r="AP3673" s="12"/>
    </row>
    <row r="3674" spans="2:42" x14ac:dyDescent="0.25">
      <c r="B3674" s="12"/>
      <c r="F3674" s="15"/>
      <c r="G3674" s="15"/>
      <c r="H3674" s="4"/>
      <c r="I3674" s="3"/>
      <c r="J3674" s="12"/>
      <c r="K3674" s="12"/>
      <c r="N3674" s="12"/>
      <c r="O3674" s="12"/>
      <c r="P3674" s="12"/>
      <c r="R3674" s="12"/>
      <c r="S3674" s="12"/>
      <c r="V3674" s="12"/>
      <c r="Y3674" s="3"/>
      <c r="AB3674" s="15"/>
      <c r="AF3674" s="4"/>
      <c r="AG3674" s="16"/>
      <c r="AH3674" s="4"/>
      <c r="AI3674" s="4"/>
      <c r="AJ3674" s="4"/>
      <c r="AK3674" s="4"/>
      <c r="AL3674" s="4"/>
      <c r="AM3674" s="12"/>
      <c r="AN3674" s="12"/>
      <c r="AP3674" s="12"/>
    </row>
    <row r="3675" spans="2:42" x14ac:dyDescent="0.25">
      <c r="B3675" s="12"/>
      <c r="F3675" s="15"/>
      <c r="G3675" s="15"/>
      <c r="H3675" s="4"/>
      <c r="I3675" s="3"/>
      <c r="J3675" s="12"/>
      <c r="K3675" s="12"/>
      <c r="N3675" s="12"/>
      <c r="O3675" s="12"/>
      <c r="P3675" s="12"/>
      <c r="R3675" s="12"/>
      <c r="S3675" s="12"/>
      <c r="V3675" s="12"/>
      <c r="Y3675" s="3"/>
      <c r="AB3675" s="15"/>
      <c r="AF3675" s="4"/>
      <c r="AG3675" s="16"/>
      <c r="AH3675" s="4"/>
      <c r="AI3675" s="4"/>
      <c r="AJ3675" s="4"/>
      <c r="AK3675" s="4"/>
      <c r="AL3675" s="4"/>
      <c r="AM3675" s="12"/>
      <c r="AN3675" s="12"/>
      <c r="AP3675" s="12"/>
    </row>
    <row r="3676" spans="2:42" x14ac:dyDescent="0.25">
      <c r="B3676" s="12"/>
      <c r="F3676" s="15"/>
      <c r="G3676" s="15"/>
      <c r="H3676" s="4"/>
      <c r="I3676" s="3"/>
      <c r="J3676" s="12"/>
      <c r="K3676" s="12"/>
      <c r="N3676" s="12"/>
      <c r="O3676" s="12"/>
      <c r="P3676" s="12"/>
      <c r="R3676" s="12"/>
      <c r="S3676" s="12"/>
      <c r="V3676" s="12"/>
      <c r="Y3676" s="3"/>
      <c r="AB3676" s="15"/>
      <c r="AF3676" s="4"/>
      <c r="AG3676" s="16"/>
      <c r="AH3676" s="4"/>
      <c r="AI3676" s="4"/>
      <c r="AJ3676" s="4"/>
      <c r="AK3676" s="4"/>
      <c r="AL3676" s="4"/>
      <c r="AM3676" s="12"/>
      <c r="AN3676" s="12"/>
      <c r="AP3676" s="12"/>
    </row>
    <row r="3677" spans="2:42" x14ac:dyDescent="0.25">
      <c r="B3677" s="12"/>
      <c r="F3677" s="15"/>
      <c r="G3677" s="15"/>
      <c r="H3677" s="4"/>
      <c r="I3677" s="3"/>
      <c r="J3677" s="12"/>
      <c r="K3677" s="12"/>
      <c r="N3677" s="12"/>
      <c r="O3677" s="12"/>
      <c r="P3677" s="12"/>
      <c r="R3677" s="12"/>
      <c r="S3677" s="12"/>
      <c r="V3677" s="12"/>
      <c r="Y3677" s="3"/>
      <c r="AB3677" s="15"/>
      <c r="AF3677" s="4"/>
      <c r="AG3677" s="16"/>
      <c r="AH3677" s="4"/>
      <c r="AI3677" s="4"/>
      <c r="AJ3677" s="4"/>
      <c r="AK3677" s="4"/>
      <c r="AL3677" s="4"/>
      <c r="AM3677" s="12"/>
      <c r="AN3677" s="12"/>
      <c r="AP3677" s="12"/>
    </row>
    <row r="3678" spans="2:42" x14ac:dyDescent="0.25">
      <c r="B3678" s="12"/>
      <c r="F3678" s="15"/>
      <c r="G3678" s="15"/>
      <c r="H3678" s="4"/>
      <c r="I3678" s="3"/>
      <c r="J3678" s="12"/>
      <c r="K3678" s="12"/>
      <c r="N3678" s="12"/>
      <c r="O3678" s="12"/>
      <c r="P3678" s="12"/>
      <c r="R3678" s="12"/>
      <c r="S3678" s="12"/>
      <c r="V3678" s="12"/>
      <c r="Y3678" s="3"/>
      <c r="AB3678" s="15"/>
      <c r="AF3678" s="4"/>
      <c r="AG3678" s="16"/>
      <c r="AH3678" s="4"/>
      <c r="AI3678" s="4"/>
      <c r="AJ3678" s="4"/>
      <c r="AK3678" s="4"/>
      <c r="AL3678" s="4"/>
      <c r="AM3678" s="12"/>
      <c r="AN3678" s="12"/>
      <c r="AP3678" s="12"/>
    </row>
    <row r="3679" spans="2:42" x14ac:dyDescent="0.25">
      <c r="B3679" s="12"/>
      <c r="F3679" s="15"/>
      <c r="G3679" s="15"/>
      <c r="H3679" s="4"/>
      <c r="I3679" s="3"/>
      <c r="J3679" s="12"/>
      <c r="K3679" s="12"/>
      <c r="N3679" s="12"/>
      <c r="O3679" s="12"/>
      <c r="P3679" s="12"/>
      <c r="R3679" s="12"/>
      <c r="S3679" s="12"/>
      <c r="V3679" s="12"/>
      <c r="Y3679" s="3"/>
      <c r="AB3679" s="15"/>
      <c r="AF3679" s="4"/>
      <c r="AG3679" s="16"/>
      <c r="AH3679" s="4"/>
      <c r="AI3679" s="4"/>
      <c r="AJ3679" s="4"/>
      <c r="AK3679" s="4"/>
      <c r="AL3679" s="4"/>
      <c r="AM3679" s="12"/>
      <c r="AN3679" s="12"/>
      <c r="AP3679" s="12"/>
    </row>
    <row r="3680" spans="2:42" x14ac:dyDescent="0.25">
      <c r="B3680" s="12"/>
      <c r="F3680" s="15"/>
      <c r="G3680" s="15"/>
      <c r="H3680" s="4"/>
      <c r="I3680" s="3"/>
      <c r="J3680" s="12"/>
      <c r="K3680" s="12"/>
      <c r="N3680" s="12"/>
      <c r="O3680" s="12"/>
      <c r="P3680" s="12"/>
      <c r="R3680" s="12"/>
      <c r="S3680" s="12"/>
      <c r="V3680" s="12"/>
      <c r="Y3680" s="3"/>
      <c r="AB3680" s="15"/>
      <c r="AF3680" s="4"/>
      <c r="AG3680" s="16"/>
      <c r="AH3680" s="4"/>
      <c r="AI3680" s="4"/>
      <c r="AJ3680" s="4"/>
      <c r="AK3680" s="4"/>
      <c r="AL3680" s="4"/>
      <c r="AM3680" s="12"/>
      <c r="AN3680" s="12"/>
      <c r="AP3680" s="12"/>
    </row>
    <row r="3681" spans="2:42" x14ac:dyDescent="0.25">
      <c r="B3681" s="12"/>
      <c r="F3681" s="15"/>
      <c r="G3681" s="15"/>
      <c r="H3681" s="4"/>
      <c r="I3681" s="3"/>
      <c r="J3681" s="12"/>
      <c r="K3681" s="12"/>
      <c r="N3681" s="12"/>
      <c r="O3681" s="12"/>
      <c r="P3681" s="12"/>
      <c r="R3681" s="12"/>
      <c r="S3681" s="12"/>
      <c r="V3681" s="12"/>
      <c r="Y3681" s="3"/>
      <c r="AB3681" s="15"/>
      <c r="AF3681" s="4"/>
      <c r="AG3681" s="16"/>
      <c r="AH3681" s="4"/>
      <c r="AI3681" s="4"/>
      <c r="AJ3681" s="4"/>
      <c r="AK3681" s="4"/>
      <c r="AL3681" s="4"/>
      <c r="AM3681" s="12"/>
      <c r="AN3681" s="12"/>
      <c r="AP3681" s="12"/>
    </row>
    <row r="3682" spans="2:42" x14ac:dyDescent="0.25">
      <c r="B3682" s="12"/>
      <c r="F3682" s="15"/>
      <c r="G3682" s="15"/>
      <c r="H3682" s="4"/>
      <c r="I3682" s="3"/>
      <c r="J3682" s="12"/>
      <c r="K3682" s="12"/>
      <c r="N3682" s="12"/>
      <c r="O3682" s="12"/>
      <c r="P3682" s="12"/>
      <c r="R3682" s="12"/>
      <c r="S3682" s="12"/>
      <c r="V3682" s="12"/>
      <c r="Y3682" s="3"/>
      <c r="AB3682" s="15"/>
      <c r="AF3682" s="4"/>
      <c r="AG3682" s="16"/>
      <c r="AH3682" s="4"/>
      <c r="AI3682" s="4"/>
      <c r="AJ3682" s="4"/>
      <c r="AK3682" s="4"/>
      <c r="AL3682" s="4"/>
      <c r="AM3682" s="12"/>
      <c r="AN3682" s="12"/>
      <c r="AP3682" s="12"/>
    </row>
    <row r="3683" spans="2:42" x14ac:dyDescent="0.25">
      <c r="B3683" s="12"/>
      <c r="F3683" s="15"/>
      <c r="G3683" s="15"/>
      <c r="H3683" s="4"/>
      <c r="I3683" s="3"/>
      <c r="J3683" s="12"/>
      <c r="K3683" s="12"/>
      <c r="N3683" s="12"/>
      <c r="O3683" s="12"/>
      <c r="P3683" s="12"/>
      <c r="R3683" s="12"/>
      <c r="S3683" s="12"/>
      <c r="V3683" s="12"/>
      <c r="Y3683" s="3"/>
      <c r="AB3683" s="15"/>
      <c r="AF3683" s="4"/>
      <c r="AG3683" s="16"/>
      <c r="AH3683" s="4"/>
      <c r="AI3683" s="4"/>
      <c r="AJ3683" s="4"/>
      <c r="AK3683" s="4"/>
      <c r="AL3683" s="4"/>
      <c r="AM3683" s="12"/>
      <c r="AN3683" s="12"/>
      <c r="AP3683" s="12"/>
    </row>
    <row r="3684" spans="2:42" x14ac:dyDescent="0.25">
      <c r="B3684" s="12"/>
      <c r="F3684" s="15"/>
      <c r="G3684" s="15"/>
      <c r="H3684" s="4"/>
      <c r="I3684" s="3"/>
      <c r="J3684" s="12"/>
      <c r="K3684" s="12"/>
      <c r="N3684" s="12"/>
      <c r="O3684" s="12"/>
      <c r="P3684" s="12"/>
      <c r="R3684" s="12"/>
      <c r="S3684" s="12"/>
      <c r="V3684" s="12"/>
      <c r="Y3684" s="3"/>
      <c r="AB3684" s="15"/>
      <c r="AF3684" s="4"/>
      <c r="AG3684" s="16"/>
      <c r="AH3684" s="4"/>
      <c r="AI3684" s="4"/>
      <c r="AJ3684" s="4"/>
      <c r="AK3684" s="4"/>
      <c r="AL3684" s="4"/>
      <c r="AM3684" s="12"/>
      <c r="AN3684" s="12"/>
      <c r="AP3684" s="12"/>
    </row>
    <row r="3685" spans="2:42" x14ac:dyDescent="0.25">
      <c r="B3685" s="12"/>
      <c r="F3685" s="15"/>
      <c r="G3685" s="15"/>
      <c r="H3685" s="4"/>
      <c r="I3685" s="3"/>
      <c r="J3685" s="12"/>
      <c r="K3685" s="12"/>
      <c r="N3685" s="12"/>
      <c r="O3685" s="12"/>
      <c r="P3685" s="12"/>
      <c r="R3685" s="12"/>
      <c r="S3685" s="12"/>
      <c r="V3685" s="12"/>
      <c r="Y3685" s="3"/>
      <c r="AB3685" s="15"/>
      <c r="AF3685" s="4"/>
      <c r="AG3685" s="16"/>
      <c r="AH3685" s="4"/>
      <c r="AI3685" s="4"/>
      <c r="AJ3685" s="4"/>
      <c r="AK3685" s="4"/>
      <c r="AL3685" s="4"/>
      <c r="AM3685" s="12"/>
      <c r="AN3685" s="12"/>
      <c r="AP3685" s="12"/>
    </row>
    <row r="3686" spans="2:42" x14ac:dyDescent="0.25">
      <c r="B3686" s="12"/>
      <c r="F3686" s="15"/>
      <c r="G3686" s="15"/>
      <c r="H3686" s="4"/>
      <c r="I3686" s="3"/>
      <c r="J3686" s="12"/>
      <c r="K3686" s="12"/>
      <c r="N3686" s="12"/>
      <c r="O3686" s="12"/>
      <c r="P3686" s="12"/>
      <c r="R3686" s="12"/>
      <c r="S3686" s="12"/>
      <c r="V3686" s="12"/>
      <c r="Y3686" s="3"/>
      <c r="AB3686" s="15"/>
      <c r="AF3686" s="4"/>
      <c r="AG3686" s="16"/>
      <c r="AH3686" s="4"/>
      <c r="AI3686" s="4"/>
      <c r="AJ3686" s="4"/>
      <c r="AK3686" s="4"/>
      <c r="AL3686" s="4"/>
      <c r="AM3686" s="12"/>
      <c r="AN3686" s="12"/>
      <c r="AP3686" s="12"/>
    </row>
    <row r="3687" spans="2:42" x14ac:dyDescent="0.25">
      <c r="B3687" s="12"/>
      <c r="F3687" s="15"/>
      <c r="G3687" s="15"/>
      <c r="H3687" s="4"/>
      <c r="I3687" s="3"/>
      <c r="J3687" s="12"/>
      <c r="K3687" s="12"/>
      <c r="N3687" s="12"/>
      <c r="O3687" s="12"/>
      <c r="P3687" s="12"/>
      <c r="R3687" s="12"/>
      <c r="S3687" s="12"/>
      <c r="V3687" s="12"/>
      <c r="Y3687" s="3"/>
      <c r="AB3687" s="15"/>
      <c r="AF3687" s="4"/>
      <c r="AG3687" s="16"/>
      <c r="AH3687" s="4"/>
      <c r="AI3687" s="4"/>
      <c r="AJ3687" s="4"/>
      <c r="AK3687" s="4"/>
      <c r="AL3687" s="4"/>
      <c r="AM3687" s="12"/>
      <c r="AN3687" s="12"/>
      <c r="AP3687" s="12"/>
    </row>
    <row r="3688" spans="2:42" x14ac:dyDescent="0.25">
      <c r="B3688" s="12"/>
      <c r="F3688" s="15"/>
      <c r="G3688" s="15"/>
      <c r="H3688" s="4"/>
      <c r="I3688" s="3"/>
      <c r="J3688" s="12"/>
      <c r="K3688" s="12"/>
      <c r="N3688" s="12"/>
      <c r="O3688" s="12"/>
      <c r="P3688" s="12"/>
      <c r="R3688" s="12"/>
      <c r="S3688" s="12"/>
      <c r="V3688" s="12"/>
      <c r="Y3688" s="3"/>
      <c r="AB3688" s="15"/>
      <c r="AF3688" s="4"/>
      <c r="AG3688" s="16"/>
      <c r="AH3688" s="4"/>
      <c r="AI3688" s="4"/>
      <c r="AJ3688" s="4"/>
      <c r="AK3688" s="4"/>
      <c r="AL3688" s="4"/>
      <c r="AM3688" s="12"/>
      <c r="AN3688" s="12"/>
      <c r="AP3688" s="12"/>
    </row>
    <row r="3689" spans="2:42" x14ac:dyDescent="0.25">
      <c r="B3689" s="12"/>
      <c r="F3689" s="15"/>
      <c r="G3689" s="15"/>
      <c r="H3689" s="4"/>
      <c r="I3689" s="3"/>
      <c r="J3689" s="12"/>
      <c r="K3689" s="12"/>
      <c r="N3689" s="12"/>
      <c r="O3689" s="12"/>
      <c r="P3689" s="12"/>
      <c r="R3689" s="12"/>
      <c r="S3689" s="12"/>
      <c r="V3689" s="12"/>
      <c r="Y3689" s="3"/>
      <c r="AB3689" s="15"/>
      <c r="AF3689" s="4"/>
      <c r="AG3689" s="16"/>
      <c r="AH3689" s="4"/>
      <c r="AI3689" s="4"/>
      <c r="AJ3689" s="4"/>
      <c r="AK3689" s="4"/>
      <c r="AL3689" s="4"/>
      <c r="AM3689" s="12"/>
      <c r="AN3689" s="12"/>
      <c r="AP3689" s="12"/>
    </row>
    <row r="3690" spans="2:42" x14ac:dyDescent="0.25">
      <c r="B3690" s="12"/>
      <c r="F3690" s="15"/>
      <c r="G3690" s="15"/>
      <c r="H3690" s="4"/>
      <c r="I3690" s="3"/>
      <c r="J3690" s="12"/>
      <c r="K3690" s="12"/>
      <c r="N3690" s="12"/>
      <c r="O3690" s="12"/>
      <c r="P3690" s="12"/>
      <c r="R3690" s="12"/>
      <c r="S3690" s="12"/>
      <c r="V3690" s="12"/>
      <c r="Y3690" s="3"/>
      <c r="AB3690" s="15"/>
      <c r="AF3690" s="4"/>
      <c r="AG3690" s="16"/>
      <c r="AH3690" s="4"/>
      <c r="AI3690" s="4"/>
      <c r="AJ3690" s="4"/>
      <c r="AK3690" s="4"/>
      <c r="AL3690" s="4"/>
      <c r="AM3690" s="12"/>
      <c r="AN3690" s="12"/>
      <c r="AP3690" s="12"/>
    </row>
    <row r="3691" spans="2:42" x14ac:dyDescent="0.25">
      <c r="B3691" s="12"/>
      <c r="F3691" s="15"/>
      <c r="G3691" s="15"/>
      <c r="H3691" s="4"/>
      <c r="I3691" s="3"/>
      <c r="J3691" s="12"/>
      <c r="K3691" s="12"/>
      <c r="N3691" s="12"/>
      <c r="O3691" s="12"/>
      <c r="P3691" s="12"/>
      <c r="R3691" s="12"/>
      <c r="S3691" s="12"/>
      <c r="V3691" s="12"/>
      <c r="Y3691" s="3"/>
      <c r="AB3691" s="15"/>
      <c r="AF3691" s="4"/>
      <c r="AG3691" s="16"/>
      <c r="AH3691" s="4"/>
      <c r="AI3691" s="4"/>
      <c r="AJ3691" s="4"/>
      <c r="AK3691" s="4"/>
      <c r="AL3691" s="4"/>
      <c r="AM3691" s="12"/>
      <c r="AN3691" s="12"/>
      <c r="AP3691" s="12"/>
    </row>
    <row r="3692" spans="2:42" x14ac:dyDescent="0.25">
      <c r="B3692" s="12"/>
      <c r="F3692" s="15"/>
      <c r="G3692" s="15"/>
      <c r="H3692" s="4"/>
      <c r="I3692" s="3"/>
      <c r="J3692" s="12"/>
      <c r="K3692" s="12"/>
      <c r="N3692" s="12"/>
      <c r="O3692" s="12"/>
      <c r="P3692" s="12"/>
      <c r="R3692" s="12"/>
      <c r="S3692" s="12"/>
      <c r="V3692" s="12"/>
      <c r="Y3692" s="3"/>
      <c r="AB3692" s="15"/>
      <c r="AF3692" s="4"/>
      <c r="AG3692" s="16"/>
      <c r="AH3692" s="4"/>
      <c r="AI3692" s="4"/>
      <c r="AJ3692" s="4"/>
      <c r="AK3692" s="4"/>
      <c r="AL3692" s="4"/>
      <c r="AM3692" s="12"/>
      <c r="AN3692" s="12"/>
      <c r="AP3692" s="12"/>
    </row>
    <row r="3693" spans="2:42" x14ac:dyDescent="0.25">
      <c r="B3693" s="12"/>
      <c r="F3693" s="15"/>
      <c r="G3693" s="15"/>
      <c r="H3693" s="4"/>
      <c r="I3693" s="3"/>
      <c r="J3693" s="12"/>
      <c r="K3693" s="12"/>
      <c r="N3693" s="12"/>
      <c r="O3693" s="12"/>
      <c r="P3693" s="12"/>
      <c r="R3693" s="12"/>
      <c r="S3693" s="12"/>
      <c r="V3693" s="12"/>
      <c r="Y3693" s="3"/>
      <c r="AB3693" s="15"/>
      <c r="AF3693" s="4"/>
      <c r="AG3693" s="16"/>
      <c r="AH3693" s="4"/>
      <c r="AI3693" s="4"/>
      <c r="AJ3693" s="4"/>
      <c r="AK3693" s="4"/>
      <c r="AL3693" s="4"/>
      <c r="AM3693" s="12"/>
      <c r="AN3693" s="12"/>
      <c r="AP3693" s="12"/>
    </row>
    <row r="3694" spans="2:42" x14ac:dyDescent="0.25">
      <c r="B3694" s="12"/>
      <c r="F3694" s="15"/>
      <c r="G3694" s="15"/>
      <c r="H3694" s="4"/>
      <c r="I3694" s="3"/>
      <c r="J3694" s="12"/>
      <c r="K3694" s="12"/>
      <c r="N3694" s="12"/>
      <c r="O3694" s="12"/>
      <c r="P3694" s="12"/>
      <c r="R3694" s="12"/>
      <c r="S3694" s="12"/>
      <c r="V3694" s="12"/>
      <c r="Y3694" s="3"/>
      <c r="AB3694" s="15"/>
      <c r="AF3694" s="4"/>
      <c r="AG3694" s="16"/>
      <c r="AH3694" s="4"/>
      <c r="AI3694" s="4"/>
      <c r="AJ3694" s="4"/>
      <c r="AK3694" s="4"/>
      <c r="AL3694" s="4"/>
      <c r="AM3694" s="12"/>
      <c r="AN3694" s="12"/>
      <c r="AP3694" s="12"/>
    </row>
    <row r="3695" spans="2:42" x14ac:dyDescent="0.25">
      <c r="B3695" s="12"/>
      <c r="F3695" s="15"/>
      <c r="G3695" s="15"/>
      <c r="H3695" s="4"/>
      <c r="I3695" s="3"/>
      <c r="J3695" s="12"/>
      <c r="K3695" s="12"/>
      <c r="N3695" s="12"/>
      <c r="O3695" s="12"/>
      <c r="P3695" s="12"/>
      <c r="R3695" s="12"/>
      <c r="S3695" s="12"/>
      <c r="V3695" s="12"/>
      <c r="Y3695" s="3"/>
      <c r="AB3695" s="15"/>
      <c r="AF3695" s="4"/>
      <c r="AG3695" s="16"/>
      <c r="AH3695" s="4"/>
      <c r="AI3695" s="4"/>
      <c r="AJ3695" s="4"/>
      <c r="AK3695" s="4"/>
      <c r="AL3695" s="4"/>
      <c r="AM3695" s="12"/>
      <c r="AN3695" s="12"/>
      <c r="AP3695" s="12"/>
    </row>
    <row r="3696" spans="2:42" x14ac:dyDescent="0.25">
      <c r="B3696" s="12"/>
      <c r="F3696" s="15"/>
      <c r="G3696" s="15"/>
      <c r="H3696" s="4"/>
      <c r="I3696" s="3"/>
      <c r="J3696" s="12"/>
      <c r="K3696" s="12"/>
      <c r="N3696" s="12"/>
      <c r="O3696" s="12"/>
      <c r="P3696" s="12"/>
      <c r="R3696" s="12"/>
      <c r="S3696" s="12"/>
      <c r="V3696" s="12"/>
      <c r="Y3696" s="3"/>
      <c r="AB3696" s="15"/>
      <c r="AF3696" s="4"/>
      <c r="AG3696" s="16"/>
      <c r="AH3696" s="4"/>
      <c r="AI3696" s="4"/>
      <c r="AJ3696" s="4"/>
      <c r="AK3696" s="4"/>
      <c r="AL3696" s="4"/>
      <c r="AM3696" s="12"/>
      <c r="AN3696" s="12"/>
      <c r="AP3696" s="12"/>
    </row>
    <row r="3697" spans="2:42" x14ac:dyDescent="0.25">
      <c r="B3697" s="12"/>
      <c r="F3697" s="15"/>
      <c r="G3697" s="15"/>
      <c r="H3697" s="4"/>
      <c r="I3697" s="3"/>
      <c r="J3697" s="12"/>
      <c r="K3697" s="12"/>
      <c r="N3697" s="12"/>
      <c r="O3697" s="12"/>
      <c r="P3697" s="12"/>
      <c r="R3697" s="12"/>
      <c r="S3697" s="12"/>
      <c r="V3697" s="12"/>
      <c r="Y3697" s="3"/>
      <c r="AB3697" s="15"/>
      <c r="AF3697" s="4"/>
      <c r="AG3697" s="16"/>
      <c r="AH3697" s="4"/>
      <c r="AI3697" s="4"/>
      <c r="AJ3697" s="4"/>
      <c r="AK3697" s="4"/>
      <c r="AL3697" s="4"/>
      <c r="AM3697" s="12"/>
      <c r="AN3697" s="12"/>
      <c r="AP3697" s="12"/>
    </row>
    <row r="3698" spans="2:42" x14ac:dyDescent="0.25">
      <c r="B3698" s="12"/>
      <c r="F3698" s="15"/>
      <c r="G3698" s="15"/>
      <c r="H3698" s="4"/>
      <c r="I3698" s="3"/>
      <c r="J3698" s="12"/>
      <c r="K3698" s="12"/>
      <c r="N3698" s="12"/>
      <c r="O3698" s="12"/>
      <c r="P3698" s="12"/>
      <c r="R3698" s="12"/>
      <c r="S3698" s="12"/>
      <c r="V3698" s="12"/>
      <c r="Y3698" s="3"/>
      <c r="AB3698" s="15"/>
      <c r="AF3698" s="4"/>
      <c r="AG3698" s="16"/>
      <c r="AH3698" s="4"/>
      <c r="AI3698" s="4"/>
      <c r="AJ3698" s="4"/>
      <c r="AK3698" s="4"/>
      <c r="AL3698" s="4"/>
      <c r="AM3698" s="12"/>
      <c r="AN3698" s="12"/>
      <c r="AP3698" s="12"/>
    </row>
    <row r="3699" spans="2:42" x14ac:dyDescent="0.25">
      <c r="B3699" s="12"/>
      <c r="F3699" s="15"/>
      <c r="G3699" s="15"/>
      <c r="H3699" s="4"/>
      <c r="I3699" s="3"/>
      <c r="J3699" s="12"/>
      <c r="K3699" s="12"/>
      <c r="N3699" s="12"/>
      <c r="O3699" s="12"/>
      <c r="P3699" s="12"/>
      <c r="R3699" s="12"/>
      <c r="S3699" s="12"/>
      <c r="V3699" s="12"/>
      <c r="Y3699" s="3"/>
      <c r="AB3699" s="15"/>
      <c r="AF3699" s="4"/>
      <c r="AG3699" s="16"/>
      <c r="AH3699" s="4"/>
      <c r="AI3699" s="4"/>
      <c r="AJ3699" s="4"/>
      <c r="AK3699" s="4"/>
      <c r="AL3699" s="4"/>
      <c r="AM3699" s="12"/>
      <c r="AN3699" s="12"/>
      <c r="AP3699" s="12"/>
    </row>
    <row r="3700" spans="2:42" x14ac:dyDescent="0.25">
      <c r="B3700" s="12"/>
      <c r="F3700" s="15"/>
      <c r="G3700" s="15"/>
      <c r="H3700" s="4"/>
      <c r="I3700" s="3"/>
      <c r="J3700" s="12"/>
      <c r="K3700" s="12"/>
      <c r="N3700" s="12"/>
      <c r="O3700" s="12"/>
      <c r="P3700" s="12"/>
      <c r="R3700" s="12"/>
      <c r="S3700" s="12"/>
      <c r="V3700" s="12"/>
      <c r="Y3700" s="3"/>
      <c r="AB3700" s="15"/>
      <c r="AF3700" s="4"/>
      <c r="AG3700" s="16"/>
      <c r="AH3700" s="4"/>
      <c r="AI3700" s="4"/>
      <c r="AJ3700" s="4"/>
      <c r="AK3700" s="4"/>
      <c r="AL3700" s="4"/>
      <c r="AM3700" s="12"/>
      <c r="AN3700" s="12"/>
      <c r="AP3700" s="12"/>
    </row>
    <row r="3701" spans="2:42" x14ac:dyDescent="0.25">
      <c r="B3701" s="12"/>
      <c r="F3701" s="15"/>
      <c r="G3701" s="15"/>
      <c r="H3701" s="4"/>
      <c r="I3701" s="3"/>
      <c r="J3701" s="12"/>
      <c r="K3701" s="12"/>
      <c r="N3701" s="12"/>
      <c r="O3701" s="12"/>
      <c r="P3701" s="12"/>
      <c r="R3701" s="12"/>
      <c r="S3701" s="12"/>
      <c r="V3701" s="12"/>
      <c r="Y3701" s="3"/>
      <c r="AB3701" s="15"/>
      <c r="AF3701" s="4"/>
      <c r="AG3701" s="16"/>
      <c r="AH3701" s="4"/>
      <c r="AI3701" s="4"/>
      <c r="AJ3701" s="4"/>
      <c r="AK3701" s="4"/>
      <c r="AL3701" s="4"/>
      <c r="AM3701" s="12"/>
      <c r="AN3701" s="12"/>
      <c r="AP3701" s="12"/>
    </row>
    <row r="3702" spans="2:42" x14ac:dyDescent="0.25">
      <c r="B3702" s="12"/>
      <c r="F3702" s="15"/>
      <c r="G3702" s="15"/>
      <c r="H3702" s="4"/>
      <c r="I3702" s="3"/>
      <c r="J3702" s="12"/>
      <c r="K3702" s="12"/>
      <c r="N3702" s="12"/>
      <c r="O3702" s="12"/>
      <c r="P3702" s="12"/>
      <c r="R3702" s="12"/>
      <c r="S3702" s="12"/>
      <c r="V3702" s="12"/>
      <c r="Y3702" s="3"/>
      <c r="AB3702" s="15"/>
      <c r="AF3702" s="4"/>
      <c r="AG3702" s="16"/>
      <c r="AH3702" s="4"/>
      <c r="AI3702" s="4"/>
      <c r="AJ3702" s="4"/>
      <c r="AK3702" s="4"/>
      <c r="AL3702" s="4"/>
      <c r="AM3702" s="12"/>
      <c r="AN3702" s="12"/>
      <c r="AP3702" s="12"/>
    </row>
    <row r="3703" spans="2:42" x14ac:dyDescent="0.25">
      <c r="B3703" s="12"/>
      <c r="F3703" s="15"/>
      <c r="G3703" s="15"/>
      <c r="H3703" s="4"/>
      <c r="I3703" s="3"/>
      <c r="J3703" s="12"/>
      <c r="K3703" s="12"/>
      <c r="N3703" s="12"/>
      <c r="O3703" s="12"/>
      <c r="P3703" s="12"/>
      <c r="R3703" s="12"/>
      <c r="S3703" s="12"/>
      <c r="V3703" s="12"/>
      <c r="Y3703" s="3"/>
      <c r="AB3703" s="15"/>
      <c r="AF3703" s="4"/>
      <c r="AG3703" s="16"/>
      <c r="AH3703" s="4"/>
      <c r="AI3703" s="4"/>
      <c r="AJ3703" s="4"/>
      <c r="AK3703" s="4"/>
      <c r="AL3703" s="4"/>
      <c r="AM3703" s="12"/>
      <c r="AN3703" s="12"/>
      <c r="AP3703" s="12"/>
    </row>
    <row r="3704" spans="2:42" x14ac:dyDescent="0.25">
      <c r="B3704" s="12"/>
      <c r="F3704" s="15"/>
      <c r="G3704" s="15"/>
      <c r="H3704" s="4"/>
      <c r="I3704" s="3"/>
      <c r="J3704" s="12"/>
      <c r="K3704" s="12"/>
      <c r="N3704" s="12"/>
      <c r="O3704" s="12"/>
      <c r="P3704" s="12"/>
      <c r="R3704" s="12"/>
      <c r="S3704" s="12"/>
      <c r="V3704" s="12"/>
      <c r="Y3704" s="3"/>
      <c r="AB3704" s="15"/>
      <c r="AF3704" s="4"/>
      <c r="AG3704" s="16"/>
      <c r="AH3704" s="4"/>
      <c r="AI3704" s="4"/>
      <c r="AJ3704" s="4"/>
      <c r="AK3704" s="4"/>
      <c r="AL3704" s="4"/>
      <c r="AM3704" s="12"/>
      <c r="AN3704" s="12"/>
      <c r="AP3704" s="12"/>
    </row>
    <row r="3705" spans="2:42" x14ac:dyDescent="0.25">
      <c r="B3705" s="12"/>
      <c r="F3705" s="15"/>
      <c r="G3705" s="15"/>
      <c r="H3705" s="4"/>
      <c r="I3705" s="3"/>
      <c r="J3705" s="12"/>
      <c r="K3705" s="12"/>
      <c r="N3705" s="12"/>
      <c r="O3705" s="12"/>
      <c r="P3705" s="12"/>
      <c r="R3705" s="12"/>
      <c r="S3705" s="12"/>
      <c r="V3705" s="12"/>
      <c r="Y3705" s="3"/>
      <c r="AB3705" s="15"/>
      <c r="AF3705" s="4"/>
      <c r="AG3705" s="16"/>
      <c r="AH3705" s="4"/>
      <c r="AI3705" s="4"/>
      <c r="AJ3705" s="4"/>
      <c r="AK3705" s="4"/>
      <c r="AL3705" s="4"/>
      <c r="AM3705" s="12"/>
      <c r="AN3705" s="12"/>
      <c r="AP3705" s="12"/>
    </row>
    <row r="3706" spans="2:42" x14ac:dyDescent="0.25">
      <c r="B3706" s="12"/>
      <c r="F3706" s="15"/>
      <c r="G3706" s="15"/>
      <c r="H3706" s="4"/>
      <c r="I3706" s="3"/>
      <c r="J3706" s="12"/>
      <c r="K3706" s="12"/>
      <c r="N3706" s="12"/>
      <c r="O3706" s="12"/>
      <c r="P3706" s="12"/>
      <c r="R3706" s="12"/>
      <c r="S3706" s="12"/>
      <c r="V3706" s="12"/>
      <c r="Y3706" s="3"/>
      <c r="AB3706" s="15"/>
      <c r="AF3706" s="4"/>
      <c r="AG3706" s="16"/>
      <c r="AH3706" s="4"/>
      <c r="AI3706" s="4"/>
      <c r="AJ3706" s="4"/>
      <c r="AK3706" s="4"/>
      <c r="AL3706" s="4"/>
      <c r="AM3706" s="12"/>
      <c r="AN3706" s="12"/>
      <c r="AP3706" s="12"/>
    </row>
    <row r="3707" spans="2:42" x14ac:dyDescent="0.25">
      <c r="B3707" s="12"/>
      <c r="F3707" s="15"/>
      <c r="G3707" s="15"/>
      <c r="H3707" s="4"/>
      <c r="I3707" s="3"/>
      <c r="J3707" s="12"/>
      <c r="K3707" s="12"/>
      <c r="N3707" s="12"/>
      <c r="O3707" s="12"/>
      <c r="P3707" s="12"/>
      <c r="R3707" s="12"/>
      <c r="S3707" s="12"/>
      <c r="V3707" s="12"/>
      <c r="Y3707" s="3"/>
      <c r="AB3707" s="15"/>
      <c r="AF3707" s="4"/>
      <c r="AG3707" s="16"/>
      <c r="AH3707" s="4"/>
      <c r="AI3707" s="4"/>
      <c r="AJ3707" s="4"/>
      <c r="AK3707" s="4"/>
      <c r="AL3707" s="4"/>
      <c r="AM3707" s="12"/>
      <c r="AN3707" s="12"/>
      <c r="AP3707" s="12"/>
    </row>
    <row r="3708" spans="2:42" x14ac:dyDescent="0.25">
      <c r="B3708" s="12"/>
      <c r="F3708" s="15"/>
      <c r="G3708" s="15"/>
      <c r="H3708" s="4"/>
      <c r="I3708" s="3"/>
      <c r="J3708" s="12"/>
      <c r="K3708" s="12"/>
      <c r="N3708" s="12"/>
      <c r="O3708" s="12"/>
      <c r="P3708" s="12"/>
      <c r="R3708" s="12"/>
      <c r="S3708" s="12"/>
      <c r="V3708" s="12"/>
      <c r="Y3708" s="3"/>
      <c r="AB3708" s="15"/>
      <c r="AF3708" s="4"/>
      <c r="AG3708" s="16"/>
      <c r="AH3708" s="4"/>
      <c r="AI3708" s="4"/>
      <c r="AJ3708" s="4"/>
      <c r="AK3708" s="4"/>
      <c r="AL3708" s="4"/>
      <c r="AM3708" s="12"/>
      <c r="AN3708" s="12"/>
      <c r="AP3708" s="12"/>
    </row>
    <row r="3709" spans="2:42" x14ac:dyDescent="0.25">
      <c r="B3709" s="12"/>
      <c r="F3709" s="15"/>
      <c r="G3709" s="15"/>
      <c r="H3709" s="4"/>
      <c r="I3709" s="3"/>
      <c r="J3709" s="12"/>
      <c r="K3709" s="12"/>
      <c r="N3709" s="12"/>
      <c r="O3709" s="12"/>
      <c r="P3709" s="12"/>
      <c r="R3709" s="12"/>
      <c r="S3709" s="12"/>
      <c r="V3709" s="12"/>
      <c r="Y3709" s="3"/>
      <c r="AB3709" s="15"/>
      <c r="AF3709" s="4"/>
      <c r="AG3709" s="16"/>
      <c r="AH3709" s="4"/>
      <c r="AI3709" s="4"/>
      <c r="AJ3709" s="4"/>
      <c r="AK3709" s="4"/>
      <c r="AL3709" s="4"/>
      <c r="AM3709" s="12"/>
      <c r="AN3709" s="12"/>
      <c r="AP3709" s="12"/>
    </row>
    <row r="3710" spans="2:42" x14ac:dyDescent="0.25">
      <c r="B3710" s="12"/>
      <c r="F3710" s="15"/>
      <c r="G3710" s="15"/>
      <c r="H3710" s="4"/>
      <c r="I3710" s="3"/>
      <c r="J3710" s="12"/>
      <c r="K3710" s="12"/>
      <c r="N3710" s="12"/>
      <c r="O3710" s="12"/>
      <c r="P3710" s="12"/>
      <c r="R3710" s="12"/>
      <c r="S3710" s="12"/>
      <c r="V3710" s="12"/>
      <c r="Y3710" s="3"/>
      <c r="AB3710" s="15"/>
      <c r="AF3710" s="4"/>
      <c r="AG3710" s="16"/>
      <c r="AH3710" s="4"/>
      <c r="AI3710" s="4"/>
      <c r="AJ3710" s="4"/>
      <c r="AK3710" s="4"/>
      <c r="AL3710" s="4"/>
      <c r="AM3710" s="12"/>
      <c r="AN3710" s="12"/>
      <c r="AP3710" s="12"/>
    </row>
    <row r="3711" spans="2:42" x14ac:dyDescent="0.25">
      <c r="B3711" s="12"/>
      <c r="F3711" s="15"/>
      <c r="G3711" s="15"/>
      <c r="H3711" s="4"/>
      <c r="I3711" s="3"/>
      <c r="J3711" s="12"/>
      <c r="K3711" s="12"/>
      <c r="N3711" s="12"/>
      <c r="O3711" s="12"/>
      <c r="P3711" s="12"/>
      <c r="R3711" s="12"/>
      <c r="S3711" s="12"/>
      <c r="V3711" s="12"/>
      <c r="Y3711" s="3"/>
      <c r="AB3711" s="15"/>
      <c r="AF3711" s="4"/>
      <c r="AG3711" s="16"/>
      <c r="AH3711" s="4"/>
      <c r="AI3711" s="4"/>
      <c r="AJ3711" s="4"/>
      <c r="AK3711" s="4"/>
      <c r="AL3711" s="4"/>
      <c r="AM3711" s="12"/>
      <c r="AN3711" s="12"/>
      <c r="AP3711" s="12"/>
    </row>
    <row r="3712" spans="2:42" x14ac:dyDescent="0.25">
      <c r="B3712" s="12"/>
      <c r="F3712" s="15"/>
      <c r="G3712" s="15"/>
      <c r="H3712" s="4"/>
      <c r="I3712" s="3"/>
      <c r="J3712" s="12"/>
      <c r="K3712" s="12"/>
      <c r="N3712" s="12"/>
      <c r="O3712" s="12"/>
      <c r="P3712" s="12"/>
      <c r="R3712" s="12"/>
      <c r="S3712" s="12"/>
      <c r="V3712" s="12"/>
      <c r="Y3712" s="3"/>
      <c r="AB3712" s="15"/>
      <c r="AF3712" s="4"/>
      <c r="AG3712" s="16"/>
      <c r="AH3712" s="4"/>
      <c r="AI3712" s="4"/>
      <c r="AJ3712" s="4"/>
      <c r="AK3712" s="4"/>
      <c r="AL3712" s="4"/>
      <c r="AM3712" s="12"/>
      <c r="AN3712" s="12"/>
      <c r="AP3712" s="12"/>
    </row>
    <row r="3713" spans="2:42" x14ac:dyDescent="0.25">
      <c r="B3713" s="12"/>
      <c r="F3713" s="15"/>
      <c r="G3713" s="15"/>
      <c r="H3713" s="4"/>
      <c r="I3713" s="3"/>
      <c r="J3713" s="12"/>
      <c r="K3713" s="12"/>
      <c r="N3713" s="12"/>
      <c r="O3713" s="12"/>
      <c r="P3713" s="12"/>
      <c r="R3713" s="12"/>
      <c r="S3713" s="12"/>
      <c r="V3713" s="12"/>
      <c r="Y3713" s="3"/>
      <c r="AB3713" s="15"/>
      <c r="AF3713" s="4"/>
      <c r="AG3713" s="16"/>
      <c r="AH3713" s="4"/>
      <c r="AI3713" s="4"/>
      <c r="AJ3713" s="4"/>
      <c r="AK3713" s="4"/>
      <c r="AL3713" s="4"/>
      <c r="AM3713" s="12"/>
      <c r="AN3713" s="12"/>
      <c r="AP3713" s="12"/>
    </row>
    <row r="3714" spans="2:42" x14ac:dyDescent="0.25">
      <c r="B3714" s="12"/>
      <c r="F3714" s="15"/>
      <c r="G3714" s="15"/>
      <c r="H3714" s="4"/>
      <c r="I3714" s="3"/>
      <c r="J3714" s="12"/>
      <c r="K3714" s="12"/>
      <c r="N3714" s="12"/>
      <c r="O3714" s="12"/>
      <c r="P3714" s="12"/>
      <c r="R3714" s="12"/>
      <c r="S3714" s="12"/>
      <c r="V3714" s="12"/>
      <c r="Y3714" s="3"/>
      <c r="AB3714" s="15"/>
      <c r="AF3714" s="4"/>
      <c r="AG3714" s="16"/>
      <c r="AH3714" s="4"/>
      <c r="AI3714" s="4"/>
      <c r="AJ3714" s="4"/>
      <c r="AK3714" s="4"/>
      <c r="AL3714" s="4"/>
      <c r="AM3714" s="12"/>
      <c r="AN3714" s="12"/>
      <c r="AP3714" s="12"/>
    </row>
    <row r="3715" spans="2:42" x14ac:dyDescent="0.25">
      <c r="B3715" s="12"/>
      <c r="F3715" s="15"/>
      <c r="G3715" s="15"/>
      <c r="H3715" s="4"/>
      <c r="I3715" s="3"/>
      <c r="J3715" s="12"/>
      <c r="K3715" s="12"/>
      <c r="N3715" s="12"/>
      <c r="O3715" s="12"/>
      <c r="P3715" s="12"/>
      <c r="R3715" s="12"/>
      <c r="S3715" s="12"/>
      <c r="V3715" s="12"/>
      <c r="Y3715" s="3"/>
      <c r="AB3715" s="15"/>
      <c r="AF3715" s="4"/>
      <c r="AG3715" s="16"/>
      <c r="AH3715" s="4"/>
      <c r="AI3715" s="4"/>
      <c r="AJ3715" s="4"/>
      <c r="AK3715" s="4"/>
      <c r="AL3715" s="4"/>
      <c r="AM3715" s="12"/>
      <c r="AN3715" s="12"/>
      <c r="AP3715" s="12"/>
    </row>
    <row r="3716" spans="2:42" x14ac:dyDescent="0.25">
      <c r="B3716" s="12"/>
      <c r="F3716" s="15"/>
      <c r="G3716" s="15"/>
      <c r="H3716" s="4"/>
      <c r="I3716" s="3"/>
      <c r="J3716" s="12"/>
      <c r="K3716" s="12"/>
      <c r="N3716" s="12"/>
      <c r="O3716" s="12"/>
      <c r="P3716" s="12"/>
      <c r="R3716" s="12"/>
      <c r="S3716" s="12"/>
      <c r="V3716" s="12"/>
      <c r="Y3716" s="3"/>
      <c r="AB3716" s="15"/>
      <c r="AF3716" s="4"/>
      <c r="AG3716" s="16"/>
      <c r="AH3716" s="4"/>
      <c r="AI3716" s="4"/>
      <c r="AJ3716" s="4"/>
      <c r="AK3716" s="4"/>
      <c r="AL3716" s="4"/>
      <c r="AM3716" s="12"/>
      <c r="AN3716" s="12"/>
      <c r="AP3716" s="12"/>
    </row>
    <row r="3717" spans="2:42" x14ac:dyDescent="0.25">
      <c r="B3717" s="12"/>
      <c r="F3717" s="15"/>
      <c r="G3717" s="15"/>
      <c r="H3717" s="4"/>
      <c r="I3717" s="3"/>
      <c r="J3717" s="12"/>
      <c r="K3717" s="12"/>
      <c r="N3717" s="12"/>
      <c r="O3717" s="12"/>
      <c r="P3717" s="12"/>
      <c r="R3717" s="12"/>
      <c r="S3717" s="12"/>
      <c r="V3717" s="12"/>
      <c r="Y3717" s="3"/>
      <c r="AB3717" s="15"/>
      <c r="AF3717" s="4"/>
      <c r="AG3717" s="16"/>
      <c r="AH3717" s="4"/>
      <c r="AI3717" s="4"/>
      <c r="AJ3717" s="4"/>
      <c r="AK3717" s="4"/>
      <c r="AL3717" s="4"/>
      <c r="AM3717" s="12"/>
      <c r="AN3717" s="12"/>
      <c r="AP3717" s="12"/>
    </row>
    <row r="3718" spans="2:42" x14ac:dyDescent="0.25">
      <c r="B3718" s="12"/>
      <c r="F3718" s="15"/>
      <c r="G3718" s="15"/>
      <c r="H3718" s="4"/>
      <c r="I3718" s="3"/>
      <c r="J3718" s="12"/>
      <c r="K3718" s="12"/>
      <c r="N3718" s="12"/>
      <c r="O3718" s="12"/>
      <c r="P3718" s="12"/>
      <c r="R3718" s="12"/>
      <c r="S3718" s="12"/>
      <c r="V3718" s="12"/>
      <c r="Y3718" s="3"/>
      <c r="AB3718" s="15"/>
      <c r="AF3718" s="4"/>
      <c r="AG3718" s="16"/>
      <c r="AH3718" s="4"/>
      <c r="AI3718" s="4"/>
      <c r="AJ3718" s="4"/>
      <c r="AK3718" s="4"/>
      <c r="AL3718" s="4"/>
      <c r="AM3718" s="12"/>
      <c r="AN3718" s="12"/>
      <c r="AP3718" s="12"/>
    </row>
    <row r="3719" spans="2:42" x14ac:dyDescent="0.25">
      <c r="B3719" s="12"/>
      <c r="F3719" s="15"/>
      <c r="G3719" s="15"/>
      <c r="H3719" s="4"/>
      <c r="I3719" s="3"/>
      <c r="J3719" s="12"/>
      <c r="K3719" s="12"/>
      <c r="N3719" s="12"/>
      <c r="O3719" s="12"/>
      <c r="P3719" s="12"/>
      <c r="R3719" s="12"/>
      <c r="S3719" s="12"/>
      <c r="V3719" s="12"/>
      <c r="Y3719" s="3"/>
      <c r="AB3719" s="15"/>
      <c r="AF3719" s="4"/>
      <c r="AG3719" s="16"/>
      <c r="AH3719" s="4"/>
      <c r="AI3719" s="4"/>
      <c r="AJ3719" s="4"/>
      <c r="AK3719" s="4"/>
      <c r="AL3719" s="4"/>
      <c r="AM3719" s="12"/>
      <c r="AN3719" s="12"/>
      <c r="AP3719" s="12"/>
    </row>
    <row r="3720" spans="2:42" x14ac:dyDescent="0.25">
      <c r="B3720" s="12"/>
      <c r="F3720" s="15"/>
      <c r="G3720" s="15"/>
      <c r="H3720" s="4"/>
      <c r="I3720" s="3"/>
      <c r="J3720" s="12"/>
      <c r="K3720" s="12"/>
      <c r="N3720" s="12"/>
      <c r="O3720" s="12"/>
      <c r="P3720" s="12"/>
      <c r="R3720" s="12"/>
      <c r="S3720" s="12"/>
      <c r="V3720" s="12"/>
      <c r="Y3720" s="3"/>
      <c r="AB3720" s="15"/>
      <c r="AF3720" s="4"/>
      <c r="AG3720" s="16"/>
      <c r="AH3720" s="4"/>
      <c r="AI3720" s="4"/>
      <c r="AJ3720" s="4"/>
      <c r="AK3720" s="4"/>
      <c r="AL3720" s="4"/>
      <c r="AM3720" s="12"/>
      <c r="AN3720" s="12"/>
      <c r="AP3720" s="12"/>
    </row>
    <row r="3721" spans="2:42" x14ac:dyDescent="0.25">
      <c r="B3721" s="12"/>
      <c r="F3721" s="15"/>
      <c r="G3721" s="15"/>
      <c r="H3721" s="4"/>
      <c r="I3721" s="3"/>
      <c r="J3721" s="12"/>
      <c r="K3721" s="12"/>
      <c r="N3721" s="12"/>
      <c r="O3721" s="12"/>
      <c r="P3721" s="12"/>
      <c r="R3721" s="12"/>
      <c r="S3721" s="12"/>
      <c r="V3721" s="12"/>
      <c r="Y3721" s="3"/>
      <c r="AB3721" s="15"/>
      <c r="AF3721" s="4"/>
      <c r="AG3721" s="16"/>
      <c r="AH3721" s="4"/>
      <c r="AI3721" s="4"/>
      <c r="AJ3721" s="4"/>
      <c r="AK3721" s="4"/>
      <c r="AL3721" s="4"/>
      <c r="AM3721" s="12"/>
      <c r="AN3721" s="12"/>
      <c r="AP3721" s="12"/>
    </row>
    <row r="3722" spans="2:42" x14ac:dyDescent="0.25">
      <c r="B3722" s="12"/>
      <c r="F3722" s="15"/>
      <c r="G3722" s="15"/>
      <c r="H3722" s="4"/>
      <c r="I3722" s="3"/>
      <c r="J3722" s="12"/>
      <c r="K3722" s="12"/>
      <c r="N3722" s="12"/>
      <c r="O3722" s="12"/>
      <c r="P3722" s="12"/>
      <c r="R3722" s="12"/>
      <c r="S3722" s="12"/>
      <c r="V3722" s="12"/>
      <c r="Y3722" s="3"/>
      <c r="AB3722" s="15"/>
      <c r="AF3722" s="4"/>
      <c r="AG3722" s="16"/>
      <c r="AH3722" s="4"/>
      <c r="AI3722" s="4"/>
      <c r="AJ3722" s="4"/>
      <c r="AK3722" s="4"/>
      <c r="AL3722" s="4"/>
      <c r="AM3722" s="12"/>
      <c r="AN3722" s="12"/>
      <c r="AP3722" s="12"/>
    </row>
    <row r="3723" spans="2:42" x14ac:dyDescent="0.25">
      <c r="B3723" s="12"/>
      <c r="F3723" s="15"/>
      <c r="G3723" s="15"/>
      <c r="H3723" s="4"/>
      <c r="I3723" s="3"/>
      <c r="J3723" s="12"/>
      <c r="K3723" s="12"/>
      <c r="N3723" s="12"/>
      <c r="O3723" s="12"/>
      <c r="P3723" s="12"/>
      <c r="R3723" s="12"/>
      <c r="S3723" s="12"/>
      <c r="V3723" s="12"/>
      <c r="Y3723" s="3"/>
      <c r="AB3723" s="15"/>
      <c r="AF3723" s="4"/>
      <c r="AG3723" s="16"/>
      <c r="AH3723" s="4"/>
      <c r="AI3723" s="4"/>
      <c r="AJ3723" s="4"/>
      <c r="AK3723" s="4"/>
      <c r="AL3723" s="4"/>
      <c r="AM3723" s="12"/>
      <c r="AN3723" s="12"/>
      <c r="AP3723" s="12"/>
    </row>
    <row r="3724" spans="2:42" x14ac:dyDescent="0.25">
      <c r="B3724" s="12"/>
      <c r="F3724" s="15"/>
      <c r="G3724" s="15"/>
      <c r="H3724" s="4"/>
      <c r="I3724" s="3"/>
      <c r="J3724" s="12"/>
      <c r="K3724" s="12"/>
      <c r="N3724" s="12"/>
      <c r="O3724" s="12"/>
      <c r="P3724" s="12"/>
      <c r="R3724" s="12"/>
      <c r="S3724" s="12"/>
      <c r="V3724" s="12"/>
      <c r="Y3724" s="3"/>
      <c r="AB3724" s="15"/>
      <c r="AF3724" s="4"/>
      <c r="AG3724" s="16"/>
      <c r="AH3724" s="4"/>
      <c r="AI3724" s="4"/>
      <c r="AJ3724" s="4"/>
      <c r="AK3724" s="4"/>
      <c r="AL3724" s="4"/>
      <c r="AM3724" s="12"/>
      <c r="AN3724" s="12"/>
      <c r="AP3724" s="12"/>
    </row>
    <row r="3725" spans="2:42" x14ac:dyDescent="0.25">
      <c r="B3725" s="12"/>
      <c r="F3725" s="15"/>
      <c r="G3725" s="15"/>
      <c r="H3725" s="4"/>
      <c r="I3725" s="3"/>
      <c r="J3725" s="12"/>
      <c r="K3725" s="12"/>
      <c r="N3725" s="12"/>
      <c r="O3725" s="12"/>
      <c r="P3725" s="12"/>
      <c r="R3725" s="12"/>
      <c r="S3725" s="12"/>
      <c r="V3725" s="12"/>
      <c r="Y3725" s="3"/>
      <c r="AB3725" s="15"/>
      <c r="AF3725" s="4"/>
      <c r="AG3725" s="16"/>
      <c r="AH3725" s="4"/>
      <c r="AI3725" s="4"/>
      <c r="AJ3725" s="4"/>
      <c r="AK3725" s="4"/>
      <c r="AL3725" s="4"/>
      <c r="AM3725" s="12"/>
      <c r="AN3725" s="12"/>
      <c r="AP3725" s="12"/>
    </row>
    <row r="3726" spans="2:42" x14ac:dyDescent="0.25">
      <c r="B3726" s="12"/>
      <c r="F3726" s="15"/>
      <c r="G3726" s="15"/>
      <c r="H3726" s="4"/>
      <c r="I3726" s="3"/>
      <c r="J3726" s="12"/>
      <c r="K3726" s="12"/>
      <c r="N3726" s="12"/>
      <c r="O3726" s="12"/>
      <c r="P3726" s="12"/>
      <c r="R3726" s="12"/>
      <c r="S3726" s="12"/>
      <c r="V3726" s="12"/>
      <c r="Y3726" s="3"/>
      <c r="AB3726" s="15"/>
      <c r="AF3726" s="4"/>
      <c r="AG3726" s="16"/>
      <c r="AH3726" s="4"/>
      <c r="AI3726" s="4"/>
      <c r="AJ3726" s="4"/>
      <c r="AK3726" s="4"/>
      <c r="AL3726" s="4"/>
      <c r="AM3726" s="12"/>
      <c r="AN3726" s="12"/>
      <c r="AP3726" s="12"/>
    </row>
    <row r="3727" spans="2:42" x14ac:dyDescent="0.25">
      <c r="B3727" s="12"/>
      <c r="F3727" s="15"/>
      <c r="G3727" s="15"/>
      <c r="H3727" s="4"/>
      <c r="I3727" s="3"/>
      <c r="J3727" s="12"/>
      <c r="K3727" s="12"/>
      <c r="N3727" s="12"/>
      <c r="O3727" s="12"/>
      <c r="P3727" s="12"/>
      <c r="R3727" s="12"/>
      <c r="S3727" s="12"/>
      <c r="V3727" s="12"/>
      <c r="Y3727" s="3"/>
      <c r="AB3727" s="15"/>
      <c r="AF3727" s="4"/>
      <c r="AG3727" s="16"/>
      <c r="AH3727" s="4"/>
      <c r="AI3727" s="4"/>
      <c r="AJ3727" s="4"/>
      <c r="AK3727" s="4"/>
      <c r="AL3727" s="4"/>
      <c r="AM3727" s="12"/>
      <c r="AN3727" s="12"/>
      <c r="AP3727" s="12"/>
    </row>
    <row r="3728" spans="2:42" x14ac:dyDescent="0.25">
      <c r="B3728" s="12"/>
      <c r="F3728" s="15"/>
      <c r="G3728" s="15"/>
      <c r="H3728" s="4"/>
      <c r="I3728" s="3"/>
      <c r="J3728" s="12"/>
      <c r="K3728" s="12"/>
      <c r="N3728" s="12"/>
      <c r="O3728" s="12"/>
      <c r="P3728" s="12"/>
      <c r="R3728" s="12"/>
      <c r="S3728" s="12"/>
      <c r="V3728" s="12"/>
      <c r="Y3728" s="3"/>
      <c r="AB3728" s="15"/>
      <c r="AF3728" s="4"/>
      <c r="AG3728" s="16"/>
      <c r="AH3728" s="4"/>
      <c r="AI3728" s="4"/>
      <c r="AJ3728" s="4"/>
      <c r="AK3728" s="4"/>
      <c r="AL3728" s="4"/>
      <c r="AM3728" s="12"/>
      <c r="AN3728" s="12"/>
      <c r="AP3728" s="12"/>
    </row>
    <row r="3729" spans="2:42" x14ac:dyDescent="0.25">
      <c r="B3729" s="12"/>
      <c r="F3729" s="15"/>
      <c r="G3729" s="15"/>
      <c r="H3729" s="4"/>
      <c r="I3729" s="3"/>
      <c r="J3729" s="12"/>
      <c r="K3729" s="12"/>
      <c r="N3729" s="12"/>
      <c r="O3729" s="12"/>
      <c r="P3729" s="12"/>
      <c r="R3729" s="12"/>
      <c r="S3729" s="12"/>
      <c r="V3729" s="12"/>
      <c r="Y3729" s="3"/>
      <c r="AB3729" s="15"/>
      <c r="AF3729" s="4"/>
      <c r="AG3729" s="16"/>
      <c r="AH3729" s="4"/>
      <c r="AI3729" s="4"/>
      <c r="AJ3729" s="4"/>
      <c r="AK3729" s="4"/>
      <c r="AL3729" s="4"/>
      <c r="AM3729" s="12"/>
      <c r="AN3729" s="12"/>
      <c r="AP3729" s="12"/>
    </row>
    <row r="3730" spans="2:42" x14ac:dyDescent="0.25">
      <c r="B3730" s="12"/>
      <c r="F3730" s="15"/>
      <c r="G3730" s="15"/>
      <c r="H3730" s="4"/>
      <c r="I3730" s="3"/>
      <c r="J3730" s="12"/>
      <c r="K3730" s="12"/>
      <c r="N3730" s="12"/>
      <c r="O3730" s="12"/>
      <c r="P3730" s="12"/>
      <c r="R3730" s="12"/>
      <c r="S3730" s="12"/>
      <c r="V3730" s="12"/>
      <c r="Y3730" s="3"/>
      <c r="AB3730" s="15"/>
      <c r="AF3730" s="4"/>
      <c r="AG3730" s="16"/>
      <c r="AH3730" s="4"/>
      <c r="AI3730" s="4"/>
      <c r="AJ3730" s="4"/>
      <c r="AK3730" s="4"/>
      <c r="AL3730" s="4"/>
      <c r="AM3730" s="12"/>
      <c r="AN3730" s="12"/>
      <c r="AP3730" s="12"/>
    </row>
    <row r="3731" spans="2:42" x14ac:dyDescent="0.25">
      <c r="B3731" s="12"/>
      <c r="F3731" s="15"/>
      <c r="G3731" s="15"/>
      <c r="H3731" s="4"/>
      <c r="I3731" s="3"/>
      <c r="J3731" s="12"/>
      <c r="K3731" s="12"/>
      <c r="N3731" s="12"/>
      <c r="O3731" s="12"/>
      <c r="P3731" s="12"/>
      <c r="R3731" s="12"/>
      <c r="S3731" s="12"/>
      <c r="V3731" s="12"/>
      <c r="Y3731" s="3"/>
      <c r="AB3731" s="15"/>
      <c r="AF3731" s="4"/>
      <c r="AG3731" s="16"/>
      <c r="AH3731" s="4"/>
      <c r="AI3731" s="4"/>
      <c r="AJ3731" s="4"/>
      <c r="AK3731" s="4"/>
      <c r="AL3731" s="4"/>
      <c r="AM3731" s="12"/>
      <c r="AN3731" s="12"/>
      <c r="AP3731" s="12"/>
    </row>
    <row r="3732" spans="2:42" x14ac:dyDescent="0.25">
      <c r="B3732" s="12"/>
      <c r="F3732" s="15"/>
      <c r="G3732" s="15"/>
      <c r="H3732" s="4"/>
      <c r="I3732" s="3"/>
      <c r="J3732" s="12"/>
      <c r="K3732" s="12"/>
      <c r="N3732" s="12"/>
      <c r="O3732" s="12"/>
      <c r="P3732" s="12"/>
      <c r="R3732" s="12"/>
      <c r="S3732" s="12"/>
      <c r="V3732" s="12"/>
      <c r="Y3732" s="3"/>
      <c r="AB3732" s="15"/>
      <c r="AF3732" s="4"/>
      <c r="AG3732" s="16"/>
      <c r="AH3732" s="4"/>
      <c r="AI3732" s="4"/>
      <c r="AJ3732" s="4"/>
      <c r="AK3732" s="4"/>
      <c r="AL3732" s="4"/>
      <c r="AM3732" s="12"/>
      <c r="AN3732" s="12"/>
      <c r="AP3732" s="12"/>
    </row>
    <row r="3733" spans="2:42" x14ac:dyDescent="0.25">
      <c r="B3733" s="12"/>
      <c r="F3733" s="15"/>
      <c r="G3733" s="15"/>
      <c r="H3733" s="4"/>
      <c r="I3733" s="3"/>
      <c r="J3733" s="12"/>
      <c r="K3733" s="12"/>
      <c r="N3733" s="12"/>
      <c r="O3733" s="12"/>
      <c r="P3733" s="12"/>
      <c r="R3733" s="12"/>
      <c r="S3733" s="12"/>
      <c r="V3733" s="12"/>
      <c r="Y3733" s="3"/>
      <c r="AB3733" s="15"/>
      <c r="AF3733" s="4"/>
      <c r="AG3733" s="16"/>
      <c r="AH3733" s="4"/>
      <c r="AI3733" s="4"/>
      <c r="AJ3733" s="4"/>
      <c r="AK3733" s="4"/>
      <c r="AL3733" s="4"/>
      <c r="AM3733" s="12"/>
      <c r="AN3733" s="12"/>
      <c r="AP3733" s="12"/>
    </row>
    <row r="3734" spans="2:42" x14ac:dyDescent="0.25">
      <c r="B3734" s="12"/>
      <c r="F3734" s="15"/>
      <c r="G3734" s="15"/>
      <c r="H3734" s="4"/>
      <c r="I3734" s="3"/>
      <c r="J3734" s="12"/>
      <c r="K3734" s="12"/>
      <c r="N3734" s="12"/>
      <c r="O3734" s="12"/>
      <c r="P3734" s="12"/>
      <c r="R3734" s="12"/>
      <c r="S3734" s="12"/>
      <c r="V3734" s="12"/>
      <c r="Y3734" s="3"/>
      <c r="AB3734" s="15"/>
      <c r="AF3734" s="4"/>
      <c r="AG3734" s="16"/>
      <c r="AH3734" s="4"/>
      <c r="AI3734" s="4"/>
      <c r="AJ3734" s="4"/>
      <c r="AK3734" s="4"/>
      <c r="AL3734" s="4"/>
      <c r="AM3734" s="12"/>
      <c r="AN3734" s="12"/>
      <c r="AP3734" s="12"/>
    </row>
    <row r="3735" spans="2:42" x14ac:dyDescent="0.25">
      <c r="B3735" s="12"/>
      <c r="F3735" s="15"/>
      <c r="G3735" s="15"/>
      <c r="H3735" s="4"/>
      <c r="I3735" s="3"/>
      <c r="J3735" s="12"/>
      <c r="K3735" s="12"/>
      <c r="N3735" s="12"/>
      <c r="O3735" s="12"/>
      <c r="P3735" s="12"/>
      <c r="R3735" s="12"/>
      <c r="S3735" s="12"/>
      <c r="V3735" s="12"/>
      <c r="Y3735" s="3"/>
      <c r="AB3735" s="15"/>
      <c r="AF3735" s="4"/>
      <c r="AG3735" s="16"/>
      <c r="AH3735" s="4"/>
      <c r="AI3735" s="4"/>
      <c r="AJ3735" s="4"/>
      <c r="AK3735" s="4"/>
      <c r="AL3735" s="4"/>
      <c r="AM3735" s="12"/>
      <c r="AN3735" s="12"/>
      <c r="AP3735" s="12"/>
    </row>
    <row r="3736" spans="2:42" x14ac:dyDescent="0.25">
      <c r="B3736" s="12"/>
      <c r="F3736" s="15"/>
      <c r="G3736" s="15"/>
      <c r="H3736" s="4"/>
      <c r="I3736" s="3"/>
      <c r="J3736" s="12"/>
      <c r="K3736" s="12"/>
      <c r="N3736" s="12"/>
      <c r="O3736" s="12"/>
      <c r="P3736" s="12"/>
      <c r="R3736" s="12"/>
      <c r="S3736" s="12"/>
      <c r="V3736" s="12"/>
      <c r="Y3736" s="3"/>
      <c r="AB3736" s="15"/>
      <c r="AF3736" s="4"/>
      <c r="AG3736" s="16"/>
      <c r="AH3736" s="4"/>
      <c r="AI3736" s="4"/>
      <c r="AJ3736" s="4"/>
      <c r="AK3736" s="4"/>
      <c r="AL3736" s="4"/>
      <c r="AM3736" s="12"/>
      <c r="AN3736" s="12"/>
      <c r="AP3736" s="12"/>
    </row>
    <row r="3737" spans="2:42" x14ac:dyDescent="0.25">
      <c r="B3737" s="12"/>
      <c r="F3737" s="15"/>
      <c r="G3737" s="15"/>
      <c r="H3737" s="4"/>
      <c r="I3737" s="3"/>
      <c r="J3737" s="12"/>
      <c r="K3737" s="12"/>
      <c r="N3737" s="12"/>
      <c r="O3737" s="12"/>
      <c r="P3737" s="12"/>
      <c r="R3737" s="12"/>
      <c r="S3737" s="12"/>
      <c r="V3737" s="12"/>
      <c r="Y3737" s="3"/>
      <c r="AB3737" s="15"/>
      <c r="AF3737" s="4"/>
      <c r="AG3737" s="16"/>
      <c r="AH3737" s="4"/>
      <c r="AI3737" s="4"/>
      <c r="AJ3737" s="4"/>
      <c r="AK3737" s="4"/>
      <c r="AL3737" s="4"/>
      <c r="AM3737" s="12"/>
      <c r="AN3737" s="12"/>
      <c r="AP3737" s="12"/>
    </row>
    <row r="3738" spans="2:42" x14ac:dyDescent="0.25">
      <c r="B3738" s="12"/>
      <c r="F3738" s="15"/>
      <c r="G3738" s="15"/>
      <c r="H3738" s="4"/>
      <c r="I3738" s="3"/>
      <c r="J3738" s="12"/>
      <c r="K3738" s="12"/>
      <c r="N3738" s="12"/>
      <c r="O3738" s="12"/>
      <c r="P3738" s="12"/>
      <c r="R3738" s="12"/>
      <c r="S3738" s="12"/>
      <c r="V3738" s="12"/>
      <c r="Y3738" s="3"/>
      <c r="AB3738" s="15"/>
      <c r="AF3738" s="4"/>
      <c r="AG3738" s="16"/>
      <c r="AH3738" s="4"/>
      <c r="AI3738" s="4"/>
      <c r="AJ3738" s="4"/>
      <c r="AK3738" s="4"/>
      <c r="AL3738" s="4"/>
      <c r="AM3738" s="12"/>
      <c r="AN3738" s="12"/>
      <c r="AP3738" s="12"/>
    </row>
    <row r="3739" spans="2:42" x14ac:dyDescent="0.25">
      <c r="B3739" s="12"/>
      <c r="F3739" s="15"/>
      <c r="G3739" s="15"/>
      <c r="H3739" s="4"/>
      <c r="I3739" s="3"/>
      <c r="J3739" s="12"/>
      <c r="K3739" s="12"/>
      <c r="N3739" s="12"/>
      <c r="O3739" s="12"/>
      <c r="P3739" s="12"/>
      <c r="R3739" s="12"/>
      <c r="S3739" s="12"/>
      <c r="V3739" s="12"/>
      <c r="Y3739" s="3"/>
      <c r="AB3739" s="15"/>
      <c r="AF3739" s="4"/>
      <c r="AG3739" s="16"/>
      <c r="AH3739" s="4"/>
      <c r="AI3739" s="4"/>
      <c r="AJ3739" s="4"/>
      <c r="AK3739" s="4"/>
      <c r="AL3739" s="4"/>
      <c r="AM3739" s="12"/>
      <c r="AN3739" s="12"/>
      <c r="AP3739" s="12"/>
    </row>
    <row r="3740" spans="2:42" x14ac:dyDescent="0.25">
      <c r="B3740" s="12"/>
      <c r="F3740" s="15"/>
      <c r="G3740" s="15"/>
      <c r="H3740" s="4"/>
      <c r="I3740" s="3"/>
      <c r="J3740" s="12"/>
      <c r="K3740" s="12"/>
      <c r="N3740" s="12"/>
      <c r="O3740" s="12"/>
      <c r="P3740" s="12"/>
      <c r="R3740" s="12"/>
      <c r="S3740" s="12"/>
      <c r="V3740" s="12"/>
      <c r="Y3740" s="3"/>
      <c r="AB3740" s="15"/>
      <c r="AF3740" s="4"/>
      <c r="AG3740" s="16"/>
      <c r="AH3740" s="4"/>
      <c r="AI3740" s="4"/>
      <c r="AJ3740" s="4"/>
      <c r="AK3740" s="4"/>
      <c r="AL3740" s="4"/>
      <c r="AM3740" s="12"/>
      <c r="AN3740" s="12"/>
      <c r="AP3740" s="12"/>
    </row>
    <row r="3741" spans="2:42" x14ac:dyDescent="0.25">
      <c r="B3741" s="12"/>
      <c r="F3741" s="15"/>
      <c r="G3741" s="15"/>
      <c r="H3741" s="4"/>
      <c r="I3741" s="3"/>
      <c r="J3741" s="12"/>
      <c r="K3741" s="12"/>
      <c r="N3741" s="12"/>
      <c r="O3741" s="12"/>
      <c r="P3741" s="12"/>
      <c r="R3741" s="12"/>
      <c r="S3741" s="12"/>
      <c r="V3741" s="12"/>
      <c r="Y3741" s="3"/>
      <c r="AB3741" s="15"/>
      <c r="AF3741" s="4"/>
      <c r="AG3741" s="16"/>
      <c r="AH3741" s="4"/>
      <c r="AI3741" s="4"/>
      <c r="AJ3741" s="4"/>
      <c r="AK3741" s="4"/>
      <c r="AL3741" s="4"/>
      <c r="AM3741" s="12"/>
      <c r="AN3741" s="12"/>
      <c r="AP3741" s="12"/>
    </row>
    <row r="3742" spans="2:42" x14ac:dyDescent="0.25">
      <c r="B3742" s="12"/>
      <c r="F3742" s="15"/>
      <c r="G3742" s="15"/>
      <c r="H3742" s="4"/>
      <c r="I3742" s="3"/>
      <c r="J3742" s="12"/>
      <c r="K3742" s="12"/>
      <c r="N3742" s="12"/>
      <c r="O3742" s="12"/>
      <c r="P3742" s="12"/>
      <c r="R3742" s="12"/>
      <c r="S3742" s="12"/>
      <c r="V3742" s="12"/>
      <c r="Y3742" s="3"/>
      <c r="AB3742" s="15"/>
      <c r="AF3742" s="4"/>
      <c r="AG3742" s="16"/>
      <c r="AH3742" s="4"/>
      <c r="AI3742" s="4"/>
      <c r="AJ3742" s="4"/>
      <c r="AK3742" s="4"/>
      <c r="AL3742" s="4"/>
      <c r="AM3742" s="12"/>
      <c r="AN3742" s="12"/>
      <c r="AP3742" s="12"/>
    </row>
    <row r="3743" spans="2:42" x14ac:dyDescent="0.25">
      <c r="B3743" s="12"/>
      <c r="F3743" s="15"/>
      <c r="G3743" s="15"/>
      <c r="H3743" s="4"/>
      <c r="I3743" s="3"/>
      <c r="J3743" s="12"/>
      <c r="K3743" s="12"/>
      <c r="N3743" s="12"/>
      <c r="O3743" s="12"/>
      <c r="P3743" s="12"/>
      <c r="R3743" s="12"/>
      <c r="S3743" s="12"/>
      <c r="V3743" s="12"/>
      <c r="Y3743" s="3"/>
      <c r="AB3743" s="15"/>
      <c r="AF3743" s="4"/>
      <c r="AG3743" s="16"/>
      <c r="AH3743" s="4"/>
      <c r="AI3743" s="4"/>
      <c r="AJ3743" s="4"/>
      <c r="AK3743" s="4"/>
      <c r="AL3743" s="4"/>
      <c r="AM3743" s="12"/>
      <c r="AN3743" s="12"/>
      <c r="AP3743" s="12"/>
    </row>
    <row r="3744" spans="2:42" x14ac:dyDescent="0.25">
      <c r="B3744" s="12"/>
      <c r="F3744" s="15"/>
      <c r="G3744" s="15"/>
      <c r="H3744" s="4"/>
      <c r="I3744" s="3"/>
      <c r="J3744" s="12"/>
      <c r="K3744" s="12"/>
      <c r="N3744" s="12"/>
      <c r="O3744" s="12"/>
      <c r="P3744" s="12"/>
      <c r="R3744" s="12"/>
      <c r="S3744" s="12"/>
      <c r="V3744" s="12"/>
      <c r="Y3744" s="3"/>
      <c r="AB3744" s="15"/>
      <c r="AF3744" s="4"/>
      <c r="AG3744" s="16"/>
      <c r="AH3744" s="4"/>
      <c r="AI3744" s="4"/>
      <c r="AJ3744" s="4"/>
      <c r="AK3744" s="4"/>
      <c r="AL3744" s="4"/>
      <c r="AM3744" s="12"/>
      <c r="AN3744" s="12"/>
      <c r="AP3744" s="12"/>
    </row>
    <row r="3745" spans="2:42" x14ac:dyDescent="0.25">
      <c r="B3745" s="12"/>
      <c r="F3745" s="15"/>
      <c r="G3745" s="15"/>
      <c r="H3745" s="4"/>
      <c r="I3745" s="3"/>
      <c r="J3745" s="12"/>
      <c r="K3745" s="12"/>
      <c r="N3745" s="12"/>
      <c r="O3745" s="12"/>
      <c r="P3745" s="12"/>
      <c r="R3745" s="12"/>
      <c r="S3745" s="12"/>
      <c r="V3745" s="12"/>
      <c r="Y3745" s="3"/>
      <c r="AB3745" s="15"/>
      <c r="AF3745" s="4"/>
      <c r="AG3745" s="16"/>
      <c r="AH3745" s="4"/>
      <c r="AI3745" s="4"/>
      <c r="AJ3745" s="4"/>
      <c r="AK3745" s="4"/>
      <c r="AL3745" s="4"/>
      <c r="AM3745" s="12"/>
      <c r="AN3745" s="12"/>
      <c r="AP3745" s="12"/>
    </row>
    <row r="3746" spans="2:42" x14ac:dyDescent="0.25">
      <c r="B3746" s="12"/>
      <c r="F3746" s="15"/>
      <c r="G3746" s="15"/>
      <c r="H3746" s="4"/>
      <c r="I3746" s="3"/>
      <c r="J3746" s="12"/>
      <c r="K3746" s="12"/>
      <c r="N3746" s="12"/>
      <c r="O3746" s="12"/>
      <c r="P3746" s="12"/>
      <c r="R3746" s="12"/>
      <c r="S3746" s="12"/>
      <c r="V3746" s="12"/>
      <c r="Y3746" s="3"/>
      <c r="AB3746" s="15"/>
      <c r="AF3746" s="4"/>
      <c r="AG3746" s="16"/>
      <c r="AH3746" s="4"/>
      <c r="AI3746" s="4"/>
      <c r="AJ3746" s="4"/>
      <c r="AK3746" s="4"/>
      <c r="AL3746" s="4"/>
      <c r="AM3746" s="12"/>
      <c r="AN3746" s="12"/>
      <c r="AP3746" s="12"/>
    </row>
    <row r="3747" spans="2:42" x14ac:dyDescent="0.25">
      <c r="B3747" s="12"/>
      <c r="F3747" s="15"/>
      <c r="G3747" s="15"/>
      <c r="H3747" s="4"/>
      <c r="I3747" s="3"/>
      <c r="J3747" s="12"/>
      <c r="K3747" s="12"/>
      <c r="N3747" s="12"/>
      <c r="O3747" s="12"/>
      <c r="P3747" s="12"/>
      <c r="R3747" s="12"/>
      <c r="S3747" s="12"/>
      <c r="V3747" s="12"/>
      <c r="Y3747" s="3"/>
      <c r="AB3747" s="15"/>
      <c r="AF3747" s="4"/>
      <c r="AG3747" s="16"/>
      <c r="AH3747" s="4"/>
      <c r="AI3747" s="4"/>
      <c r="AJ3747" s="4"/>
      <c r="AK3747" s="4"/>
      <c r="AL3747" s="4"/>
      <c r="AM3747" s="12"/>
      <c r="AN3747" s="12"/>
      <c r="AP3747" s="12"/>
    </row>
    <row r="3748" spans="2:42" x14ac:dyDescent="0.25">
      <c r="B3748" s="12"/>
      <c r="F3748" s="15"/>
      <c r="G3748" s="15"/>
      <c r="H3748" s="4"/>
      <c r="I3748" s="3"/>
      <c r="J3748" s="12"/>
      <c r="K3748" s="12"/>
      <c r="N3748" s="12"/>
      <c r="O3748" s="12"/>
      <c r="P3748" s="12"/>
      <c r="R3748" s="12"/>
      <c r="S3748" s="12"/>
      <c r="V3748" s="12"/>
      <c r="Y3748" s="3"/>
      <c r="AB3748" s="15"/>
      <c r="AF3748" s="4"/>
      <c r="AG3748" s="16"/>
      <c r="AH3748" s="4"/>
      <c r="AI3748" s="4"/>
      <c r="AJ3748" s="4"/>
      <c r="AK3748" s="4"/>
      <c r="AL3748" s="4"/>
      <c r="AM3748" s="12"/>
      <c r="AN3748" s="12"/>
      <c r="AP3748" s="12"/>
    </row>
    <row r="3749" spans="2:42" x14ac:dyDescent="0.25">
      <c r="B3749" s="12"/>
      <c r="F3749" s="15"/>
      <c r="G3749" s="15"/>
      <c r="H3749" s="4"/>
      <c r="I3749" s="3"/>
      <c r="J3749" s="12"/>
      <c r="K3749" s="12"/>
      <c r="N3749" s="12"/>
      <c r="O3749" s="12"/>
      <c r="P3749" s="12"/>
      <c r="R3749" s="12"/>
      <c r="S3749" s="12"/>
      <c r="V3749" s="12"/>
      <c r="Y3749" s="3"/>
      <c r="AB3749" s="15"/>
      <c r="AF3749" s="4"/>
      <c r="AG3749" s="16"/>
      <c r="AH3749" s="4"/>
      <c r="AI3749" s="4"/>
      <c r="AJ3749" s="4"/>
      <c r="AK3749" s="4"/>
      <c r="AL3749" s="4"/>
      <c r="AM3749" s="12"/>
      <c r="AN3749" s="12"/>
      <c r="AP3749" s="12"/>
    </row>
    <row r="3750" spans="2:42" x14ac:dyDescent="0.25">
      <c r="B3750" s="12"/>
      <c r="F3750" s="15"/>
      <c r="G3750" s="15"/>
      <c r="H3750" s="4"/>
      <c r="I3750" s="3"/>
      <c r="J3750" s="12"/>
      <c r="K3750" s="12"/>
      <c r="N3750" s="12"/>
      <c r="O3750" s="12"/>
      <c r="P3750" s="12"/>
      <c r="R3750" s="12"/>
      <c r="S3750" s="12"/>
      <c r="V3750" s="12"/>
      <c r="Y3750" s="3"/>
      <c r="AB3750" s="15"/>
      <c r="AF3750" s="4"/>
      <c r="AG3750" s="16"/>
      <c r="AH3750" s="4"/>
      <c r="AI3750" s="4"/>
      <c r="AJ3750" s="4"/>
      <c r="AK3750" s="4"/>
      <c r="AL3750" s="4"/>
      <c r="AM3750" s="12"/>
      <c r="AN3750" s="12"/>
      <c r="AP3750" s="12"/>
    </row>
    <row r="3751" spans="2:42" x14ac:dyDescent="0.25">
      <c r="B3751" s="12"/>
      <c r="F3751" s="15"/>
      <c r="G3751" s="15"/>
      <c r="H3751" s="4"/>
      <c r="I3751" s="3"/>
      <c r="J3751" s="12"/>
      <c r="K3751" s="12"/>
      <c r="N3751" s="12"/>
      <c r="O3751" s="12"/>
      <c r="P3751" s="12"/>
      <c r="R3751" s="12"/>
      <c r="S3751" s="12"/>
      <c r="V3751" s="12"/>
      <c r="Y3751" s="3"/>
      <c r="AB3751" s="15"/>
      <c r="AF3751" s="4"/>
      <c r="AG3751" s="16"/>
      <c r="AH3751" s="4"/>
      <c r="AI3751" s="4"/>
      <c r="AJ3751" s="4"/>
      <c r="AK3751" s="4"/>
      <c r="AL3751" s="4"/>
      <c r="AM3751" s="12"/>
      <c r="AN3751" s="12"/>
      <c r="AP3751" s="12"/>
    </row>
    <row r="3752" spans="2:42" x14ac:dyDescent="0.25">
      <c r="B3752" s="12"/>
      <c r="F3752" s="15"/>
      <c r="G3752" s="15"/>
      <c r="H3752" s="4"/>
      <c r="I3752" s="3"/>
      <c r="J3752" s="12"/>
      <c r="K3752" s="12"/>
      <c r="N3752" s="12"/>
      <c r="O3752" s="12"/>
      <c r="P3752" s="12"/>
      <c r="R3752" s="12"/>
      <c r="S3752" s="12"/>
      <c r="V3752" s="12"/>
      <c r="Y3752" s="3"/>
      <c r="AB3752" s="15"/>
      <c r="AF3752" s="4"/>
      <c r="AG3752" s="16"/>
      <c r="AH3752" s="4"/>
      <c r="AI3752" s="4"/>
      <c r="AJ3752" s="4"/>
      <c r="AK3752" s="4"/>
      <c r="AL3752" s="4"/>
      <c r="AM3752" s="12"/>
      <c r="AN3752" s="12"/>
      <c r="AP3752" s="12"/>
    </row>
    <row r="3753" spans="2:42" x14ac:dyDescent="0.25">
      <c r="B3753" s="12"/>
      <c r="F3753" s="15"/>
      <c r="G3753" s="15"/>
      <c r="H3753" s="4"/>
      <c r="I3753" s="3"/>
      <c r="J3753" s="12"/>
      <c r="K3753" s="12"/>
      <c r="N3753" s="12"/>
      <c r="O3753" s="12"/>
      <c r="P3753" s="12"/>
      <c r="R3753" s="12"/>
      <c r="S3753" s="12"/>
      <c r="V3753" s="12"/>
      <c r="Y3753" s="3"/>
      <c r="AB3753" s="15"/>
      <c r="AF3753" s="4"/>
      <c r="AG3753" s="16"/>
      <c r="AH3753" s="4"/>
      <c r="AI3753" s="4"/>
      <c r="AJ3753" s="4"/>
      <c r="AK3753" s="4"/>
      <c r="AL3753" s="4"/>
      <c r="AM3753" s="12"/>
      <c r="AN3753" s="12"/>
      <c r="AP3753" s="12"/>
    </row>
    <row r="3754" spans="2:42" x14ac:dyDescent="0.25">
      <c r="B3754" s="12"/>
      <c r="F3754" s="15"/>
      <c r="G3754" s="15"/>
      <c r="H3754" s="4"/>
      <c r="I3754" s="3"/>
      <c r="J3754" s="12"/>
      <c r="K3754" s="12"/>
      <c r="N3754" s="12"/>
      <c r="O3754" s="12"/>
      <c r="P3754" s="12"/>
      <c r="R3754" s="12"/>
      <c r="S3754" s="12"/>
      <c r="V3754" s="12"/>
      <c r="Y3754" s="3"/>
      <c r="AB3754" s="15"/>
      <c r="AF3754" s="4"/>
      <c r="AG3754" s="16"/>
      <c r="AH3754" s="4"/>
      <c r="AI3754" s="4"/>
      <c r="AJ3754" s="4"/>
      <c r="AK3754" s="4"/>
      <c r="AL3754" s="4"/>
      <c r="AM3754" s="12"/>
      <c r="AN3754" s="12"/>
      <c r="AP3754" s="12"/>
    </row>
    <row r="3755" spans="2:42" x14ac:dyDescent="0.25">
      <c r="B3755" s="12"/>
      <c r="F3755" s="15"/>
      <c r="G3755" s="15"/>
      <c r="H3755" s="4"/>
      <c r="I3755" s="3"/>
      <c r="J3755" s="12"/>
      <c r="K3755" s="12"/>
      <c r="N3755" s="12"/>
      <c r="O3755" s="12"/>
      <c r="P3755" s="12"/>
      <c r="R3755" s="12"/>
      <c r="S3755" s="12"/>
      <c r="V3755" s="12"/>
      <c r="Y3755" s="3"/>
      <c r="AB3755" s="15"/>
      <c r="AF3755" s="4"/>
      <c r="AG3755" s="16"/>
      <c r="AH3755" s="4"/>
      <c r="AI3755" s="4"/>
      <c r="AJ3755" s="4"/>
      <c r="AK3755" s="4"/>
      <c r="AL3755" s="4"/>
      <c r="AM3755" s="12"/>
      <c r="AN3755" s="12"/>
      <c r="AP3755" s="12"/>
    </row>
    <row r="3756" spans="2:42" x14ac:dyDescent="0.25">
      <c r="B3756" s="12"/>
      <c r="F3756" s="15"/>
      <c r="G3756" s="15"/>
      <c r="H3756" s="4"/>
      <c r="I3756" s="3"/>
      <c r="J3756" s="12"/>
      <c r="K3756" s="12"/>
      <c r="N3756" s="12"/>
      <c r="O3756" s="12"/>
      <c r="P3756" s="12"/>
      <c r="R3756" s="12"/>
      <c r="S3756" s="12"/>
      <c r="V3756" s="12"/>
      <c r="Y3756" s="3"/>
      <c r="AB3756" s="15"/>
      <c r="AF3756" s="4"/>
      <c r="AG3756" s="16"/>
      <c r="AH3756" s="4"/>
      <c r="AI3756" s="4"/>
      <c r="AJ3756" s="4"/>
      <c r="AK3756" s="4"/>
      <c r="AL3756" s="4"/>
      <c r="AM3756" s="12"/>
      <c r="AN3756" s="12"/>
      <c r="AP3756" s="12"/>
    </row>
    <row r="3757" spans="2:42" x14ac:dyDescent="0.25">
      <c r="B3757" s="12"/>
      <c r="F3757" s="15"/>
      <c r="G3757" s="15"/>
      <c r="H3757" s="4"/>
      <c r="I3757" s="3"/>
      <c r="J3757" s="12"/>
      <c r="K3757" s="12"/>
      <c r="N3757" s="12"/>
      <c r="O3757" s="12"/>
      <c r="P3757" s="12"/>
      <c r="R3757" s="12"/>
      <c r="S3757" s="12"/>
      <c r="V3757" s="12"/>
      <c r="Y3757" s="3"/>
      <c r="AB3757" s="15"/>
      <c r="AF3757" s="4"/>
      <c r="AG3757" s="16"/>
      <c r="AH3757" s="4"/>
      <c r="AI3757" s="4"/>
      <c r="AJ3757" s="4"/>
      <c r="AK3757" s="4"/>
      <c r="AL3757" s="4"/>
      <c r="AM3757" s="12"/>
      <c r="AN3757" s="12"/>
      <c r="AP3757" s="12"/>
    </row>
    <row r="3758" spans="2:42" x14ac:dyDescent="0.25">
      <c r="B3758" s="12"/>
      <c r="F3758" s="15"/>
      <c r="G3758" s="15"/>
      <c r="H3758" s="4"/>
      <c r="I3758" s="3"/>
      <c r="J3758" s="12"/>
      <c r="K3758" s="12"/>
      <c r="N3758" s="12"/>
      <c r="O3758" s="12"/>
      <c r="P3758" s="12"/>
      <c r="R3758" s="12"/>
      <c r="S3758" s="12"/>
      <c r="V3758" s="12"/>
      <c r="Y3758" s="3"/>
      <c r="AB3758" s="15"/>
      <c r="AF3758" s="4"/>
      <c r="AG3758" s="16"/>
      <c r="AH3758" s="4"/>
      <c r="AI3758" s="4"/>
      <c r="AJ3758" s="4"/>
      <c r="AK3758" s="4"/>
      <c r="AL3758" s="4"/>
      <c r="AM3758" s="12"/>
      <c r="AN3758" s="12"/>
      <c r="AP3758" s="12"/>
    </row>
    <row r="3759" spans="2:42" x14ac:dyDescent="0.25">
      <c r="B3759" s="12"/>
      <c r="F3759" s="15"/>
      <c r="G3759" s="15"/>
      <c r="H3759" s="4"/>
      <c r="I3759" s="3"/>
      <c r="J3759" s="12"/>
      <c r="K3759" s="12"/>
      <c r="N3759" s="12"/>
      <c r="O3759" s="12"/>
      <c r="P3759" s="12"/>
      <c r="R3759" s="12"/>
      <c r="S3759" s="12"/>
      <c r="V3759" s="12"/>
      <c r="Y3759" s="3"/>
      <c r="AB3759" s="15"/>
      <c r="AF3759" s="4"/>
      <c r="AG3759" s="16"/>
      <c r="AH3759" s="4"/>
      <c r="AI3759" s="4"/>
      <c r="AJ3759" s="4"/>
      <c r="AK3759" s="4"/>
      <c r="AL3759" s="4"/>
      <c r="AM3759" s="12"/>
      <c r="AN3759" s="12"/>
      <c r="AP3759" s="12"/>
    </row>
    <row r="3760" spans="2:42" x14ac:dyDescent="0.25">
      <c r="B3760" s="12"/>
      <c r="F3760" s="15"/>
      <c r="G3760" s="15"/>
      <c r="H3760" s="4"/>
      <c r="I3760" s="3"/>
      <c r="J3760" s="12"/>
      <c r="K3760" s="12"/>
      <c r="N3760" s="12"/>
      <c r="O3760" s="12"/>
      <c r="P3760" s="12"/>
      <c r="R3760" s="12"/>
      <c r="S3760" s="12"/>
      <c r="V3760" s="12"/>
      <c r="Y3760" s="3"/>
      <c r="AB3760" s="15"/>
      <c r="AF3760" s="4"/>
      <c r="AG3760" s="16"/>
      <c r="AH3760" s="4"/>
      <c r="AI3760" s="4"/>
      <c r="AJ3760" s="4"/>
      <c r="AK3760" s="4"/>
      <c r="AL3760" s="4"/>
      <c r="AM3760" s="12"/>
      <c r="AN3760" s="12"/>
      <c r="AP3760" s="12"/>
    </row>
    <row r="3761" spans="2:42" x14ac:dyDescent="0.25">
      <c r="B3761" s="12"/>
      <c r="F3761" s="15"/>
      <c r="G3761" s="15"/>
      <c r="H3761" s="4"/>
      <c r="I3761" s="3"/>
      <c r="J3761" s="12"/>
      <c r="K3761" s="12"/>
      <c r="N3761" s="12"/>
      <c r="O3761" s="12"/>
      <c r="P3761" s="12"/>
      <c r="R3761" s="12"/>
      <c r="S3761" s="12"/>
      <c r="V3761" s="12"/>
      <c r="Y3761" s="3"/>
      <c r="AB3761" s="15"/>
      <c r="AF3761" s="4"/>
      <c r="AG3761" s="16"/>
      <c r="AH3761" s="4"/>
      <c r="AI3761" s="4"/>
      <c r="AJ3761" s="4"/>
      <c r="AK3761" s="4"/>
      <c r="AL3761" s="4"/>
      <c r="AM3761" s="12"/>
      <c r="AN3761" s="12"/>
      <c r="AP3761" s="12"/>
    </row>
    <row r="3762" spans="2:42" x14ac:dyDescent="0.25">
      <c r="B3762" s="12"/>
      <c r="F3762" s="15"/>
      <c r="G3762" s="15"/>
      <c r="H3762" s="4"/>
      <c r="I3762" s="3"/>
      <c r="J3762" s="12"/>
      <c r="K3762" s="12"/>
      <c r="N3762" s="12"/>
      <c r="O3762" s="12"/>
      <c r="P3762" s="12"/>
      <c r="R3762" s="12"/>
      <c r="S3762" s="12"/>
      <c r="V3762" s="12"/>
      <c r="Y3762" s="3"/>
      <c r="AB3762" s="15"/>
      <c r="AF3762" s="4"/>
      <c r="AG3762" s="16"/>
      <c r="AH3762" s="4"/>
      <c r="AI3762" s="4"/>
      <c r="AJ3762" s="4"/>
      <c r="AK3762" s="4"/>
      <c r="AL3762" s="4"/>
      <c r="AM3762" s="12"/>
      <c r="AN3762" s="12"/>
      <c r="AP3762" s="12"/>
    </row>
    <row r="3763" spans="2:42" x14ac:dyDescent="0.25">
      <c r="B3763" s="12"/>
      <c r="F3763" s="15"/>
      <c r="G3763" s="15"/>
      <c r="H3763" s="4"/>
      <c r="I3763" s="3"/>
      <c r="J3763" s="12"/>
      <c r="K3763" s="12"/>
      <c r="N3763" s="12"/>
      <c r="O3763" s="12"/>
      <c r="P3763" s="12"/>
      <c r="R3763" s="12"/>
      <c r="S3763" s="12"/>
      <c r="V3763" s="12"/>
      <c r="Y3763" s="3"/>
      <c r="AB3763" s="15"/>
      <c r="AF3763" s="4"/>
      <c r="AG3763" s="16"/>
      <c r="AH3763" s="4"/>
      <c r="AI3763" s="4"/>
      <c r="AJ3763" s="4"/>
      <c r="AK3763" s="4"/>
      <c r="AL3763" s="4"/>
      <c r="AM3763" s="12"/>
      <c r="AN3763" s="12"/>
      <c r="AP3763" s="12"/>
    </row>
    <row r="3764" spans="2:42" x14ac:dyDescent="0.25">
      <c r="B3764" s="12"/>
      <c r="F3764" s="15"/>
      <c r="G3764" s="15"/>
      <c r="H3764" s="4"/>
      <c r="I3764" s="3"/>
      <c r="J3764" s="12"/>
      <c r="K3764" s="12"/>
      <c r="N3764" s="12"/>
      <c r="O3764" s="12"/>
      <c r="P3764" s="12"/>
      <c r="R3764" s="12"/>
      <c r="S3764" s="12"/>
      <c r="V3764" s="12"/>
      <c r="Y3764" s="3"/>
      <c r="AB3764" s="15"/>
      <c r="AF3764" s="4"/>
      <c r="AG3764" s="16"/>
      <c r="AH3764" s="4"/>
      <c r="AI3764" s="4"/>
      <c r="AJ3764" s="4"/>
      <c r="AK3764" s="4"/>
      <c r="AL3764" s="4"/>
      <c r="AM3764" s="12"/>
      <c r="AN3764" s="12"/>
      <c r="AP3764" s="12"/>
    </row>
    <row r="3765" spans="2:42" x14ac:dyDescent="0.25">
      <c r="B3765" s="12"/>
      <c r="F3765" s="15"/>
      <c r="G3765" s="15"/>
      <c r="H3765" s="4"/>
      <c r="I3765" s="3"/>
      <c r="J3765" s="12"/>
      <c r="K3765" s="12"/>
      <c r="N3765" s="12"/>
      <c r="O3765" s="12"/>
      <c r="P3765" s="12"/>
      <c r="R3765" s="12"/>
      <c r="S3765" s="12"/>
      <c r="V3765" s="12"/>
      <c r="Y3765" s="3"/>
      <c r="AB3765" s="15"/>
      <c r="AF3765" s="4"/>
      <c r="AG3765" s="16"/>
      <c r="AH3765" s="4"/>
      <c r="AI3765" s="4"/>
      <c r="AJ3765" s="4"/>
      <c r="AK3765" s="4"/>
      <c r="AL3765" s="4"/>
      <c r="AM3765" s="12"/>
      <c r="AN3765" s="12"/>
      <c r="AP3765" s="12"/>
    </row>
    <row r="3766" spans="2:42" x14ac:dyDescent="0.25">
      <c r="B3766" s="12"/>
      <c r="F3766" s="15"/>
      <c r="G3766" s="15"/>
      <c r="H3766" s="4"/>
      <c r="I3766" s="3"/>
      <c r="J3766" s="12"/>
      <c r="K3766" s="12"/>
      <c r="N3766" s="12"/>
      <c r="O3766" s="12"/>
      <c r="P3766" s="12"/>
      <c r="R3766" s="12"/>
      <c r="S3766" s="12"/>
      <c r="V3766" s="12"/>
      <c r="Y3766" s="3"/>
      <c r="AB3766" s="15"/>
      <c r="AF3766" s="4"/>
      <c r="AG3766" s="16"/>
      <c r="AH3766" s="4"/>
      <c r="AI3766" s="4"/>
      <c r="AJ3766" s="4"/>
      <c r="AK3766" s="4"/>
      <c r="AL3766" s="4"/>
      <c r="AM3766" s="12"/>
      <c r="AN3766" s="12"/>
      <c r="AP3766" s="12"/>
    </row>
    <row r="3767" spans="2:42" x14ac:dyDescent="0.25">
      <c r="B3767" s="12"/>
      <c r="F3767" s="15"/>
      <c r="G3767" s="15"/>
      <c r="H3767" s="4"/>
      <c r="I3767" s="3"/>
      <c r="J3767" s="12"/>
      <c r="K3767" s="12"/>
      <c r="N3767" s="12"/>
      <c r="O3767" s="12"/>
      <c r="P3767" s="12"/>
      <c r="R3767" s="12"/>
      <c r="S3767" s="12"/>
      <c r="V3767" s="12"/>
      <c r="Y3767" s="3"/>
      <c r="AB3767" s="15"/>
      <c r="AF3767" s="4"/>
      <c r="AG3767" s="16"/>
      <c r="AH3767" s="4"/>
      <c r="AI3767" s="4"/>
      <c r="AJ3767" s="4"/>
      <c r="AK3767" s="4"/>
      <c r="AL3767" s="4"/>
      <c r="AM3767" s="12"/>
      <c r="AN3767" s="12"/>
      <c r="AP3767" s="12"/>
    </row>
    <row r="3768" spans="2:42" x14ac:dyDescent="0.25">
      <c r="B3768" s="12"/>
      <c r="F3768" s="15"/>
      <c r="G3768" s="15"/>
      <c r="H3768" s="4"/>
      <c r="I3768" s="3"/>
      <c r="J3768" s="12"/>
      <c r="K3768" s="12"/>
      <c r="N3768" s="12"/>
      <c r="O3768" s="12"/>
      <c r="P3768" s="12"/>
      <c r="R3768" s="12"/>
      <c r="S3768" s="12"/>
      <c r="V3768" s="12"/>
      <c r="Y3768" s="3"/>
      <c r="AB3768" s="15"/>
      <c r="AF3768" s="4"/>
      <c r="AG3768" s="16"/>
      <c r="AH3768" s="4"/>
      <c r="AI3768" s="4"/>
      <c r="AJ3768" s="4"/>
      <c r="AK3768" s="4"/>
      <c r="AL3768" s="4"/>
      <c r="AM3768" s="12"/>
      <c r="AN3768" s="12"/>
      <c r="AP3768" s="12"/>
    </row>
    <row r="3769" spans="2:42" x14ac:dyDescent="0.25">
      <c r="B3769" s="12"/>
      <c r="F3769" s="15"/>
      <c r="G3769" s="15"/>
      <c r="H3769" s="4"/>
      <c r="I3769" s="3"/>
      <c r="J3769" s="12"/>
      <c r="K3769" s="12"/>
      <c r="N3769" s="12"/>
      <c r="O3769" s="12"/>
      <c r="P3769" s="12"/>
      <c r="R3769" s="12"/>
      <c r="S3769" s="12"/>
      <c r="V3769" s="12"/>
      <c r="Y3769" s="3"/>
      <c r="AB3769" s="15"/>
      <c r="AF3769" s="4"/>
      <c r="AG3769" s="16"/>
      <c r="AH3769" s="4"/>
      <c r="AI3769" s="4"/>
      <c r="AJ3769" s="4"/>
      <c r="AK3769" s="4"/>
      <c r="AL3769" s="4"/>
      <c r="AM3769" s="12"/>
      <c r="AN3769" s="12"/>
      <c r="AP3769" s="12"/>
    </row>
    <row r="3770" spans="2:42" x14ac:dyDescent="0.25">
      <c r="B3770" s="12"/>
      <c r="F3770" s="15"/>
      <c r="G3770" s="15"/>
      <c r="H3770" s="4"/>
      <c r="I3770" s="3"/>
      <c r="J3770" s="12"/>
      <c r="K3770" s="12"/>
      <c r="N3770" s="12"/>
      <c r="O3770" s="12"/>
      <c r="P3770" s="12"/>
      <c r="R3770" s="12"/>
      <c r="S3770" s="12"/>
      <c r="V3770" s="12"/>
      <c r="Y3770" s="3"/>
      <c r="AB3770" s="15"/>
      <c r="AF3770" s="4"/>
      <c r="AG3770" s="16"/>
      <c r="AH3770" s="4"/>
      <c r="AI3770" s="4"/>
      <c r="AJ3770" s="4"/>
      <c r="AK3770" s="4"/>
      <c r="AL3770" s="4"/>
      <c r="AM3770" s="12"/>
      <c r="AN3770" s="12"/>
      <c r="AP3770" s="12"/>
    </row>
    <row r="3771" spans="2:42" x14ac:dyDescent="0.25">
      <c r="B3771" s="12"/>
      <c r="F3771" s="15"/>
      <c r="G3771" s="15"/>
      <c r="H3771" s="4"/>
      <c r="I3771" s="3"/>
      <c r="J3771" s="12"/>
      <c r="K3771" s="12"/>
      <c r="N3771" s="12"/>
      <c r="O3771" s="12"/>
      <c r="P3771" s="12"/>
      <c r="R3771" s="12"/>
      <c r="S3771" s="12"/>
      <c r="V3771" s="12"/>
      <c r="Y3771" s="3"/>
      <c r="AB3771" s="15"/>
      <c r="AF3771" s="4"/>
      <c r="AG3771" s="16"/>
      <c r="AH3771" s="4"/>
      <c r="AI3771" s="4"/>
      <c r="AJ3771" s="4"/>
      <c r="AK3771" s="4"/>
      <c r="AL3771" s="4"/>
      <c r="AM3771" s="12"/>
      <c r="AN3771" s="12"/>
      <c r="AP3771" s="12"/>
    </row>
    <row r="3772" spans="2:42" x14ac:dyDescent="0.25">
      <c r="B3772" s="12"/>
      <c r="F3772" s="15"/>
      <c r="G3772" s="15"/>
      <c r="H3772" s="4"/>
      <c r="I3772" s="3"/>
      <c r="J3772" s="12"/>
      <c r="K3772" s="12"/>
      <c r="N3772" s="12"/>
      <c r="O3772" s="12"/>
      <c r="P3772" s="12"/>
      <c r="R3772" s="12"/>
      <c r="S3772" s="12"/>
      <c r="V3772" s="12"/>
      <c r="Y3772" s="3"/>
      <c r="AB3772" s="15"/>
      <c r="AF3772" s="4"/>
      <c r="AG3772" s="16"/>
      <c r="AH3772" s="4"/>
      <c r="AI3772" s="4"/>
      <c r="AJ3772" s="4"/>
      <c r="AK3772" s="4"/>
      <c r="AL3772" s="4"/>
      <c r="AM3772" s="12"/>
      <c r="AN3772" s="12"/>
      <c r="AP3772" s="12"/>
    </row>
    <row r="3773" spans="2:42" x14ac:dyDescent="0.25">
      <c r="B3773" s="12"/>
      <c r="F3773" s="15"/>
      <c r="G3773" s="15"/>
      <c r="H3773" s="4"/>
      <c r="I3773" s="3"/>
      <c r="J3773" s="12"/>
      <c r="K3773" s="12"/>
      <c r="N3773" s="12"/>
      <c r="O3773" s="12"/>
      <c r="P3773" s="12"/>
      <c r="R3773" s="12"/>
      <c r="S3773" s="12"/>
      <c r="V3773" s="12"/>
      <c r="Y3773" s="3"/>
      <c r="AB3773" s="15"/>
      <c r="AF3773" s="4"/>
      <c r="AG3773" s="16"/>
      <c r="AH3773" s="4"/>
      <c r="AI3773" s="4"/>
      <c r="AJ3773" s="4"/>
      <c r="AK3773" s="4"/>
      <c r="AL3773" s="4"/>
      <c r="AM3773" s="12"/>
      <c r="AN3773" s="12"/>
      <c r="AP3773" s="12"/>
    </row>
    <row r="3774" spans="2:42" x14ac:dyDescent="0.25">
      <c r="B3774" s="12"/>
      <c r="F3774" s="15"/>
      <c r="G3774" s="15"/>
      <c r="H3774" s="4"/>
      <c r="I3774" s="3"/>
      <c r="J3774" s="12"/>
      <c r="K3774" s="12"/>
      <c r="N3774" s="12"/>
      <c r="O3774" s="12"/>
      <c r="P3774" s="12"/>
      <c r="R3774" s="12"/>
      <c r="S3774" s="12"/>
      <c r="V3774" s="12"/>
      <c r="Y3774" s="3"/>
      <c r="AB3774" s="15"/>
      <c r="AF3774" s="4"/>
      <c r="AG3774" s="16"/>
      <c r="AH3774" s="4"/>
      <c r="AI3774" s="4"/>
      <c r="AJ3774" s="4"/>
      <c r="AK3774" s="4"/>
      <c r="AL3774" s="4"/>
      <c r="AM3774" s="12"/>
      <c r="AN3774" s="12"/>
      <c r="AP3774" s="12"/>
    </row>
    <row r="3775" spans="2:42" x14ac:dyDescent="0.25">
      <c r="B3775" s="12"/>
      <c r="F3775" s="15"/>
      <c r="G3775" s="15"/>
      <c r="H3775" s="4"/>
      <c r="I3775" s="3"/>
      <c r="J3775" s="12"/>
      <c r="K3775" s="12"/>
      <c r="N3775" s="12"/>
      <c r="O3775" s="12"/>
      <c r="P3775" s="12"/>
      <c r="R3775" s="12"/>
      <c r="S3775" s="12"/>
      <c r="V3775" s="12"/>
      <c r="Y3775" s="3"/>
      <c r="AB3775" s="15"/>
      <c r="AF3775" s="4"/>
      <c r="AG3775" s="16"/>
      <c r="AH3775" s="4"/>
      <c r="AI3775" s="4"/>
      <c r="AJ3775" s="4"/>
      <c r="AK3775" s="4"/>
      <c r="AL3775" s="4"/>
      <c r="AM3775" s="12"/>
      <c r="AN3775" s="12"/>
      <c r="AP3775" s="12"/>
    </row>
    <row r="3776" spans="2:42" x14ac:dyDescent="0.25">
      <c r="B3776" s="12"/>
      <c r="F3776" s="15"/>
      <c r="G3776" s="15"/>
      <c r="H3776" s="4"/>
      <c r="I3776" s="3"/>
      <c r="J3776" s="12"/>
      <c r="K3776" s="12"/>
      <c r="N3776" s="12"/>
      <c r="O3776" s="12"/>
      <c r="P3776" s="12"/>
      <c r="R3776" s="12"/>
      <c r="S3776" s="12"/>
      <c r="V3776" s="12"/>
      <c r="Y3776" s="3"/>
      <c r="AB3776" s="15"/>
      <c r="AF3776" s="4"/>
      <c r="AG3776" s="16"/>
      <c r="AH3776" s="4"/>
      <c r="AI3776" s="4"/>
      <c r="AJ3776" s="4"/>
      <c r="AK3776" s="4"/>
      <c r="AL3776" s="4"/>
      <c r="AM3776" s="12"/>
      <c r="AN3776" s="12"/>
      <c r="AP3776" s="12"/>
    </row>
    <row r="3777" spans="2:42" x14ac:dyDescent="0.25">
      <c r="B3777" s="12"/>
      <c r="F3777" s="15"/>
      <c r="G3777" s="15"/>
      <c r="H3777" s="4"/>
      <c r="I3777" s="3"/>
      <c r="J3777" s="12"/>
      <c r="K3777" s="12"/>
      <c r="N3777" s="12"/>
      <c r="O3777" s="12"/>
      <c r="P3777" s="12"/>
      <c r="R3777" s="12"/>
      <c r="S3777" s="12"/>
      <c r="V3777" s="12"/>
      <c r="Y3777" s="3"/>
      <c r="AB3777" s="15"/>
      <c r="AF3777" s="4"/>
      <c r="AG3777" s="16"/>
      <c r="AH3777" s="4"/>
      <c r="AI3777" s="4"/>
      <c r="AJ3777" s="4"/>
      <c r="AK3777" s="4"/>
      <c r="AL3777" s="4"/>
      <c r="AM3777" s="12"/>
      <c r="AN3777" s="12"/>
      <c r="AP3777" s="12"/>
    </row>
    <row r="3778" spans="2:42" x14ac:dyDescent="0.25">
      <c r="B3778" s="12"/>
      <c r="F3778" s="15"/>
      <c r="G3778" s="15"/>
      <c r="H3778" s="4"/>
      <c r="I3778" s="3"/>
      <c r="J3778" s="12"/>
      <c r="K3778" s="12"/>
      <c r="N3778" s="12"/>
      <c r="O3778" s="12"/>
      <c r="P3778" s="12"/>
      <c r="R3778" s="12"/>
      <c r="S3778" s="12"/>
      <c r="V3778" s="12"/>
      <c r="Y3778" s="3"/>
      <c r="AB3778" s="15"/>
      <c r="AF3778" s="4"/>
      <c r="AG3778" s="16"/>
      <c r="AH3778" s="4"/>
      <c r="AI3778" s="4"/>
      <c r="AJ3778" s="4"/>
      <c r="AK3778" s="4"/>
      <c r="AL3778" s="4"/>
      <c r="AM3778" s="12"/>
      <c r="AN3778" s="12"/>
      <c r="AP3778" s="12"/>
    </row>
    <row r="3779" spans="2:42" x14ac:dyDescent="0.25">
      <c r="B3779" s="12"/>
      <c r="F3779" s="15"/>
      <c r="G3779" s="15"/>
      <c r="H3779" s="4"/>
      <c r="I3779" s="3"/>
      <c r="J3779" s="12"/>
      <c r="K3779" s="12"/>
      <c r="N3779" s="12"/>
      <c r="O3779" s="12"/>
      <c r="P3779" s="12"/>
      <c r="R3779" s="12"/>
      <c r="S3779" s="12"/>
      <c r="V3779" s="12"/>
      <c r="Y3779" s="3"/>
      <c r="AB3779" s="15"/>
      <c r="AF3779" s="4"/>
      <c r="AG3779" s="16"/>
      <c r="AH3779" s="4"/>
      <c r="AI3779" s="4"/>
      <c r="AJ3779" s="4"/>
      <c r="AK3779" s="4"/>
      <c r="AL3779" s="4"/>
      <c r="AM3779" s="12"/>
      <c r="AN3779" s="12"/>
      <c r="AP3779" s="12"/>
    </row>
    <row r="3780" spans="2:42" x14ac:dyDescent="0.25">
      <c r="B3780" s="12"/>
      <c r="F3780" s="15"/>
      <c r="G3780" s="15"/>
      <c r="H3780" s="4"/>
      <c r="I3780" s="3"/>
      <c r="J3780" s="12"/>
      <c r="K3780" s="12"/>
      <c r="N3780" s="12"/>
      <c r="O3780" s="12"/>
      <c r="P3780" s="12"/>
      <c r="R3780" s="12"/>
      <c r="S3780" s="12"/>
      <c r="V3780" s="12"/>
      <c r="Y3780" s="3"/>
      <c r="AB3780" s="15"/>
      <c r="AF3780" s="4"/>
      <c r="AG3780" s="16"/>
      <c r="AH3780" s="4"/>
      <c r="AI3780" s="4"/>
      <c r="AJ3780" s="4"/>
      <c r="AK3780" s="4"/>
      <c r="AL3780" s="4"/>
      <c r="AM3780" s="12"/>
      <c r="AN3780" s="12"/>
      <c r="AP3780" s="12"/>
    </row>
    <row r="3781" spans="2:42" x14ac:dyDescent="0.25">
      <c r="B3781" s="12"/>
      <c r="F3781" s="15"/>
      <c r="G3781" s="15"/>
      <c r="H3781" s="4"/>
      <c r="I3781" s="3"/>
      <c r="J3781" s="12"/>
      <c r="K3781" s="12"/>
      <c r="N3781" s="12"/>
      <c r="O3781" s="12"/>
      <c r="P3781" s="12"/>
      <c r="R3781" s="12"/>
      <c r="S3781" s="12"/>
      <c r="V3781" s="12"/>
      <c r="Y3781" s="3"/>
      <c r="AB3781" s="15"/>
      <c r="AF3781" s="4"/>
      <c r="AG3781" s="16"/>
      <c r="AH3781" s="4"/>
      <c r="AI3781" s="4"/>
      <c r="AJ3781" s="4"/>
      <c r="AK3781" s="4"/>
      <c r="AL3781" s="4"/>
      <c r="AM3781" s="12"/>
      <c r="AN3781" s="12"/>
      <c r="AP3781" s="12"/>
    </row>
    <row r="3782" spans="2:42" x14ac:dyDescent="0.25">
      <c r="B3782" s="12"/>
      <c r="F3782" s="15"/>
      <c r="G3782" s="15"/>
      <c r="H3782" s="4"/>
      <c r="I3782" s="3"/>
      <c r="J3782" s="12"/>
      <c r="K3782" s="12"/>
      <c r="N3782" s="12"/>
      <c r="O3782" s="12"/>
      <c r="P3782" s="12"/>
      <c r="R3782" s="12"/>
      <c r="S3782" s="12"/>
      <c r="V3782" s="12"/>
      <c r="Y3782" s="3"/>
      <c r="AB3782" s="15"/>
      <c r="AF3782" s="4"/>
      <c r="AG3782" s="16"/>
      <c r="AH3782" s="4"/>
      <c r="AI3782" s="4"/>
      <c r="AJ3782" s="4"/>
      <c r="AK3782" s="4"/>
      <c r="AL3782" s="4"/>
      <c r="AM3782" s="12"/>
      <c r="AN3782" s="12"/>
      <c r="AP3782" s="12"/>
    </row>
    <row r="3783" spans="2:42" x14ac:dyDescent="0.25">
      <c r="B3783" s="12"/>
      <c r="F3783" s="15"/>
      <c r="G3783" s="15"/>
      <c r="H3783" s="4"/>
      <c r="I3783" s="3"/>
      <c r="J3783" s="12"/>
      <c r="K3783" s="12"/>
      <c r="N3783" s="12"/>
      <c r="O3783" s="12"/>
      <c r="P3783" s="12"/>
      <c r="R3783" s="12"/>
      <c r="S3783" s="12"/>
      <c r="V3783" s="12"/>
      <c r="Y3783" s="3"/>
      <c r="AB3783" s="15"/>
      <c r="AF3783" s="4"/>
      <c r="AG3783" s="16"/>
      <c r="AH3783" s="4"/>
      <c r="AI3783" s="4"/>
      <c r="AJ3783" s="4"/>
      <c r="AK3783" s="4"/>
      <c r="AL3783" s="4"/>
      <c r="AM3783" s="12"/>
      <c r="AN3783" s="12"/>
      <c r="AP3783" s="12"/>
    </row>
    <row r="3784" spans="2:42" x14ac:dyDescent="0.25">
      <c r="B3784" s="12"/>
      <c r="F3784" s="15"/>
      <c r="G3784" s="15"/>
      <c r="H3784" s="4"/>
      <c r="I3784" s="3"/>
      <c r="J3784" s="12"/>
      <c r="K3784" s="12"/>
      <c r="N3784" s="12"/>
      <c r="O3784" s="12"/>
      <c r="P3784" s="12"/>
      <c r="R3784" s="12"/>
      <c r="S3784" s="12"/>
      <c r="V3784" s="12"/>
      <c r="Y3784" s="3"/>
      <c r="AB3784" s="15"/>
      <c r="AF3784" s="4"/>
      <c r="AG3784" s="16"/>
      <c r="AH3784" s="4"/>
      <c r="AI3784" s="4"/>
      <c r="AJ3784" s="4"/>
      <c r="AK3784" s="4"/>
      <c r="AL3784" s="4"/>
      <c r="AM3784" s="12"/>
      <c r="AN3784" s="12"/>
      <c r="AP3784" s="12"/>
    </row>
    <row r="3785" spans="2:42" x14ac:dyDescent="0.25">
      <c r="B3785" s="12"/>
      <c r="F3785" s="15"/>
      <c r="G3785" s="15"/>
      <c r="H3785" s="4"/>
      <c r="I3785" s="3"/>
      <c r="J3785" s="12"/>
      <c r="K3785" s="12"/>
      <c r="N3785" s="12"/>
      <c r="O3785" s="12"/>
      <c r="P3785" s="12"/>
      <c r="R3785" s="12"/>
      <c r="S3785" s="12"/>
      <c r="V3785" s="12"/>
      <c r="Y3785" s="3"/>
      <c r="AB3785" s="15"/>
      <c r="AF3785" s="4"/>
      <c r="AG3785" s="16"/>
      <c r="AH3785" s="4"/>
      <c r="AI3785" s="4"/>
      <c r="AJ3785" s="4"/>
      <c r="AK3785" s="4"/>
      <c r="AL3785" s="4"/>
      <c r="AM3785" s="12"/>
      <c r="AN3785" s="12"/>
      <c r="AP3785" s="12"/>
    </row>
    <row r="3786" spans="2:42" x14ac:dyDescent="0.25">
      <c r="B3786" s="12"/>
      <c r="F3786" s="15"/>
      <c r="G3786" s="15"/>
      <c r="H3786" s="4"/>
      <c r="I3786" s="3"/>
      <c r="J3786" s="12"/>
      <c r="K3786" s="12"/>
      <c r="N3786" s="12"/>
      <c r="O3786" s="12"/>
      <c r="P3786" s="12"/>
      <c r="R3786" s="12"/>
      <c r="S3786" s="12"/>
      <c r="V3786" s="12"/>
      <c r="Y3786" s="3"/>
      <c r="AB3786" s="15"/>
      <c r="AF3786" s="4"/>
      <c r="AG3786" s="16"/>
      <c r="AH3786" s="4"/>
      <c r="AI3786" s="4"/>
      <c r="AJ3786" s="4"/>
      <c r="AK3786" s="4"/>
      <c r="AL3786" s="4"/>
      <c r="AM3786" s="12"/>
      <c r="AN3786" s="12"/>
      <c r="AP3786" s="12"/>
    </row>
    <row r="3787" spans="2:42" x14ac:dyDescent="0.25">
      <c r="B3787" s="12"/>
      <c r="F3787" s="15"/>
      <c r="G3787" s="15"/>
      <c r="H3787" s="4"/>
      <c r="I3787" s="3"/>
      <c r="J3787" s="12"/>
      <c r="K3787" s="12"/>
      <c r="N3787" s="12"/>
      <c r="O3787" s="12"/>
      <c r="P3787" s="12"/>
      <c r="R3787" s="12"/>
      <c r="S3787" s="12"/>
      <c r="V3787" s="12"/>
      <c r="Y3787" s="3"/>
      <c r="AB3787" s="15"/>
      <c r="AF3787" s="4"/>
      <c r="AG3787" s="16"/>
      <c r="AH3787" s="4"/>
      <c r="AI3787" s="4"/>
      <c r="AJ3787" s="4"/>
      <c r="AK3787" s="4"/>
      <c r="AL3787" s="4"/>
      <c r="AM3787" s="12"/>
      <c r="AN3787" s="12"/>
      <c r="AP3787" s="12"/>
    </row>
    <row r="3788" spans="2:42" x14ac:dyDescent="0.25">
      <c r="B3788" s="12"/>
      <c r="F3788" s="15"/>
      <c r="G3788" s="15"/>
      <c r="H3788" s="4"/>
      <c r="I3788" s="3"/>
      <c r="J3788" s="12"/>
      <c r="K3788" s="12"/>
      <c r="N3788" s="12"/>
      <c r="O3788" s="12"/>
      <c r="P3788" s="12"/>
      <c r="R3788" s="12"/>
      <c r="S3788" s="12"/>
      <c r="V3788" s="12"/>
      <c r="Y3788" s="3"/>
      <c r="AB3788" s="15"/>
      <c r="AF3788" s="4"/>
      <c r="AG3788" s="16"/>
      <c r="AH3788" s="4"/>
      <c r="AI3788" s="4"/>
      <c r="AJ3788" s="4"/>
      <c r="AK3788" s="4"/>
      <c r="AL3788" s="4"/>
      <c r="AM3788" s="12"/>
      <c r="AN3788" s="12"/>
      <c r="AP3788" s="12"/>
    </row>
    <row r="3789" spans="2:42" x14ac:dyDescent="0.25">
      <c r="B3789" s="12"/>
      <c r="F3789" s="15"/>
      <c r="G3789" s="15"/>
      <c r="H3789" s="4"/>
      <c r="I3789" s="3"/>
      <c r="J3789" s="12"/>
      <c r="K3789" s="12"/>
      <c r="N3789" s="12"/>
      <c r="O3789" s="12"/>
      <c r="P3789" s="12"/>
      <c r="R3789" s="12"/>
      <c r="S3789" s="12"/>
      <c r="V3789" s="12"/>
      <c r="Y3789" s="3"/>
      <c r="AB3789" s="15"/>
      <c r="AF3789" s="4"/>
      <c r="AG3789" s="16"/>
      <c r="AH3789" s="4"/>
      <c r="AI3789" s="4"/>
      <c r="AJ3789" s="4"/>
      <c r="AK3789" s="4"/>
      <c r="AL3789" s="4"/>
      <c r="AM3789" s="12"/>
      <c r="AN3789" s="12"/>
      <c r="AP3789" s="12"/>
    </row>
    <row r="3790" spans="2:42" x14ac:dyDescent="0.25">
      <c r="B3790" s="12"/>
      <c r="F3790" s="15"/>
      <c r="G3790" s="15"/>
      <c r="H3790" s="4"/>
      <c r="I3790" s="3"/>
      <c r="J3790" s="12"/>
      <c r="K3790" s="12"/>
      <c r="N3790" s="12"/>
      <c r="O3790" s="12"/>
      <c r="P3790" s="12"/>
      <c r="R3790" s="12"/>
      <c r="S3790" s="12"/>
      <c r="V3790" s="12"/>
      <c r="Y3790" s="3"/>
      <c r="AB3790" s="15"/>
      <c r="AF3790" s="4"/>
      <c r="AG3790" s="16"/>
      <c r="AH3790" s="4"/>
      <c r="AI3790" s="4"/>
      <c r="AJ3790" s="4"/>
      <c r="AK3790" s="4"/>
      <c r="AL3790" s="4"/>
      <c r="AM3790" s="12"/>
      <c r="AN3790" s="12"/>
      <c r="AP3790" s="12"/>
    </row>
    <row r="3791" spans="2:42" x14ac:dyDescent="0.25">
      <c r="B3791" s="12"/>
      <c r="F3791" s="15"/>
      <c r="G3791" s="15"/>
      <c r="H3791" s="4"/>
      <c r="I3791" s="3"/>
      <c r="J3791" s="12"/>
      <c r="K3791" s="12"/>
      <c r="N3791" s="12"/>
      <c r="O3791" s="12"/>
      <c r="P3791" s="12"/>
      <c r="R3791" s="12"/>
      <c r="S3791" s="12"/>
      <c r="V3791" s="12"/>
      <c r="Y3791" s="3"/>
      <c r="AB3791" s="15"/>
      <c r="AF3791" s="4"/>
      <c r="AG3791" s="16"/>
      <c r="AH3791" s="4"/>
      <c r="AI3791" s="4"/>
      <c r="AJ3791" s="4"/>
      <c r="AK3791" s="4"/>
      <c r="AL3791" s="4"/>
      <c r="AM3791" s="12"/>
      <c r="AN3791" s="12"/>
      <c r="AP3791" s="12"/>
    </row>
    <row r="3792" spans="2:42" x14ac:dyDescent="0.25">
      <c r="B3792" s="12"/>
      <c r="F3792" s="15"/>
      <c r="G3792" s="15"/>
      <c r="H3792" s="4"/>
      <c r="I3792" s="3"/>
      <c r="J3792" s="12"/>
      <c r="K3792" s="12"/>
      <c r="N3792" s="12"/>
      <c r="O3792" s="12"/>
      <c r="P3792" s="12"/>
      <c r="R3792" s="12"/>
      <c r="S3792" s="12"/>
      <c r="V3792" s="12"/>
      <c r="Y3792" s="3"/>
      <c r="AB3792" s="15"/>
      <c r="AF3792" s="4"/>
      <c r="AG3792" s="16"/>
      <c r="AH3792" s="4"/>
      <c r="AI3792" s="4"/>
      <c r="AJ3792" s="4"/>
      <c r="AK3792" s="4"/>
      <c r="AL3792" s="4"/>
      <c r="AM3792" s="12"/>
      <c r="AN3792" s="12"/>
      <c r="AP3792" s="12"/>
    </row>
    <row r="3793" spans="2:42" x14ac:dyDescent="0.25">
      <c r="B3793" s="12"/>
      <c r="F3793" s="15"/>
      <c r="G3793" s="15"/>
      <c r="H3793" s="4"/>
      <c r="I3793" s="3"/>
      <c r="J3793" s="12"/>
      <c r="K3793" s="12"/>
      <c r="N3793" s="12"/>
      <c r="O3793" s="12"/>
      <c r="P3793" s="12"/>
      <c r="R3793" s="12"/>
      <c r="S3793" s="12"/>
      <c r="V3793" s="12"/>
      <c r="Y3793" s="3"/>
      <c r="AB3793" s="15"/>
      <c r="AF3793" s="4"/>
      <c r="AG3793" s="16"/>
      <c r="AH3793" s="4"/>
      <c r="AI3793" s="4"/>
      <c r="AJ3793" s="4"/>
      <c r="AK3793" s="4"/>
      <c r="AL3793" s="4"/>
      <c r="AM3793" s="12"/>
      <c r="AN3793" s="12"/>
      <c r="AP3793" s="12"/>
    </row>
    <row r="3794" spans="2:42" x14ac:dyDescent="0.25">
      <c r="B3794" s="12"/>
      <c r="F3794" s="15"/>
      <c r="G3794" s="15"/>
      <c r="H3794" s="4"/>
      <c r="I3794" s="3"/>
      <c r="J3794" s="12"/>
      <c r="K3794" s="12"/>
      <c r="N3794" s="12"/>
      <c r="O3794" s="12"/>
      <c r="P3794" s="12"/>
      <c r="R3794" s="12"/>
      <c r="S3794" s="12"/>
      <c r="V3794" s="12"/>
      <c r="Y3794" s="3"/>
      <c r="AB3794" s="15"/>
      <c r="AF3794" s="4"/>
      <c r="AG3794" s="16"/>
      <c r="AH3794" s="4"/>
      <c r="AI3794" s="4"/>
      <c r="AJ3794" s="4"/>
      <c r="AK3794" s="4"/>
      <c r="AL3794" s="4"/>
      <c r="AM3794" s="12"/>
      <c r="AN3794" s="12"/>
      <c r="AP3794" s="12"/>
    </row>
    <row r="3795" spans="2:42" x14ac:dyDescent="0.25">
      <c r="B3795" s="12"/>
      <c r="F3795" s="15"/>
      <c r="G3795" s="15"/>
      <c r="H3795" s="4"/>
      <c r="I3795" s="3"/>
      <c r="J3795" s="12"/>
      <c r="K3795" s="12"/>
      <c r="N3795" s="12"/>
      <c r="O3795" s="12"/>
      <c r="P3795" s="12"/>
      <c r="R3795" s="12"/>
      <c r="S3795" s="12"/>
      <c r="V3795" s="12"/>
      <c r="Y3795" s="3"/>
      <c r="AB3795" s="15"/>
      <c r="AF3795" s="4"/>
      <c r="AG3795" s="16"/>
      <c r="AH3795" s="4"/>
      <c r="AI3795" s="4"/>
      <c r="AJ3795" s="4"/>
      <c r="AK3795" s="4"/>
      <c r="AL3795" s="4"/>
      <c r="AM3795" s="12"/>
      <c r="AN3795" s="12"/>
      <c r="AP3795" s="12"/>
    </row>
    <row r="3796" spans="2:42" x14ac:dyDescent="0.25">
      <c r="B3796" s="12"/>
      <c r="F3796" s="15"/>
      <c r="G3796" s="15"/>
      <c r="H3796" s="4"/>
      <c r="I3796" s="3"/>
      <c r="J3796" s="12"/>
      <c r="K3796" s="12"/>
      <c r="N3796" s="12"/>
      <c r="O3796" s="12"/>
      <c r="P3796" s="12"/>
      <c r="R3796" s="12"/>
      <c r="S3796" s="12"/>
      <c r="V3796" s="12"/>
      <c r="Y3796" s="3"/>
      <c r="AB3796" s="15"/>
      <c r="AF3796" s="4"/>
      <c r="AG3796" s="16"/>
      <c r="AH3796" s="4"/>
      <c r="AI3796" s="4"/>
      <c r="AJ3796" s="4"/>
      <c r="AK3796" s="4"/>
      <c r="AL3796" s="4"/>
      <c r="AM3796" s="12"/>
      <c r="AN3796" s="12"/>
      <c r="AP3796" s="12"/>
    </row>
    <row r="3797" spans="2:42" x14ac:dyDescent="0.25">
      <c r="B3797" s="12"/>
      <c r="F3797" s="15"/>
      <c r="G3797" s="15"/>
      <c r="H3797" s="4"/>
      <c r="I3797" s="3"/>
      <c r="J3797" s="12"/>
      <c r="K3797" s="12"/>
      <c r="N3797" s="12"/>
      <c r="O3797" s="12"/>
      <c r="P3797" s="12"/>
      <c r="R3797" s="12"/>
      <c r="S3797" s="12"/>
      <c r="V3797" s="12"/>
      <c r="Y3797" s="3"/>
      <c r="AB3797" s="15"/>
      <c r="AF3797" s="4"/>
      <c r="AG3797" s="16"/>
      <c r="AH3797" s="4"/>
      <c r="AI3797" s="4"/>
      <c r="AJ3797" s="4"/>
      <c r="AK3797" s="4"/>
      <c r="AL3797" s="4"/>
      <c r="AM3797" s="12"/>
      <c r="AN3797" s="12"/>
      <c r="AP3797" s="12"/>
    </row>
    <row r="3798" spans="2:42" x14ac:dyDescent="0.25">
      <c r="B3798" s="12"/>
      <c r="F3798" s="15"/>
      <c r="G3798" s="15"/>
      <c r="H3798" s="4"/>
      <c r="I3798" s="3"/>
      <c r="J3798" s="12"/>
      <c r="K3798" s="12"/>
      <c r="N3798" s="12"/>
      <c r="O3798" s="12"/>
      <c r="P3798" s="12"/>
      <c r="R3798" s="12"/>
      <c r="S3798" s="12"/>
      <c r="V3798" s="12"/>
      <c r="Y3798" s="3"/>
      <c r="AB3798" s="15"/>
      <c r="AF3798" s="4"/>
      <c r="AG3798" s="16"/>
      <c r="AH3798" s="4"/>
      <c r="AI3798" s="4"/>
      <c r="AJ3798" s="4"/>
      <c r="AK3798" s="4"/>
      <c r="AL3798" s="4"/>
      <c r="AM3798" s="12"/>
      <c r="AN3798" s="12"/>
      <c r="AP3798" s="12"/>
    </row>
    <row r="3799" spans="2:42" x14ac:dyDescent="0.25">
      <c r="B3799" s="12"/>
      <c r="F3799" s="15"/>
      <c r="G3799" s="15"/>
      <c r="H3799" s="4"/>
      <c r="I3799" s="3"/>
      <c r="J3799" s="12"/>
      <c r="K3799" s="12"/>
      <c r="N3799" s="12"/>
      <c r="O3799" s="12"/>
      <c r="P3799" s="12"/>
      <c r="R3799" s="12"/>
      <c r="S3799" s="12"/>
      <c r="V3799" s="12"/>
      <c r="Y3799" s="3"/>
      <c r="AB3799" s="15"/>
      <c r="AF3799" s="4"/>
      <c r="AG3799" s="16"/>
      <c r="AH3799" s="4"/>
      <c r="AI3799" s="4"/>
      <c r="AJ3799" s="4"/>
      <c r="AK3799" s="4"/>
      <c r="AL3799" s="4"/>
      <c r="AM3799" s="12"/>
      <c r="AN3799" s="12"/>
      <c r="AP3799" s="12"/>
    </row>
    <row r="3800" spans="2:42" x14ac:dyDescent="0.25">
      <c r="B3800" s="12"/>
      <c r="F3800" s="15"/>
      <c r="G3800" s="15"/>
      <c r="H3800" s="4"/>
      <c r="I3800" s="3"/>
      <c r="J3800" s="12"/>
      <c r="K3800" s="12"/>
      <c r="N3800" s="12"/>
      <c r="O3800" s="12"/>
      <c r="P3800" s="12"/>
      <c r="R3800" s="12"/>
      <c r="S3800" s="12"/>
      <c r="V3800" s="12"/>
      <c r="Y3800" s="3"/>
      <c r="AB3800" s="15"/>
      <c r="AF3800" s="4"/>
      <c r="AG3800" s="16"/>
      <c r="AH3800" s="4"/>
      <c r="AI3800" s="4"/>
      <c r="AJ3800" s="4"/>
      <c r="AK3800" s="4"/>
      <c r="AL3800" s="4"/>
      <c r="AM3800" s="12"/>
      <c r="AN3800" s="12"/>
      <c r="AP3800" s="12"/>
    </row>
    <row r="3801" spans="2:42" x14ac:dyDescent="0.25">
      <c r="B3801" s="12"/>
      <c r="F3801" s="15"/>
      <c r="G3801" s="15"/>
      <c r="H3801" s="4"/>
      <c r="I3801" s="3"/>
      <c r="J3801" s="12"/>
      <c r="K3801" s="12"/>
      <c r="N3801" s="12"/>
      <c r="O3801" s="12"/>
      <c r="P3801" s="12"/>
      <c r="R3801" s="12"/>
      <c r="S3801" s="12"/>
      <c r="V3801" s="12"/>
      <c r="Y3801" s="3"/>
      <c r="AB3801" s="15"/>
      <c r="AF3801" s="4"/>
      <c r="AG3801" s="16"/>
      <c r="AH3801" s="4"/>
      <c r="AI3801" s="4"/>
      <c r="AJ3801" s="4"/>
      <c r="AK3801" s="4"/>
      <c r="AL3801" s="4"/>
      <c r="AM3801" s="12"/>
      <c r="AN3801" s="12"/>
      <c r="AP3801" s="12"/>
    </row>
    <row r="3802" spans="2:42" x14ac:dyDescent="0.25">
      <c r="B3802" s="12"/>
      <c r="F3802" s="15"/>
      <c r="G3802" s="15"/>
      <c r="H3802" s="4"/>
      <c r="I3802" s="3"/>
      <c r="J3802" s="12"/>
      <c r="K3802" s="12"/>
      <c r="N3802" s="12"/>
      <c r="O3802" s="12"/>
      <c r="P3802" s="12"/>
      <c r="R3802" s="12"/>
      <c r="S3802" s="12"/>
      <c r="V3802" s="12"/>
      <c r="Y3802" s="3"/>
      <c r="AB3802" s="15"/>
      <c r="AF3802" s="4"/>
      <c r="AG3802" s="16"/>
      <c r="AH3802" s="4"/>
      <c r="AI3802" s="4"/>
      <c r="AJ3802" s="4"/>
      <c r="AK3802" s="4"/>
      <c r="AL3802" s="4"/>
      <c r="AM3802" s="12"/>
      <c r="AN3802" s="12"/>
      <c r="AP3802" s="12"/>
    </row>
    <row r="3803" spans="2:42" x14ac:dyDescent="0.25">
      <c r="B3803" s="12"/>
      <c r="F3803" s="15"/>
      <c r="G3803" s="15"/>
      <c r="H3803" s="4"/>
      <c r="I3803" s="3"/>
      <c r="J3803" s="12"/>
      <c r="K3803" s="12"/>
      <c r="N3803" s="12"/>
      <c r="O3803" s="12"/>
      <c r="P3803" s="12"/>
      <c r="R3803" s="12"/>
      <c r="S3803" s="12"/>
      <c r="V3803" s="12"/>
      <c r="Y3803" s="3"/>
      <c r="AB3803" s="15"/>
      <c r="AF3803" s="4"/>
      <c r="AG3803" s="16"/>
      <c r="AH3803" s="4"/>
      <c r="AI3803" s="4"/>
      <c r="AJ3803" s="4"/>
      <c r="AK3803" s="4"/>
      <c r="AL3803" s="4"/>
      <c r="AM3803" s="12"/>
      <c r="AN3803" s="12"/>
      <c r="AP3803" s="12"/>
    </row>
    <row r="3804" spans="2:42" x14ac:dyDescent="0.25">
      <c r="B3804" s="12"/>
      <c r="F3804" s="15"/>
      <c r="G3804" s="15"/>
      <c r="H3804" s="4"/>
      <c r="I3804" s="3"/>
      <c r="J3804" s="12"/>
      <c r="K3804" s="12"/>
      <c r="N3804" s="12"/>
      <c r="O3804" s="12"/>
      <c r="P3804" s="12"/>
      <c r="R3804" s="12"/>
      <c r="S3804" s="12"/>
      <c r="V3804" s="12"/>
      <c r="Y3804" s="3"/>
      <c r="AB3804" s="15"/>
      <c r="AF3804" s="4"/>
      <c r="AG3804" s="16"/>
      <c r="AH3804" s="4"/>
      <c r="AI3804" s="4"/>
      <c r="AJ3804" s="4"/>
      <c r="AK3804" s="4"/>
      <c r="AL3804" s="4"/>
      <c r="AM3804" s="12"/>
      <c r="AN3804" s="12"/>
      <c r="AP3804" s="12"/>
    </row>
    <row r="3805" spans="2:42" x14ac:dyDescent="0.25">
      <c r="B3805" s="12"/>
      <c r="F3805" s="15"/>
      <c r="G3805" s="15"/>
      <c r="H3805" s="4"/>
      <c r="I3805" s="3"/>
      <c r="J3805" s="12"/>
      <c r="K3805" s="12"/>
      <c r="N3805" s="12"/>
      <c r="O3805" s="12"/>
      <c r="P3805" s="12"/>
      <c r="R3805" s="12"/>
      <c r="S3805" s="12"/>
      <c r="V3805" s="12"/>
      <c r="Y3805" s="3"/>
      <c r="AB3805" s="15"/>
      <c r="AF3805" s="4"/>
      <c r="AG3805" s="16"/>
      <c r="AH3805" s="4"/>
      <c r="AI3805" s="4"/>
      <c r="AJ3805" s="4"/>
      <c r="AK3805" s="4"/>
      <c r="AL3805" s="4"/>
      <c r="AM3805" s="12"/>
      <c r="AN3805" s="12"/>
      <c r="AP3805" s="12"/>
    </row>
    <row r="3806" spans="2:42" x14ac:dyDescent="0.25">
      <c r="B3806" s="12"/>
      <c r="F3806" s="15"/>
      <c r="G3806" s="15"/>
      <c r="H3806" s="4"/>
      <c r="I3806" s="3"/>
      <c r="J3806" s="12"/>
      <c r="K3806" s="12"/>
      <c r="N3806" s="12"/>
      <c r="O3806" s="12"/>
      <c r="P3806" s="12"/>
      <c r="R3806" s="12"/>
      <c r="S3806" s="12"/>
      <c r="V3806" s="12"/>
      <c r="Y3806" s="3"/>
      <c r="AB3806" s="15"/>
      <c r="AF3806" s="4"/>
      <c r="AG3806" s="16"/>
      <c r="AH3806" s="4"/>
      <c r="AI3806" s="4"/>
      <c r="AJ3806" s="4"/>
      <c r="AK3806" s="4"/>
      <c r="AL3806" s="4"/>
      <c r="AM3806" s="12"/>
      <c r="AN3806" s="12"/>
      <c r="AP3806" s="12"/>
    </row>
    <row r="3807" spans="2:42" x14ac:dyDescent="0.25">
      <c r="B3807" s="12"/>
      <c r="F3807" s="15"/>
      <c r="G3807" s="15"/>
      <c r="H3807" s="4"/>
      <c r="I3807" s="3"/>
      <c r="J3807" s="12"/>
      <c r="K3807" s="12"/>
      <c r="N3807" s="12"/>
      <c r="O3807" s="12"/>
      <c r="P3807" s="12"/>
      <c r="R3807" s="12"/>
      <c r="S3807" s="12"/>
      <c r="V3807" s="12"/>
      <c r="Y3807" s="3"/>
      <c r="AB3807" s="15"/>
      <c r="AF3807" s="4"/>
      <c r="AG3807" s="16"/>
      <c r="AH3807" s="4"/>
      <c r="AI3807" s="4"/>
      <c r="AJ3807" s="4"/>
      <c r="AK3807" s="4"/>
      <c r="AL3807" s="4"/>
      <c r="AM3807" s="12"/>
      <c r="AN3807" s="12"/>
      <c r="AP3807" s="12"/>
    </row>
    <row r="3808" spans="2:42" x14ac:dyDescent="0.25">
      <c r="B3808" s="12"/>
      <c r="F3808" s="15"/>
      <c r="G3808" s="15"/>
      <c r="H3808" s="4"/>
      <c r="I3808" s="3"/>
      <c r="J3808" s="12"/>
      <c r="K3808" s="12"/>
      <c r="N3808" s="12"/>
      <c r="O3808" s="12"/>
      <c r="P3808" s="12"/>
      <c r="R3808" s="12"/>
      <c r="S3808" s="12"/>
      <c r="V3808" s="12"/>
      <c r="Y3808" s="3"/>
      <c r="AB3808" s="15"/>
      <c r="AF3808" s="4"/>
      <c r="AG3808" s="16"/>
      <c r="AH3808" s="4"/>
      <c r="AI3808" s="4"/>
      <c r="AJ3808" s="4"/>
      <c r="AK3808" s="4"/>
      <c r="AL3808" s="4"/>
      <c r="AM3808" s="12"/>
      <c r="AN3808" s="12"/>
      <c r="AP3808" s="12"/>
    </row>
    <row r="3809" spans="2:42" x14ac:dyDescent="0.25">
      <c r="B3809" s="12"/>
      <c r="F3809" s="15"/>
      <c r="G3809" s="15"/>
      <c r="H3809" s="4"/>
      <c r="I3809" s="3"/>
      <c r="J3809" s="12"/>
      <c r="K3809" s="12"/>
      <c r="N3809" s="12"/>
      <c r="O3809" s="12"/>
      <c r="P3809" s="12"/>
      <c r="R3809" s="12"/>
      <c r="S3809" s="12"/>
      <c r="V3809" s="12"/>
      <c r="Y3809" s="3"/>
      <c r="AB3809" s="15"/>
      <c r="AF3809" s="4"/>
      <c r="AG3809" s="16"/>
      <c r="AH3809" s="4"/>
      <c r="AI3809" s="4"/>
      <c r="AJ3809" s="4"/>
      <c r="AK3809" s="4"/>
      <c r="AL3809" s="4"/>
      <c r="AM3809" s="12"/>
      <c r="AN3809" s="12"/>
      <c r="AP3809" s="12"/>
    </row>
    <row r="3810" spans="2:42" x14ac:dyDescent="0.25">
      <c r="B3810" s="12"/>
      <c r="F3810" s="15"/>
      <c r="G3810" s="15"/>
      <c r="H3810" s="4"/>
      <c r="I3810" s="3"/>
      <c r="J3810" s="12"/>
      <c r="K3810" s="12"/>
      <c r="N3810" s="12"/>
      <c r="O3810" s="12"/>
      <c r="P3810" s="12"/>
      <c r="R3810" s="12"/>
      <c r="S3810" s="12"/>
      <c r="V3810" s="12"/>
      <c r="Y3810" s="3"/>
      <c r="AB3810" s="15"/>
      <c r="AF3810" s="4"/>
      <c r="AG3810" s="16"/>
      <c r="AH3810" s="4"/>
      <c r="AI3810" s="4"/>
      <c r="AJ3810" s="4"/>
      <c r="AK3810" s="4"/>
      <c r="AL3810" s="4"/>
      <c r="AM3810" s="12"/>
      <c r="AN3810" s="12"/>
      <c r="AP3810" s="12"/>
    </row>
    <row r="3811" spans="2:42" x14ac:dyDescent="0.25">
      <c r="B3811" s="12"/>
      <c r="F3811" s="15"/>
      <c r="G3811" s="15"/>
      <c r="H3811" s="4"/>
      <c r="I3811" s="3"/>
      <c r="J3811" s="12"/>
      <c r="K3811" s="12"/>
      <c r="N3811" s="12"/>
      <c r="O3811" s="12"/>
      <c r="P3811" s="12"/>
      <c r="R3811" s="12"/>
      <c r="S3811" s="12"/>
      <c r="V3811" s="12"/>
      <c r="Y3811" s="3"/>
      <c r="AB3811" s="15"/>
      <c r="AF3811" s="4"/>
      <c r="AG3811" s="16"/>
      <c r="AH3811" s="4"/>
      <c r="AI3811" s="4"/>
      <c r="AJ3811" s="4"/>
      <c r="AK3811" s="4"/>
      <c r="AL3811" s="4"/>
      <c r="AM3811" s="12"/>
      <c r="AN3811" s="12"/>
      <c r="AP3811" s="12"/>
    </row>
    <row r="3812" spans="2:42" x14ac:dyDescent="0.25">
      <c r="B3812" s="12"/>
      <c r="F3812" s="15"/>
      <c r="G3812" s="15"/>
      <c r="H3812" s="4"/>
      <c r="I3812" s="3"/>
      <c r="J3812" s="12"/>
      <c r="K3812" s="12"/>
      <c r="N3812" s="12"/>
      <c r="O3812" s="12"/>
      <c r="P3812" s="12"/>
      <c r="R3812" s="12"/>
      <c r="S3812" s="12"/>
      <c r="V3812" s="12"/>
      <c r="Y3812" s="3"/>
      <c r="AB3812" s="15"/>
      <c r="AF3812" s="4"/>
      <c r="AG3812" s="16"/>
      <c r="AH3812" s="4"/>
      <c r="AI3812" s="4"/>
      <c r="AJ3812" s="4"/>
      <c r="AK3812" s="4"/>
      <c r="AL3812" s="4"/>
      <c r="AM3812" s="12"/>
      <c r="AN3812" s="12"/>
      <c r="AP3812" s="12"/>
    </row>
    <row r="3813" spans="2:42" x14ac:dyDescent="0.25">
      <c r="B3813" s="12"/>
      <c r="F3813" s="15"/>
      <c r="G3813" s="15"/>
      <c r="H3813" s="4"/>
      <c r="I3813" s="3"/>
      <c r="J3813" s="12"/>
      <c r="K3813" s="12"/>
      <c r="N3813" s="12"/>
      <c r="O3813" s="12"/>
      <c r="P3813" s="12"/>
      <c r="R3813" s="12"/>
      <c r="S3813" s="12"/>
      <c r="V3813" s="12"/>
      <c r="Y3813" s="3"/>
      <c r="AB3813" s="15"/>
      <c r="AF3813" s="4"/>
      <c r="AG3813" s="16"/>
      <c r="AH3813" s="4"/>
      <c r="AI3813" s="4"/>
      <c r="AJ3813" s="4"/>
      <c r="AK3813" s="4"/>
      <c r="AL3813" s="4"/>
      <c r="AM3813" s="12"/>
      <c r="AN3813" s="12"/>
      <c r="AP3813" s="12"/>
    </row>
    <row r="3814" spans="2:42" x14ac:dyDescent="0.25">
      <c r="B3814" s="12"/>
      <c r="F3814" s="15"/>
      <c r="G3814" s="15"/>
      <c r="H3814" s="4"/>
      <c r="I3814" s="3"/>
      <c r="J3814" s="12"/>
      <c r="K3814" s="12"/>
      <c r="N3814" s="12"/>
      <c r="O3814" s="12"/>
      <c r="P3814" s="12"/>
      <c r="R3814" s="12"/>
      <c r="S3814" s="12"/>
      <c r="V3814" s="12"/>
      <c r="Y3814" s="3"/>
      <c r="AB3814" s="15"/>
      <c r="AF3814" s="4"/>
      <c r="AG3814" s="16"/>
      <c r="AH3814" s="4"/>
      <c r="AI3814" s="4"/>
      <c r="AJ3814" s="4"/>
      <c r="AK3814" s="4"/>
      <c r="AL3814" s="4"/>
      <c r="AM3814" s="12"/>
      <c r="AN3814" s="12"/>
      <c r="AP3814" s="12"/>
    </row>
    <row r="3815" spans="2:42" x14ac:dyDescent="0.25">
      <c r="B3815" s="12"/>
      <c r="F3815" s="15"/>
      <c r="G3815" s="15"/>
      <c r="H3815" s="4"/>
      <c r="I3815" s="3"/>
      <c r="J3815" s="12"/>
      <c r="K3815" s="12"/>
      <c r="N3815" s="12"/>
      <c r="O3815" s="12"/>
      <c r="P3815" s="12"/>
      <c r="R3815" s="12"/>
      <c r="S3815" s="12"/>
      <c r="V3815" s="12"/>
      <c r="Y3815" s="3"/>
      <c r="AB3815" s="15"/>
      <c r="AF3815" s="4"/>
      <c r="AG3815" s="16"/>
      <c r="AH3815" s="4"/>
      <c r="AI3815" s="4"/>
      <c r="AJ3815" s="4"/>
      <c r="AK3815" s="4"/>
      <c r="AL3815" s="4"/>
      <c r="AM3815" s="12"/>
      <c r="AN3815" s="12"/>
      <c r="AP3815" s="12"/>
    </row>
    <row r="3816" spans="2:42" x14ac:dyDescent="0.25">
      <c r="B3816" s="12"/>
      <c r="F3816" s="15"/>
      <c r="G3816" s="15"/>
      <c r="H3816" s="4"/>
      <c r="I3816" s="3"/>
      <c r="J3816" s="12"/>
      <c r="K3816" s="12"/>
      <c r="N3816" s="12"/>
      <c r="O3816" s="12"/>
      <c r="P3816" s="12"/>
      <c r="R3816" s="12"/>
      <c r="S3816" s="12"/>
      <c r="V3816" s="12"/>
      <c r="Y3816" s="3"/>
      <c r="AB3816" s="15"/>
      <c r="AF3816" s="4"/>
      <c r="AG3816" s="16"/>
      <c r="AH3816" s="4"/>
      <c r="AI3816" s="4"/>
      <c r="AJ3816" s="4"/>
      <c r="AK3816" s="4"/>
      <c r="AL3816" s="4"/>
      <c r="AM3816" s="12"/>
      <c r="AN3816" s="12"/>
      <c r="AP3816" s="12"/>
    </row>
    <row r="3817" spans="2:42" x14ac:dyDescent="0.25">
      <c r="B3817" s="12"/>
      <c r="F3817" s="15"/>
      <c r="G3817" s="15"/>
      <c r="H3817" s="4"/>
      <c r="I3817" s="3"/>
      <c r="J3817" s="12"/>
      <c r="K3817" s="12"/>
      <c r="N3817" s="12"/>
      <c r="O3817" s="12"/>
      <c r="P3817" s="12"/>
      <c r="R3817" s="12"/>
      <c r="S3817" s="12"/>
      <c r="V3817" s="12"/>
      <c r="Y3817" s="3"/>
      <c r="AB3817" s="15"/>
      <c r="AF3817" s="4"/>
      <c r="AG3817" s="16"/>
      <c r="AH3817" s="4"/>
      <c r="AI3817" s="4"/>
      <c r="AJ3817" s="4"/>
      <c r="AK3817" s="4"/>
      <c r="AL3817" s="4"/>
      <c r="AM3817" s="12"/>
      <c r="AN3817" s="12"/>
      <c r="AP3817" s="12"/>
    </row>
    <row r="3818" spans="2:42" x14ac:dyDescent="0.25">
      <c r="B3818" s="12"/>
      <c r="F3818" s="15"/>
      <c r="G3818" s="15"/>
      <c r="H3818" s="4"/>
      <c r="I3818" s="3"/>
      <c r="J3818" s="12"/>
      <c r="K3818" s="12"/>
      <c r="N3818" s="12"/>
      <c r="O3818" s="12"/>
      <c r="P3818" s="12"/>
      <c r="R3818" s="12"/>
      <c r="S3818" s="12"/>
      <c r="V3818" s="12"/>
      <c r="Y3818" s="3"/>
      <c r="AB3818" s="15"/>
      <c r="AF3818" s="4"/>
      <c r="AG3818" s="16"/>
      <c r="AH3818" s="4"/>
      <c r="AI3818" s="4"/>
      <c r="AJ3818" s="4"/>
      <c r="AK3818" s="4"/>
      <c r="AL3818" s="4"/>
      <c r="AM3818" s="12"/>
      <c r="AN3818" s="12"/>
      <c r="AP3818" s="12"/>
    </row>
    <row r="3819" spans="2:42" x14ac:dyDescent="0.25">
      <c r="B3819" s="12"/>
      <c r="F3819" s="15"/>
      <c r="G3819" s="15"/>
      <c r="H3819" s="4"/>
      <c r="I3819" s="3"/>
      <c r="J3819" s="12"/>
      <c r="K3819" s="12"/>
      <c r="N3819" s="12"/>
      <c r="O3819" s="12"/>
      <c r="P3819" s="12"/>
      <c r="R3819" s="12"/>
      <c r="S3819" s="12"/>
      <c r="V3819" s="12"/>
      <c r="Y3819" s="3"/>
      <c r="AB3819" s="15"/>
      <c r="AF3819" s="4"/>
      <c r="AG3819" s="16"/>
      <c r="AH3819" s="4"/>
      <c r="AI3819" s="4"/>
      <c r="AJ3819" s="4"/>
      <c r="AK3819" s="4"/>
      <c r="AL3819" s="4"/>
      <c r="AM3819" s="12"/>
      <c r="AN3819" s="12"/>
      <c r="AP3819" s="12"/>
    </row>
    <row r="3820" spans="2:42" x14ac:dyDescent="0.25">
      <c r="B3820" s="12"/>
      <c r="F3820" s="15"/>
      <c r="G3820" s="15"/>
      <c r="H3820" s="4"/>
      <c r="I3820" s="3"/>
      <c r="J3820" s="12"/>
      <c r="K3820" s="12"/>
      <c r="N3820" s="12"/>
      <c r="O3820" s="12"/>
      <c r="P3820" s="12"/>
      <c r="R3820" s="12"/>
      <c r="S3820" s="12"/>
      <c r="V3820" s="12"/>
      <c r="Y3820" s="3"/>
      <c r="AB3820" s="15"/>
      <c r="AF3820" s="4"/>
      <c r="AG3820" s="16"/>
      <c r="AH3820" s="4"/>
      <c r="AI3820" s="4"/>
      <c r="AJ3820" s="4"/>
      <c r="AK3820" s="4"/>
      <c r="AL3820" s="4"/>
      <c r="AM3820" s="12"/>
      <c r="AN3820" s="12"/>
      <c r="AP3820" s="12"/>
    </row>
    <row r="3821" spans="2:42" x14ac:dyDescent="0.25">
      <c r="B3821" s="12"/>
      <c r="F3821" s="15"/>
      <c r="G3821" s="15"/>
      <c r="H3821" s="4"/>
      <c r="I3821" s="3"/>
      <c r="J3821" s="12"/>
      <c r="K3821" s="12"/>
      <c r="N3821" s="12"/>
      <c r="O3821" s="12"/>
      <c r="P3821" s="12"/>
      <c r="R3821" s="12"/>
      <c r="S3821" s="12"/>
      <c r="V3821" s="12"/>
      <c r="Y3821" s="3"/>
      <c r="AB3821" s="15"/>
      <c r="AF3821" s="4"/>
      <c r="AG3821" s="16"/>
      <c r="AH3821" s="4"/>
      <c r="AI3821" s="4"/>
      <c r="AJ3821" s="4"/>
      <c r="AK3821" s="4"/>
      <c r="AL3821" s="4"/>
      <c r="AM3821" s="12"/>
      <c r="AN3821" s="12"/>
      <c r="AP3821" s="12"/>
    </row>
    <row r="3822" spans="2:42" x14ac:dyDescent="0.25">
      <c r="B3822" s="12"/>
      <c r="F3822" s="15"/>
      <c r="G3822" s="15"/>
      <c r="H3822" s="4"/>
      <c r="I3822" s="3"/>
      <c r="J3822" s="12"/>
      <c r="K3822" s="12"/>
      <c r="N3822" s="12"/>
      <c r="O3822" s="12"/>
      <c r="P3822" s="12"/>
      <c r="R3822" s="12"/>
      <c r="S3822" s="12"/>
      <c r="V3822" s="12"/>
      <c r="Y3822" s="3"/>
      <c r="AB3822" s="15"/>
      <c r="AF3822" s="4"/>
      <c r="AG3822" s="16"/>
      <c r="AH3822" s="4"/>
      <c r="AI3822" s="4"/>
      <c r="AJ3822" s="4"/>
      <c r="AK3822" s="4"/>
      <c r="AL3822" s="4"/>
      <c r="AM3822" s="12"/>
      <c r="AN3822" s="12"/>
      <c r="AP3822" s="12"/>
    </row>
    <row r="3823" spans="2:42" x14ac:dyDescent="0.25">
      <c r="B3823" s="12"/>
      <c r="F3823" s="15"/>
      <c r="G3823" s="15"/>
      <c r="H3823" s="4"/>
      <c r="I3823" s="3"/>
      <c r="J3823" s="12"/>
      <c r="K3823" s="12"/>
      <c r="N3823" s="12"/>
      <c r="O3823" s="12"/>
      <c r="P3823" s="12"/>
      <c r="R3823" s="12"/>
      <c r="S3823" s="12"/>
      <c r="V3823" s="12"/>
      <c r="Y3823" s="3"/>
      <c r="AB3823" s="15"/>
      <c r="AF3823" s="4"/>
      <c r="AG3823" s="16"/>
      <c r="AH3823" s="4"/>
      <c r="AI3823" s="4"/>
      <c r="AJ3823" s="4"/>
      <c r="AK3823" s="4"/>
      <c r="AL3823" s="4"/>
      <c r="AM3823" s="12"/>
      <c r="AN3823" s="12"/>
      <c r="AP3823" s="12"/>
    </row>
    <row r="3824" spans="2:42" x14ac:dyDescent="0.25">
      <c r="B3824" s="12"/>
      <c r="F3824" s="15"/>
      <c r="G3824" s="15"/>
      <c r="H3824" s="4"/>
      <c r="I3824" s="3"/>
      <c r="J3824" s="12"/>
      <c r="K3824" s="12"/>
      <c r="N3824" s="12"/>
      <c r="O3824" s="12"/>
      <c r="P3824" s="12"/>
      <c r="R3824" s="12"/>
      <c r="S3824" s="12"/>
      <c r="V3824" s="12"/>
      <c r="Y3824" s="3"/>
      <c r="AB3824" s="15"/>
      <c r="AF3824" s="4"/>
      <c r="AG3824" s="16"/>
      <c r="AH3824" s="4"/>
      <c r="AI3824" s="4"/>
      <c r="AJ3824" s="4"/>
      <c r="AK3824" s="4"/>
      <c r="AL3824" s="4"/>
      <c r="AM3824" s="12"/>
      <c r="AN3824" s="12"/>
      <c r="AP3824" s="12"/>
    </row>
    <row r="3825" spans="2:42" x14ac:dyDescent="0.25">
      <c r="B3825" s="12"/>
      <c r="F3825" s="15"/>
      <c r="G3825" s="15"/>
      <c r="H3825" s="4"/>
      <c r="I3825" s="3"/>
      <c r="J3825" s="12"/>
      <c r="K3825" s="12"/>
      <c r="N3825" s="12"/>
      <c r="O3825" s="12"/>
      <c r="P3825" s="12"/>
      <c r="R3825" s="12"/>
      <c r="S3825" s="12"/>
      <c r="V3825" s="12"/>
      <c r="Y3825" s="3"/>
      <c r="AB3825" s="15"/>
      <c r="AF3825" s="4"/>
      <c r="AG3825" s="16"/>
      <c r="AH3825" s="4"/>
      <c r="AI3825" s="4"/>
      <c r="AJ3825" s="4"/>
      <c r="AK3825" s="4"/>
      <c r="AL3825" s="4"/>
      <c r="AM3825" s="12"/>
      <c r="AN3825" s="12"/>
      <c r="AP3825" s="12"/>
    </row>
    <row r="3826" spans="2:42" x14ac:dyDescent="0.25">
      <c r="B3826" s="12"/>
      <c r="F3826" s="15"/>
      <c r="G3826" s="15"/>
      <c r="H3826" s="4"/>
      <c r="I3826" s="3"/>
      <c r="J3826" s="12"/>
      <c r="K3826" s="12"/>
      <c r="N3826" s="12"/>
      <c r="O3826" s="12"/>
      <c r="P3826" s="12"/>
      <c r="R3826" s="12"/>
      <c r="S3826" s="12"/>
      <c r="V3826" s="12"/>
      <c r="Y3826" s="3"/>
      <c r="AB3826" s="15"/>
      <c r="AF3826" s="4"/>
      <c r="AG3826" s="16"/>
      <c r="AH3826" s="4"/>
      <c r="AI3826" s="4"/>
      <c r="AJ3826" s="4"/>
      <c r="AK3826" s="4"/>
      <c r="AL3826" s="4"/>
      <c r="AM3826" s="12"/>
      <c r="AN3826" s="12"/>
      <c r="AP3826" s="12"/>
    </row>
    <row r="3827" spans="2:42" x14ac:dyDescent="0.25">
      <c r="B3827" s="12"/>
      <c r="F3827" s="15"/>
      <c r="G3827" s="15"/>
      <c r="H3827" s="4"/>
      <c r="I3827" s="3"/>
      <c r="J3827" s="12"/>
      <c r="K3827" s="12"/>
      <c r="N3827" s="12"/>
      <c r="O3827" s="12"/>
      <c r="P3827" s="12"/>
      <c r="R3827" s="12"/>
      <c r="S3827" s="12"/>
      <c r="V3827" s="12"/>
      <c r="Y3827" s="3"/>
      <c r="AB3827" s="15"/>
      <c r="AF3827" s="4"/>
      <c r="AG3827" s="16"/>
      <c r="AH3827" s="4"/>
      <c r="AI3827" s="4"/>
      <c r="AJ3827" s="4"/>
      <c r="AK3827" s="4"/>
      <c r="AL3827" s="4"/>
      <c r="AM3827" s="12"/>
      <c r="AN3827" s="12"/>
      <c r="AP3827" s="12"/>
    </row>
    <row r="3828" spans="2:42" x14ac:dyDescent="0.25">
      <c r="B3828" s="12"/>
      <c r="F3828" s="15"/>
      <c r="G3828" s="15"/>
      <c r="H3828" s="4"/>
      <c r="I3828" s="3"/>
      <c r="J3828" s="12"/>
      <c r="K3828" s="12"/>
      <c r="N3828" s="12"/>
      <c r="O3828" s="12"/>
      <c r="P3828" s="12"/>
      <c r="R3828" s="12"/>
      <c r="S3828" s="12"/>
      <c r="V3828" s="12"/>
      <c r="Y3828" s="3"/>
      <c r="AB3828" s="15"/>
      <c r="AF3828" s="4"/>
      <c r="AG3828" s="16"/>
      <c r="AH3828" s="4"/>
      <c r="AI3828" s="4"/>
      <c r="AJ3828" s="4"/>
      <c r="AK3828" s="4"/>
      <c r="AL3828" s="4"/>
      <c r="AM3828" s="12"/>
      <c r="AN3828" s="12"/>
      <c r="AP3828" s="12"/>
    </row>
    <row r="3829" spans="2:42" x14ac:dyDescent="0.25">
      <c r="B3829" s="12"/>
      <c r="F3829" s="15"/>
      <c r="G3829" s="15"/>
      <c r="H3829" s="4"/>
      <c r="I3829" s="3"/>
      <c r="J3829" s="12"/>
      <c r="K3829" s="12"/>
      <c r="N3829" s="12"/>
      <c r="O3829" s="12"/>
      <c r="P3829" s="12"/>
      <c r="R3829" s="12"/>
      <c r="S3829" s="12"/>
      <c r="V3829" s="12"/>
      <c r="Y3829" s="3"/>
      <c r="AB3829" s="15"/>
      <c r="AF3829" s="4"/>
      <c r="AG3829" s="16"/>
      <c r="AH3829" s="4"/>
      <c r="AI3829" s="4"/>
      <c r="AJ3829" s="4"/>
      <c r="AK3829" s="4"/>
      <c r="AL3829" s="4"/>
      <c r="AM3829" s="12"/>
      <c r="AN3829" s="12"/>
      <c r="AP3829" s="12"/>
    </row>
    <row r="3830" spans="2:42" x14ac:dyDescent="0.25">
      <c r="B3830" s="12"/>
      <c r="F3830" s="15"/>
      <c r="G3830" s="15"/>
      <c r="H3830" s="4"/>
      <c r="I3830" s="3"/>
      <c r="J3830" s="12"/>
      <c r="K3830" s="12"/>
      <c r="N3830" s="12"/>
      <c r="O3830" s="12"/>
      <c r="P3830" s="12"/>
      <c r="R3830" s="12"/>
      <c r="S3830" s="12"/>
      <c r="V3830" s="12"/>
      <c r="Y3830" s="3"/>
      <c r="AB3830" s="15"/>
      <c r="AF3830" s="4"/>
      <c r="AG3830" s="16"/>
      <c r="AH3830" s="4"/>
      <c r="AI3830" s="4"/>
      <c r="AJ3830" s="4"/>
      <c r="AK3830" s="4"/>
      <c r="AL3830" s="4"/>
      <c r="AM3830" s="12"/>
      <c r="AN3830" s="12"/>
      <c r="AP3830" s="12"/>
    </row>
    <row r="3831" spans="2:42" x14ac:dyDescent="0.25">
      <c r="B3831" s="12"/>
      <c r="F3831" s="15"/>
      <c r="G3831" s="15"/>
      <c r="H3831" s="4"/>
      <c r="I3831" s="3"/>
      <c r="J3831" s="12"/>
      <c r="K3831" s="12"/>
      <c r="N3831" s="12"/>
      <c r="O3831" s="12"/>
      <c r="P3831" s="12"/>
      <c r="R3831" s="12"/>
      <c r="S3831" s="12"/>
      <c r="V3831" s="12"/>
      <c r="Y3831" s="3"/>
      <c r="AB3831" s="15"/>
      <c r="AF3831" s="4"/>
      <c r="AG3831" s="16"/>
      <c r="AH3831" s="4"/>
      <c r="AI3831" s="4"/>
      <c r="AJ3831" s="4"/>
      <c r="AK3831" s="4"/>
      <c r="AL3831" s="4"/>
      <c r="AM3831" s="12"/>
      <c r="AN3831" s="12"/>
      <c r="AP3831" s="12"/>
    </row>
    <row r="3832" spans="2:42" x14ac:dyDescent="0.25">
      <c r="B3832" s="12"/>
      <c r="F3832" s="15"/>
      <c r="G3832" s="15"/>
      <c r="H3832" s="4"/>
      <c r="I3832" s="3"/>
      <c r="J3832" s="12"/>
      <c r="K3832" s="12"/>
      <c r="N3832" s="12"/>
      <c r="O3832" s="12"/>
      <c r="P3832" s="12"/>
      <c r="R3832" s="12"/>
      <c r="S3832" s="12"/>
      <c r="V3832" s="12"/>
      <c r="Y3832" s="3"/>
      <c r="AB3832" s="15"/>
      <c r="AF3832" s="4"/>
      <c r="AG3832" s="16"/>
      <c r="AH3832" s="4"/>
      <c r="AI3832" s="4"/>
      <c r="AJ3832" s="4"/>
      <c r="AK3832" s="4"/>
      <c r="AL3832" s="4"/>
      <c r="AM3832" s="12"/>
      <c r="AN3832" s="12"/>
      <c r="AP3832" s="12"/>
    </row>
    <row r="3833" spans="2:42" x14ac:dyDescent="0.25">
      <c r="B3833" s="12"/>
      <c r="F3833" s="15"/>
      <c r="G3833" s="15"/>
      <c r="H3833" s="4"/>
      <c r="I3833" s="3"/>
      <c r="J3833" s="12"/>
      <c r="K3833" s="12"/>
      <c r="N3833" s="12"/>
      <c r="O3833" s="12"/>
      <c r="P3833" s="12"/>
      <c r="R3833" s="12"/>
      <c r="S3833" s="12"/>
      <c r="V3833" s="12"/>
      <c r="Y3833" s="3"/>
      <c r="AB3833" s="15"/>
      <c r="AF3833" s="4"/>
      <c r="AG3833" s="16"/>
      <c r="AH3833" s="4"/>
      <c r="AI3833" s="4"/>
      <c r="AJ3833" s="4"/>
      <c r="AK3833" s="4"/>
      <c r="AL3833" s="4"/>
      <c r="AM3833" s="12"/>
      <c r="AN3833" s="12"/>
      <c r="AP3833" s="12"/>
    </row>
    <row r="3834" spans="2:42" x14ac:dyDescent="0.25">
      <c r="B3834" s="12"/>
      <c r="F3834" s="15"/>
      <c r="G3834" s="15"/>
      <c r="H3834" s="4"/>
      <c r="I3834" s="3"/>
      <c r="J3834" s="12"/>
      <c r="K3834" s="12"/>
      <c r="N3834" s="12"/>
      <c r="O3834" s="12"/>
      <c r="P3834" s="12"/>
      <c r="R3834" s="12"/>
      <c r="S3834" s="12"/>
      <c r="V3834" s="12"/>
      <c r="Y3834" s="3"/>
      <c r="AB3834" s="15"/>
      <c r="AF3834" s="4"/>
      <c r="AG3834" s="16"/>
      <c r="AH3834" s="4"/>
      <c r="AI3834" s="4"/>
      <c r="AJ3834" s="4"/>
      <c r="AK3834" s="4"/>
      <c r="AL3834" s="4"/>
      <c r="AM3834" s="12"/>
      <c r="AN3834" s="12"/>
      <c r="AP3834" s="12"/>
    </row>
    <row r="3835" spans="2:42" x14ac:dyDescent="0.25">
      <c r="B3835" s="12"/>
      <c r="F3835" s="15"/>
      <c r="G3835" s="15"/>
      <c r="H3835" s="4"/>
      <c r="I3835" s="3"/>
      <c r="J3835" s="12"/>
      <c r="K3835" s="12"/>
      <c r="N3835" s="12"/>
      <c r="O3835" s="12"/>
      <c r="P3835" s="12"/>
      <c r="R3835" s="12"/>
      <c r="S3835" s="12"/>
      <c r="V3835" s="12"/>
      <c r="Y3835" s="3"/>
      <c r="AB3835" s="15"/>
      <c r="AF3835" s="4"/>
      <c r="AG3835" s="16"/>
      <c r="AH3835" s="4"/>
      <c r="AI3835" s="4"/>
      <c r="AJ3835" s="4"/>
      <c r="AK3835" s="4"/>
      <c r="AL3835" s="4"/>
      <c r="AM3835" s="12"/>
      <c r="AN3835" s="12"/>
      <c r="AP3835" s="12"/>
    </row>
    <row r="3836" spans="2:42" x14ac:dyDescent="0.25">
      <c r="B3836" s="12"/>
      <c r="F3836" s="15"/>
      <c r="G3836" s="15"/>
      <c r="H3836" s="4"/>
      <c r="I3836" s="3"/>
      <c r="J3836" s="12"/>
      <c r="K3836" s="12"/>
      <c r="N3836" s="12"/>
      <c r="O3836" s="12"/>
      <c r="P3836" s="12"/>
      <c r="R3836" s="12"/>
      <c r="S3836" s="12"/>
      <c r="V3836" s="12"/>
      <c r="Y3836" s="3"/>
      <c r="AB3836" s="15"/>
      <c r="AF3836" s="4"/>
      <c r="AG3836" s="16"/>
      <c r="AH3836" s="4"/>
      <c r="AI3836" s="4"/>
      <c r="AJ3836" s="4"/>
      <c r="AK3836" s="4"/>
      <c r="AL3836" s="4"/>
      <c r="AM3836" s="12"/>
      <c r="AN3836" s="12"/>
      <c r="AP3836" s="12"/>
    </row>
    <row r="3837" spans="2:42" x14ac:dyDescent="0.25">
      <c r="B3837" s="12"/>
      <c r="F3837" s="15"/>
      <c r="G3837" s="15"/>
      <c r="H3837" s="4"/>
      <c r="I3837" s="3"/>
      <c r="J3837" s="12"/>
      <c r="K3837" s="12"/>
      <c r="N3837" s="12"/>
      <c r="O3837" s="12"/>
      <c r="P3837" s="12"/>
      <c r="R3837" s="12"/>
      <c r="S3837" s="12"/>
      <c r="V3837" s="12"/>
      <c r="Y3837" s="3"/>
      <c r="AB3837" s="15"/>
      <c r="AF3837" s="4"/>
      <c r="AG3837" s="16"/>
      <c r="AH3837" s="4"/>
      <c r="AI3837" s="4"/>
      <c r="AJ3837" s="4"/>
      <c r="AK3837" s="4"/>
      <c r="AL3837" s="4"/>
      <c r="AM3837" s="12"/>
      <c r="AN3837" s="12"/>
      <c r="AP3837" s="12"/>
    </row>
    <row r="3838" spans="2:42" x14ac:dyDescent="0.25">
      <c r="B3838" s="12"/>
      <c r="F3838" s="15"/>
      <c r="G3838" s="15"/>
      <c r="H3838" s="4"/>
      <c r="I3838" s="3"/>
      <c r="J3838" s="12"/>
      <c r="K3838" s="12"/>
      <c r="N3838" s="12"/>
      <c r="O3838" s="12"/>
      <c r="P3838" s="12"/>
      <c r="R3838" s="12"/>
      <c r="S3838" s="12"/>
      <c r="V3838" s="12"/>
      <c r="Y3838" s="3"/>
      <c r="AB3838" s="15"/>
      <c r="AF3838" s="4"/>
      <c r="AG3838" s="16"/>
      <c r="AH3838" s="4"/>
      <c r="AI3838" s="4"/>
      <c r="AJ3838" s="4"/>
      <c r="AK3838" s="4"/>
      <c r="AL3838" s="4"/>
      <c r="AM3838" s="12"/>
      <c r="AN3838" s="12"/>
      <c r="AP3838" s="12"/>
    </row>
    <row r="3839" spans="2:42" x14ac:dyDescent="0.25">
      <c r="B3839" s="12"/>
      <c r="F3839" s="15"/>
      <c r="G3839" s="15"/>
      <c r="H3839" s="4"/>
      <c r="I3839" s="3"/>
      <c r="J3839" s="12"/>
      <c r="K3839" s="12"/>
      <c r="N3839" s="12"/>
      <c r="O3839" s="12"/>
      <c r="P3839" s="12"/>
      <c r="R3839" s="12"/>
      <c r="S3839" s="12"/>
      <c r="V3839" s="12"/>
      <c r="Y3839" s="3"/>
      <c r="AB3839" s="15"/>
      <c r="AF3839" s="4"/>
      <c r="AG3839" s="16"/>
      <c r="AH3839" s="4"/>
      <c r="AI3839" s="4"/>
      <c r="AJ3839" s="4"/>
      <c r="AK3839" s="4"/>
      <c r="AL3839" s="4"/>
      <c r="AM3839" s="12"/>
      <c r="AN3839" s="12"/>
      <c r="AP3839" s="12"/>
    </row>
    <row r="3840" spans="2:42" x14ac:dyDescent="0.25">
      <c r="B3840" s="12"/>
      <c r="F3840" s="15"/>
      <c r="G3840" s="15"/>
      <c r="H3840" s="4"/>
      <c r="I3840" s="3"/>
      <c r="J3840" s="12"/>
      <c r="K3840" s="12"/>
      <c r="N3840" s="12"/>
      <c r="O3840" s="12"/>
      <c r="P3840" s="12"/>
      <c r="R3840" s="12"/>
      <c r="S3840" s="12"/>
      <c r="V3840" s="12"/>
      <c r="Y3840" s="3"/>
      <c r="AB3840" s="15"/>
      <c r="AF3840" s="4"/>
      <c r="AG3840" s="16"/>
      <c r="AH3840" s="4"/>
      <c r="AI3840" s="4"/>
      <c r="AJ3840" s="4"/>
      <c r="AK3840" s="4"/>
      <c r="AL3840" s="4"/>
      <c r="AM3840" s="12"/>
      <c r="AN3840" s="12"/>
      <c r="AP3840" s="12"/>
    </row>
    <row r="3841" spans="2:42" x14ac:dyDescent="0.25">
      <c r="B3841" s="12"/>
      <c r="F3841" s="15"/>
      <c r="G3841" s="15"/>
      <c r="H3841" s="4"/>
      <c r="I3841" s="3"/>
      <c r="J3841" s="12"/>
      <c r="K3841" s="12"/>
      <c r="N3841" s="12"/>
      <c r="O3841" s="12"/>
      <c r="P3841" s="12"/>
      <c r="R3841" s="12"/>
      <c r="S3841" s="12"/>
      <c r="V3841" s="12"/>
      <c r="Y3841" s="3"/>
      <c r="AB3841" s="15"/>
      <c r="AF3841" s="4"/>
      <c r="AG3841" s="16"/>
      <c r="AH3841" s="4"/>
      <c r="AI3841" s="4"/>
      <c r="AJ3841" s="4"/>
      <c r="AK3841" s="4"/>
      <c r="AL3841" s="4"/>
      <c r="AM3841" s="12"/>
      <c r="AN3841" s="12"/>
      <c r="AP3841" s="12"/>
    </row>
    <row r="3842" spans="2:42" x14ac:dyDescent="0.25">
      <c r="B3842" s="12"/>
      <c r="F3842" s="15"/>
      <c r="G3842" s="15"/>
      <c r="H3842" s="4"/>
      <c r="I3842" s="3"/>
      <c r="J3842" s="12"/>
      <c r="K3842" s="12"/>
      <c r="N3842" s="12"/>
      <c r="O3842" s="12"/>
      <c r="P3842" s="12"/>
      <c r="R3842" s="12"/>
      <c r="S3842" s="12"/>
      <c r="V3842" s="12"/>
      <c r="Y3842" s="3"/>
      <c r="AB3842" s="15"/>
      <c r="AF3842" s="4"/>
      <c r="AG3842" s="16"/>
      <c r="AH3842" s="4"/>
      <c r="AI3842" s="4"/>
      <c r="AJ3842" s="4"/>
      <c r="AK3842" s="4"/>
      <c r="AL3842" s="4"/>
      <c r="AM3842" s="12"/>
      <c r="AN3842" s="12"/>
      <c r="AP3842" s="12"/>
    </row>
    <row r="3843" spans="2:42" x14ac:dyDescent="0.25">
      <c r="B3843" s="12"/>
      <c r="F3843" s="15"/>
      <c r="G3843" s="15"/>
      <c r="H3843" s="4"/>
      <c r="I3843" s="3"/>
      <c r="J3843" s="12"/>
      <c r="K3843" s="12"/>
      <c r="N3843" s="12"/>
      <c r="O3843" s="12"/>
      <c r="P3843" s="12"/>
      <c r="R3843" s="12"/>
      <c r="S3843" s="12"/>
      <c r="V3843" s="12"/>
      <c r="Y3843" s="3"/>
      <c r="AB3843" s="15"/>
      <c r="AF3843" s="4"/>
      <c r="AG3843" s="16"/>
      <c r="AH3843" s="4"/>
      <c r="AI3843" s="4"/>
      <c r="AJ3843" s="4"/>
      <c r="AK3843" s="4"/>
      <c r="AL3843" s="4"/>
      <c r="AM3843" s="12"/>
      <c r="AN3843" s="12"/>
      <c r="AP3843" s="12"/>
    </row>
    <row r="3844" spans="2:42" x14ac:dyDescent="0.25">
      <c r="B3844" s="12"/>
      <c r="F3844" s="15"/>
      <c r="G3844" s="15"/>
      <c r="H3844" s="4"/>
      <c r="I3844" s="3"/>
      <c r="J3844" s="12"/>
      <c r="K3844" s="12"/>
      <c r="N3844" s="12"/>
      <c r="O3844" s="12"/>
      <c r="P3844" s="12"/>
      <c r="R3844" s="12"/>
      <c r="S3844" s="12"/>
      <c r="V3844" s="12"/>
      <c r="Y3844" s="3"/>
      <c r="AB3844" s="15"/>
      <c r="AF3844" s="4"/>
      <c r="AG3844" s="16"/>
      <c r="AH3844" s="4"/>
      <c r="AI3844" s="4"/>
      <c r="AJ3844" s="4"/>
      <c r="AK3844" s="4"/>
      <c r="AL3844" s="4"/>
      <c r="AM3844" s="12"/>
      <c r="AN3844" s="12"/>
      <c r="AP3844" s="12"/>
    </row>
    <row r="3845" spans="2:42" x14ac:dyDescent="0.25">
      <c r="B3845" s="12"/>
      <c r="F3845" s="15"/>
      <c r="G3845" s="15"/>
      <c r="H3845" s="4"/>
      <c r="I3845" s="3"/>
      <c r="J3845" s="12"/>
      <c r="K3845" s="12"/>
      <c r="N3845" s="12"/>
      <c r="O3845" s="12"/>
      <c r="P3845" s="12"/>
      <c r="R3845" s="12"/>
      <c r="S3845" s="12"/>
      <c r="V3845" s="12"/>
      <c r="Y3845" s="3"/>
      <c r="AB3845" s="15"/>
      <c r="AF3845" s="4"/>
      <c r="AG3845" s="16"/>
      <c r="AH3845" s="4"/>
      <c r="AI3845" s="4"/>
      <c r="AJ3845" s="4"/>
      <c r="AK3845" s="4"/>
      <c r="AL3845" s="4"/>
      <c r="AM3845" s="12"/>
      <c r="AN3845" s="12"/>
      <c r="AP3845" s="12"/>
    </row>
    <row r="3846" spans="2:42" x14ac:dyDescent="0.25">
      <c r="B3846" s="12"/>
      <c r="F3846" s="15"/>
      <c r="G3846" s="15"/>
      <c r="H3846" s="4"/>
      <c r="I3846" s="3"/>
      <c r="J3846" s="12"/>
      <c r="K3846" s="12"/>
      <c r="N3846" s="12"/>
      <c r="O3846" s="12"/>
      <c r="P3846" s="12"/>
      <c r="R3846" s="12"/>
      <c r="S3846" s="12"/>
      <c r="V3846" s="12"/>
      <c r="Y3846" s="3"/>
      <c r="AB3846" s="15"/>
      <c r="AF3846" s="4"/>
      <c r="AG3846" s="16"/>
      <c r="AH3846" s="4"/>
      <c r="AI3846" s="4"/>
      <c r="AJ3846" s="4"/>
      <c r="AK3846" s="4"/>
      <c r="AL3846" s="4"/>
      <c r="AM3846" s="12"/>
      <c r="AN3846" s="12"/>
      <c r="AP3846" s="12"/>
    </row>
    <row r="3847" spans="2:42" x14ac:dyDescent="0.25">
      <c r="B3847" s="12"/>
      <c r="F3847" s="15"/>
      <c r="G3847" s="15"/>
      <c r="H3847" s="4"/>
      <c r="I3847" s="3"/>
      <c r="J3847" s="12"/>
      <c r="K3847" s="12"/>
      <c r="N3847" s="12"/>
      <c r="O3847" s="12"/>
      <c r="P3847" s="12"/>
      <c r="R3847" s="12"/>
      <c r="S3847" s="12"/>
      <c r="V3847" s="12"/>
      <c r="Y3847" s="3"/>
      <c r="AB3847" s="15"/>
      <c r="AF3847" s="4"/>
      <c r="AG3847" s="16"/>
      <c r="AH3847" s="4"/>
      <c r="AI3847" s="4"/>
      <c r="AJ3847" s="4"/>
      <c r="AK3847" s="4"/>
      <c r="AL3847" s="4"/>
      <c r="AM3847" s="12"/>
      <c r="AN3847" s="12"/>
      <c r="AP3847" s="12"/>
    </row>
    <row r="3848" spans="2:42" x14ac:dyDescent="0.25">
      <c r="B3848" s="12"/>
      <c r="F3848" s="15"/>
      <c r="G3848" s="15"/>
      <c r="H3848" s="4"/>
      <c r="I3848" s="3"/>
      <c r="J3848" s="12"/>
      <c r="K3848" s="12"/>
      <c r="N3848" s="12"/>
      <c r="O3848" s="12"/>
      <c r="P3848" s="12"/>
      <c r="R3848" s="12"/>
      <c r="S3848" s="12"/>
      <c r="V3848" s="12"/>
      <c r="Y3848" s="3"/>
      <c r="AB3848" s="15"/>
      <c r="AF3848" s="4"/>
      <c r="AG3848" s="16"/>
      <c r="AH3848" s="4"/>
      <c r="AI3848" s="4"/>
      <c r="AJ3848" s="4"/>
      <c r="AK3848" s="4"/>
      <c r="AL3848" s="4"/>
      <c r="AM3848" s="12"/>
      <c r="AN3848" s="12"/>
      <c r="AP3848" s="12"/>
    </row>
    <row r="3849" spans="2:42" x14ac:dyDescent="0.25">
      <c r="B3849" s="12"/>
      <c r="F3849" s="15"/>
      <c r="G3849" s="15"/>
      <c r="H3849" s="4"/>
      <c r="I3849" s="3"/>
      <c r="J3849" s="12"/>
      <c r="K3849" s="12"/>
      <c r="N3849" s="12"/>
      <c r="O3849" s="12"/>
      <c r="P3849" s="12"/>
      <c r="R3849" s="12"/>
      <c r="S3849" s="12"/>
      <c r="V3849" s="12"/>
      <c r="Y3849" s="3"/>
      <c r="AB3849" s="15"/>
      <c r="AF3849" s="4"/>
      <c r="AG3849" s="16"/>
      <c r="AH3849" s="4"/>
      <c r="AI3849" s="4"/>
      <c r="AJ3849" s="4"/>
      <c r="AK3849" s="4"/>
      <c r="AL3849" s="4"/>
      <c r="AM3849" s="12"/>
      <c r="AN3849" s="12"/>
      <c r="AP3849" s="12"/>
    </row>
    <row r="3850" spans="2:42" x14ac:dyDescent="0.25">
      <c r="B3850" s="12"/>
      <c r="F3850" s="15"/>
      <c r="G3850" s="15"/>
      <c r="H3850" s="4"/>
      <c r="I3850" s="3"/>
      <c r="J3850" s="12"/>
      <c r="K3850" s="12"/>
      <c r="N3850" s="12"/>
      <c r="O3850" s="12"/>
      <c r="P3850" s="12"/>
      <c r="R3850" s="12"/>
      <c r="S3850" s="12"/>
      <c r="V3850" s="12"/>
      <c r="Y3850" s="3"/>
      <c r="AB3850" s="15"/>
      <c r="AF3850" s="4"/>
      <c r="AG3850" s="16"/>
      <c r="AH3850" s="4"/>
      <c r="AI3850" s="4"/>
      <c r="AJ3850" s="4"/>
      <c r="AK3850" s="4"/>
      <c r="AL3850" s="4"/>
      <c r="AM3850" s="12"/>
      <c r="AN3850" s="12"/>
      <c r="AP3850" s="12"/>
    </row>
    <row r="3851" spans="2:42" x14ac:dyDescent="0.25">
      <c r="B3851" s="12"/>
      <c r="F3851" s="15"/>
      <c r="G3851" s="15"/>
      <c r="H3851" s="4"/>
      <c r="I3851" s="3"/>
      <c r="J3851" s="12"/>
      <c r="K3851" s="12"/>
      <c r="N3851" s="12"/>
      <c r="O3851" s="12"/>
      <c r="P3851" s="12"/>
      <c r="R3851" s="12"/>
      <c r="S3851" s="12"/>
      <c r="V3851" s="12"/>
      <c r="Y3851" s="3"/>
      <c r="AB3851" s="15"/>
      <c r="AF3851" s="4"/>
      <c r="AG3851" s="16"/>
      <c r="AH3851" s="4"/>
      <c r="AI3851" s="4"/>
      <c r="AJ3851" s="4"/>
      <c r="AK3851" s="4"/>
      <c r="AL3851" s="4"/>
      <c r="AM3851" s="12"/>
      <c r="AN3851" s="12"/>
      <c r="AP3851" s="12"/>
    </row>
    <row r="3852" spans="2:42" x14ac:dyDescent="0.25">
      <c r="B3852" s="12"/>
      <c r="F3852" s="15"/>
      <c r="G3852" s="15"/>
      <c r="H3852" s="4"/>
      <c r="I3852" s="3"/>
      <c r="J3852" s="12"/>
      <c r="K3852" s="12"/>
      <c r="N3852" s="12"/>
      <c r="O3852" s="12"/>
      <c r="P3852" s="12"/>
      <c r="R3852" s="12"/>
      <c r="S3852" s="12"/>
      <c r="V3852" s="12"/>
      <c r="Y3852" s="3"/>
      <c r="AB3852" s="15"/>
      <c r="AF3852" s="4"/>
      <c r="AG3852" s="16"/>
      <c r="AH3852" s="4"/>
      <c r="AI3852" s="4"/>
      <c r="AJ3852" s="4"/>
      <c r="AK3852" s="4"/>
      <c r="AL3852" s="4"/>
      <c r="AM3852" s="12"/>
      <c r="AN3852" s="12"/>
      <c r="AP3852" s="12"/>
    </row>
    <row r="3853" spans="2:42" x14ac:dyDescent="0.25">
      <c r="B3853" s="12"/>
      <c r="F3853" s="15"/>
      <c r="G3853" s="15"/>
      <c r="H3853" s="4"/>
      <c r="I3853" s="3"/>
      <c r="J3853" s="12"/>
      <c r="K3853" s="12"/>
      <c r="N3853" s="12"/>
      <c r="O3853" s="12"/>
      <c r="P3853" s="12"/>
      <c r="R3853" s="12"/>
      <c r="S3853" s="12"/>
      <c r="V3853" s="12"/>
      <c r="Y3853" s="3"/>
      <c r="AB3853" s="15"/>
      <c r="AF3853" s="4"/>
      <c r="AG3853" s="16"/>
      <c r="AH3853" s="4"/>
      <c r="AI3853" s="4"/>
      <c r="AJ3853" s="4"/>
      <c r="AK3853" s="4"/>
      <c r="AL3853" s="4"/>
      <c r="AM3853" s="12"/>
      <c r="AN3853" s="12"/>
      <c r="AP3853" s="12"/>
    </row>
    <row r="3854" spans="2:42" x14ac:dyDescent="0.25">
      <c r="B3854" s="12"/>
      <c r="F3854" s="15"/>
      <c r="G3854" s="15"/>
      <c r="H3854" s="4"/>
      <c r="I3854" s="3"/>
      <c r="J3854" s="12"/>
      <c r="K3854" s="12"/>
      <c r="N3854" s="12"/>
      <c r="O3854" s="12"/>
      <c r="P3854" s="12"/>
      <c r="R3854" s="12"/>
      <c r="S3854" s="12"/>
      <c r="V3854" s="12"/>
      <c r="Y3854" s="3"/>
      <c r="AB3854" s="15"/>
      <c r="AF3854" s="4"/>
      <c r="AG3854" s="16"/>
      <c r="AH3854" s="4"/>
      <c r="AI3854" s="4"/>
      <c r="AJ3854" s="4"/>
      <c r="AK3854" s="4"/>
      <c r="AL3854" s="4"/>
      <c r="AM3854" s="12"/>
      <c r="AN3854" s="12"/>
      <c r="AP3854" s="12"/>
    </row>
    <row r="3855" spans="2:42" x14ac:dyDescent="0.25">
      <c r="B3855" s="12"/>
      <c r="F3855" s="15"/>
      <c r="G3855" s="15"/>
      <c r="H3855" s="4"/>
      <c r="I3855" s="3"/>
      <c r="J3855" s="12"/>
      <c r="K3855" s="12"/>
      <c r="N3855" s="12"/>
      <c r="O3855" s="12"/>
      <c r="P3855" s="12"/>
      <c r="R3855" s="12"/>
      <c r="S3855" s="12"/>
      <c r="V3855" s="12"/>
      <c r="Y3855" s="3"/>
      <c r="AB3855" s="15"/>
      <c r="AF3855" s="4"/>
      <c r="AG3855" s="16"/>
      <c r="AH3855" s="4"/>
      <c r="AI3855" s="4"/>
      <c r="AJ3855" s="4"/>
      <c r="AK3855" s="4"/>
      <c r="AL3855" s="4"/>
      <c r="AM3855" s="12"/>
      <c r="AN3855" s="12"/>
      <c r="AP3855" s="12"/>
    </row>
    <row r="3856" spans="2:42" x14ac:dyDescent="0.25">
      <c r="B3856" s="12"/>
      <c r="F3856" s="15"/>
      <c r="G3856" s="15"/>
      <c r="H3856" s="4"/>
      <c r="I3856" s="3"/>
      <c r="J3856" s="12"/>
      <c r="K3856" s="12"/>
      <c r="N3856" s="12"/>
      <c r="O3856" s="12"/>
      <c r="P3856" s="12"/>
      <c r="R3856" s="12"/>
      <c r="S3856" s="12"/>
      <c r="V3856" s="12"/>
      <c r="Y3856" s="3"/>
      <c r="AB3856" s="15"/>
      <c r="AF3856" s="4"/>
      <c r="AG3856" s="16"/>
      <c r="AH3856" s="4"/>
      <c r="AI3856" s="4"/>
      <c r="AJ3856" s="4"/>
      <c r="AK3856" s="4"/>
      <c r="AL3856" s="4"/>
      <c r="AM3856" s="12"/>
      <c r="AN3856" s="12"/>
      <c r="AP3856" s="12"/>
    </row>
    <row r="3857" spans="2:42" x14ac:dyDescent="0.25">
      <c r="B3857" s="12"/>
      <c r="F3857" s="15"/>
      <c r="G3857" s="15"/>
      <c r="H3857" s="4"/>
      <c r="I3857" s="3"/>
      <c r="J3857" s="12"/>
      <c r="K3857" s="12"/>
      <c r="N3857" s="12"/>
      <c r="O3857" s="12"/>
      <c r="P3857" s="12"/>
      <c r="R3857" s="12"/>
      <c r="S3857" s="12"/>
      <c r="V3857" s="12"/>
      <c r="Y3857" s="3"/>
      <c r="AB3857" s="15"/>
      <c r="AF3857" s="4"/>
      <c r="AG3857" s="16"/>
      <c r="AH3857" s="4"/>
      <c r="AI3857" s="4"/>
      <c r="AJ3857" s="4"/>
      <c r="AK3857" s="4"/>
      <c r="AL3857" s="4"/>
      <c r="AM3857" s="12"/>
      <c r="AN3857" s="12"/>
      <c r="AP3857" s="12"/>
    </row>
    <row r="3858" spans="2:42" x14ac:dyDescent="0.25">
      <c r="B3858" s="12"/>
      <c r="F3858" s="15"/>
      <c r="G3858" s="15"/>
      <c r="H3858" s="4"/>
      <c r="I3858" s="3"/>
      <c r="J3858" s="12"/>
      <c r="K3858" s="12"/>
      <c r="N3858" s="12"/>
      <c r="O3858" s="12"/>
      <c r="P3858" s="12"/>
      <c r="R3858" s="12"/>
      <c r="S3858" s="12"/>
      <c r="V3858" s="12"/>
      <c r="Y3858" s="3"/>
      <c r="AB3858" s="15"/>
      <c r="AF3858" s="4"/>
      <c r="AG3858" s="16"/>
      <c r="AH3858" s="4"/>
      <c r="AI3858" s="4"/>
      <c r="AJ3858" s="4"/>
      <c r="AK3858" s="4"/>
      <c r="AL3858" s="4"/>
      <c r="AM3858" s="12"/>
      <c r="AN3858" s="12"/>
      <c r="AP3858" s="12"/>
    </row>
    <row r="3859" spans="2:42" x14ac:dyDescent="0.25">
      <c r="B3859" s="12"/>
      <c r="F3859" s="15"/>
      <c r="G3859" s="15"/>
      <c r="H3859" s="4"/>
      <c r="I3859" s="3"/>
      <c r="J3859" s="12"/>
      <c r="K3859" s="12"/>
      <c r="N3859" s="12"/>
      <c r="O3859" s="12"/>
      <c r="P3859" s="12"/>
      <c r="R3859" s="12"/>
      <c r="S3859" s="12"/>
      <c r="V3859" s="12"/>
      <c r="Y3859" s="3"/>
      <c r="AB3859" s="15"/>
      <c r="AF3859" s="4"/>
      <c r="AG3859" s="16"/>
      <c r="AH3859" s="4"/>
      <c r="AI3859" s="4"/>
      <c r="AJ3859" s="4"/>
      <c r="AK3859" s="4"/>
      <c r="AL3859" s="4"/>
      <c r="AM3859" s="12"/>
      <c r="AN3859" s="12"/>
      <c r="AP3859" s="12"/>
    </row>
    <row r="3860" spans="2:42" x14ac:dyDescent="0.25">
      <c r="B3860" s="12"/>
      <c r="F3860" s="15"/>
      <c r="G3860" s="15"/>
      <c r="H3860" s="4"/>
      <c r="I3860" s="3"/>
      <c r="J3860" s="12"/>
      <c r="K3860" s="12"/>
      <c r="N3860" s="12"/>
      <c r="O3860" s="12"/>
      <c r="P3860" s="12"/>
      <c r="R3860" s="12"/>
      <c r="S3860" s="12"/>
      <c r="V3860" s="12"/>
      <c r="Y3860" s="3"/>
      <c r="AB3860" s="15"/>
      <c r="AF3860" s="4"/>
      <c r="AG3860" s="16"/>
      <c r="AH3860" s="4"/>
      <c r="AI3860" s="4"/>
      <c r="AJ3860" s="4"/>
      <c r="AK3860" s="4"/>
      <c r="AL3860" s="4"/>
      <c r="AM3860" s="12"/>
      <c r="AN3860" s="12"/>
      <c r="AP3860" s="12"/>
    </row>
    <row r="3861" spans="2:42" x14ac:dyDescent="0.25">
      <c r="B3861" s="12"/>
      <c r="F3861" s="15"/>
      <c r="G3861" s="15"/>
      <c r="H3861" s="4"/>
      <c r="I3861" s="3"/>
      <c r="J3861" s="12"/>
      <c r="K3861" s="12"/>
      <c r="N3861" s="12"/>
      <c r="O3861" s="12"/>
      <c r="P3861" s="12"/>
      <c r="R3861" s="12"/>
      <c r="S3861" s="12"/>
      <c r="V3861" s="12"/>
      <c r="Y3861" s="3"/>
      <c r="AB3861" s="15"/>
      <c r="AF3861" s="4"/>
      <c r="AG3861" s="16"/>
      <c r="AH3861" s="4"/>
      <c r="AI3861" s="4"/>
      <c r="AJ3861" s="4"/>
      <c r="AK3861" s="4"/>
      <c r="AL3861" s="4"/>
      <c r="AM3861" s="12"/>
      <c r="AN3861" s="12"/>
      <c r="AP3861" s="12"/>
    </row>
    <row r="3862" spans="2:42" x14ac:dyDescent="0.25">
      <c r="B3862" s="12"/>
      <c r="F3862" s="15"/>
      <c r="G3862" s="15"/>
      <c r="H3862" s="4"/>
      <c r="I3862" s="3"/>
      <c r="J3862" s="12"/>
      <c r="K3862" s="12"/>
      <c r="N3862" s="12"/>
      <c r="O3862" s="12"/>
      <c r="P3862" s="12"/>
      <c r="R3862" s="12"/>
      <c r="S3862" s="12"/>
      <c r="V3862" s="12"/>
      <c r="Y3862" s="3"/>
      <c r="AB3862" s="15"/>
      <c r="AF3862" s="4"/>
      <c r="AG3862" s="16"/>
      <c r="AH3862" s="4"/>
      <c r="AI3862" s="4"/>
      <c r="AJ3862" s="4"/>
      <c r="AK3862" s="4"/>
      <c r="AL3862" s="4"/>
      <c r="AM3862" s="12"/>
      <c r="AN3862" s="12"/>
      <c r="AP3862" s="12"/>
    </row>
    <row r="3863" spans="2:42" x14ac:dyDescent="0.25">
      <c r="B3863" s="12"/>
      <c r="F3863" s="15"/>
      <c r="G3863" s="15"/>
      <c r="H3863" s="4"/>
      <c r="I3863" s="3"/>
      <c r="J3863" s="12"/>
      <c r="K3863" s="12"/>
      <c r="N3863" s="12"/>
      <c r="O3863" s="12"/>
      <c r="P3863" s="12"/>
      <c r="R3863" s="12"/>
      <c r="S3863" s="12"/>
      <c r="V3863" s="12"/>
      <c r="Y3863" s="3"/>
      <c r="AB3863" s="15"/>
      <c r="AF3863" s="4"/>
      <c r="AG3863" s="16"/>
      <c r="AH3863" s="4"/>
      <c r="AI3863" s="4"/>
      <c r="AJ3863" s="4"/>
      <c r="AK3863" s="4"/>
      <c r="AL3863" s="4"/>
      <c r="AM3863" s="12"/>
      <c r="AN3863" s="12"/>
      <c r="AP3863" s="12"/>
    </row>
    <row r="3864" spans="2:42" x14ac:dyDescent="0.25">
      <c r="B3864" s="12"/>
      <c r="F3864" s="15"/>
      <c r="G3864" s="15"/>
      <c r="H3864" s="4"/>
      <c r="I3864" s="3"/>
      <c r="J3864" s="12"/>
      <c r="K3864" s="12"/>
      <c r="N3864" s="12"/>
      <c r="O3864" s="12"/>
      <c r="P3864" s="12"/>
      <c r="R3864" s="12"/>
      <c r="S3864" s="12"/>
      <c r="V3864" s="12"/>
      <c r="Y3864" s="3"/>
      <c r="AB3864" s="15"/>
      <c r="AF3864" s="4"/>
      <c r="AG3864" s="16"/>
      <c r="AH3864" s="4"/>
      <c r="AI3864" s="4"/>
      <c r="AJ3864" s="4"/>
      <c r="AK3864" s="4"/>
      <c r="AL3864" s="4"/>
      <c r="AM3864" s="12"/>
      <c r="AN3864" s="12"/>
      <c r="AP3864" s="12"/>
    </row>
    <row r="3865" spans="2:42" x14ac:dyDescent="0.25">
      <c r="B3865" s="12"/>
      <c r="F3865" s="15"/>
      <c r="G3865" s="15"/>
      <c r="H3865" s="4"/>
      <c r="I3865" s="3"/>
      <c r="J3865" s="12"/>
      <c r="K3865" s="12"/>
      <c r="N3865" s="12"/>
      <c r="O3865" s="12"/>
      <c r="P3865" s="12"/>
      <c r="R3865" s="12"/>
      <c r="S3865" s="12"/>
      <c r="V3865" s="12"/>
      <c r="Y3865" s="3"/>
      <c r="AB3865" s="15"/>
      <c r="AF3865" s="4"/>
      <c r="AG3865" s="16"/>
      <c r="AH3865" s="4"/>
      <c r="AI3865" s="4"/>
      <c r="AJ3865" s="4"/>
      <c r="AK3865" s="4"/>
      <c r="AL3865" s="4"/>
      <c r="AM3865" s="12"/>
      <c r="AN3865" s="12"/>
      <c r="AP3865" s="12"/>
    </row>
    <row r="3866" spans="2:42" x14ac:dyDescent="0.25">
      <c r="B3866" s="12"/>
      <c r="F3866" s="15"/>
      <c r="G3866" s="15"/>
      <c r="H3866" s="4"/>
      <c r="I3866" s="3"/>
      <c r="J3866" s="12"/>
      <c r="K3866" s="12"/>
      <c r="N3866" s="12"/>
      <c r="O3866" s="12"/>
      <c r="P3866" s="12"/>
      <c r="R3866" s="12"/>
      <c r="S3866" s="12"/>
      <c r="V3866" s="12"/>
      <c r="Y3866" s="3"/>
      <c r="AB3866" s="15"/>
      <c r="AF3866" s="4"/>
      <c r="AG3866" s="16"/>
      <c r="AH3866" s="4"/>
      <c r="AI3866" s="4"/>
      <c r="AJ3866" s="4"/>
      <c r="AK3866" s="4"/>
      <c r="AL3866" s="4"/>
      <c r="AM3866" s="12"/>
      <c r="AN3866" s="12"/>
      <c r="AP3866" s="12"/>
    </row>
    <row r="3867" spans="2:42" x14ac:dyDescent="0.25">
      <c r="B3867" s="12"/>
      <c r="F3867" s="15"/>
      <c r="G3867" s="15"/>
      <c r="H3867" s="4"/>
      <c r="I3867" s="3"/>
      <c r="J3867" s="12"/>
      <c r="K3867" s="12"/>
      <c r="N3867" s="12"/>
      <c r="O3867" s="12"/>
      <c r="P3867" s="12"/>
      <c r="R3867" s="12"/>
      <c r="S3867" s="12"/>
      <c r="V3867" s="12"/>
      <c r="Y3867" s="3"/>
      <c r="AB3867" s="15"/>
      <c r="AF3867" s="4"/>
      <c r="AG3867" s="16"/>
      <c r="AH3867" s="4"/>
      <c r="AI3867" s="4"/>
      <c r="AJ3867" s="4"/>
      <c r="AK3867" s="4"/>
      <c r="AL3867" s="4"/>
      <c r="AM3867" s="12"/>
      <c r="AN3867" s="12"/>
      <c r="AP3867" s="12"/>
    </row>
    <row r="3868" spans="2:42" x14ac:dyDescent="0.25">
      <c r="B3868" s="12"/>
      <c r="F3868" s="15"/>
      <c r="G3868" s="15"/>
      <c r="H3868" s="4"/>
      <c r="I3868" s="3"/>
      <c r="J3868" s="12"/>
      <c r="K3868" s="12"/>
      <c r="N3868" s="12"/>
      <c r="O3868" s="12"/>
      <c r="P3868" s="12"/>
      <c r="R3868" s="12"/>
      <c r="S3868" s="12"/>
      <c r="V3868" s="12"/>
      <c r="Y3868" s="3"/>
      <c r="AB3868" s="15"/>
      <c r="AF3868" s="4"/>
      <c r="AG3868" s="16"/>
      <c r="AH3868" s="4"/>
      <c r="AI3868" s="4"/>
      <c r="AJ3868" s="4"/>
      <c r="AK3868" s="4"/>
      <c r="AL3868" s="4"/>
      <c r="AM3868" s="12"/>
      <c r="AN3868" s="12"/>
      <c r="AP3868" s="12"/>
    </row>
    <row r="3869" spans="2:42" x14ac:dyDescent="0.25">
      <c r="B3869" s="12"/>
      <c r="F3869" s="15"/>
      <c r="G3869" s="15"/>
      <c r="H3869" s="4"/>
      <c r="I3869" s="3"/>
      <c r="J3869" s="12"/>
      <c r="K3869" s="12"/>
      <c r="N3869" s="12"/>
      <c r="O3869" s="12"/>
      <c r="P3869" s="12"/>
      <c r="R3869" s="12"/>
      <c r="S3869" s="12"/>
      <c r="V3869" s="12"/>
      <c r="Y3869" s="3"/>
      <c r="AB3869" s="15"/>
      <c r="AF3869" s="4"/>
      <c r="AG3869" s="16"/>
      <c r="AH3869" s="4"/>
      <c r="AI3869" s="4"/>
      <c r="AJ3869" s="4"/>
      <c r="AK3869" s="4"/>
      <c r="AL3869" s="4"/>
      <c r="AM3869" s="12"/>
      <c r="AN3869" s="12"/>
      <c r="AP3869" s="12"/>
    </row>
    <row r="3870" spans="2:42" x14ac:dyDescent="0.25">
      <c r="B3870" s="12"/>
      <c r="F3870" s="15"/>
      <c r="G3870" s="15"/>
      <c r="H3870" s="4"/>
      <c r="I3870" s="3"/>
      <c r="J3870" s="12"/>
      <c r="K3870" s="12"/>
      <c r="N3870" s="12"/>
      <c r="O3870" s="12"/>
      <c r="P3870" s="12"/>
      <c r="R3870" s="12"/>
      <c r="S3870" s="12"/>
      <c r="V3870" s="12"/>
      <c r="Y3870" s="3"/>
      <c r="AB3870" s="15"/>
      <c r="AF3870" s="4"/>
      <c r="AG3870" s="16"/>
      <c r="AH3870" s="4"/>
      <c r="AI3870" s="4"/>
      <c r="AJ3870" s="4"/>
      <c r="AK3870" s="4"/>
      <c r="AL3870" s="4"/>
      <c r="AM3870" s="12"/>
      <c r="AN3870" s="12"/>
      <c r="AP3870" s="12"/>
    </row>
    <row r="3871" spans="2:42" x14ac:dyDescent="0.25">
      <c r="B3871" s="12"/>
      <c r="F3871" s="15"/>
      <c r="G3871" s="15"/>
      <c r="H3871" s="4"/>
      <c r="I3871" s="3"/>
      <c r="J3871" s="12"/>
      <c r="K3871" s="12"/>
      <c r="N3871" s="12"/>
      <c r="O3871" s="12"/>
      <c r="P3871" s="12"/>
      <c r="R3871" s="12"/>
      <c r="S3871" s="12"/>
      <c r="V3871" s="12"/>
      <c r="Y3871" s="3"/>
      <c r="AB3871" s="15"/>
      <c r="AF3871" s="4"/>
      <c r="AG3871" s="16"/>
      <c r="AH3871" s="4"/>
      <c r="AI3871" s="4"/>
      <c r="AJ3871" s="4"/>
      <c r="AK3871" s="4"/>
      <c r="AL3871" s="4"/>
      <c r="AM3871" s="12"/>
      <c r="AN3871" s="12"/>
      <c r="AP3871" s="12"/>
    </row>
    <row r="3872" spans="2:42" x14ac:dyDescent="0.25">
      <c r="B3872" s="12"/>
      <c r="F3872" s="15"/>
      <c r="G3872" s="15"/>
      <c r="H3872" s="4"/>
      <c r="I3872" s="3"/>
      <c r="J3872" s="12"/>
      <c r="K3872" s="12"/>
      <c r="N3872" s="12"/>
      <c r="O3872" s="12"/>
      <c r="P3872" s="12"/>
      <c r="R3872" s="12"/>
      <c r="S3872" s="12"/>
      <c r="V3872" s="12"/>
      <c r="Y3872" s="3"/>
      <c r="AB3872" s="15"/>
      <c r="AF3872" s="4"/>
      <c r="AG3872" s="16"/>
      <c r="AH3872" s="4"/>
      <c r="AI3872" s="4"/>
      <c r="AJ3872" s="4"/>
      <c r="AK3872" s="4"/>
      <c r="AL3872" s="4"/>
      <c r="AM3872" s="12"/>
      <c r="AN3872" s="12"/>
      <c r="AP3872" s="12"/>
    </row>
    <row r="3873" spans="2:42" x14ac:dyDescent="0.25">
      <c r="B3873" s="12"/>
      <c r="F3873" s="15"/>
      <c r="G3873" s="15"/>
      <c r="H3873" s="4"/>
      <c r="I3873" s="3"/>
      <c r="J3873" s="12"/>
      <c r="K3873" s="12"/>
      <c r="N3873" s="12"/>
      <c r="O3873" s="12"/>
      <c r="P3873" s="12"/>
      <c r="R3873" s="12"/>
      <c r="S3873" s="12"/>
      <c r="V3873" s="12"/>
      <c r="Y3873" s="3"/>
      <c r="AB3873" s="15"/>
      <c r="AF3873" s="4"/>
      <c r="AG3873" s="16"/>
      <c r="AH3873" s="4"/>
      <c r="AI3873" s="4"/>
      <c r="AJ3873" s="4"/>
      <c r="AK3873" s="4"/>
      <c r="AL3873" s="4"/>
      <c r="AM3873" s="12"/>
      <c r="AN3873" s="12"/>
      <c r="AP3873" s="12"/>
    </row>
    <row r="3874" spans="2:42" x14ac:dyDescent="0.25">
      <c r="B3874" s="12"/>
      <c r="F3874" s="15"/>
      <c r="G3874" s="15"/>
      <c r="H3874" s="4"/>
      <c r="I3874" s="3"/>
      <c r="J3874" s="12"/>
      <c r="K3874" s="12"/>
      <c r="N3874" s="12"/>
      <c r="O3874" s="12"/>
      <c r="P3874" s="12"/>
      <c r="R3874" s="12"/>
      <c r="S3874" s="12"/>
      <c r="V3874" s="12"/>
      <c r="Y3874" s="3"/>
      <c r="AB3874" s="15"/>
      <c r="AF3874" s="4"/>
      <c r="AG3874" s="16"/>
      <c r="AH3874" s="4"/>
      <c r="AI3874" s="4"/>
      <c r="AJ3874" s="4"/>
      <c r="AK3874" s="4"/>
      <c r="AL3874" s="4"/>
      <c r="AM3874" s="12"/>
      <c r="AN3874" s="12"/>
      <c r="AP3874" s="12"/>
    </row>
    <row r="3875" spans="2:42" x14ac:dyDescent="0.25">
      <c r="B3875" s="12"/>
      <c r="F3875" s="15"/>
      <c r="G3875" s="15"/>
      <c r="H3875" s="4"/>
      <c r="I3875" s="3"/>
      <c r="J3875" s="12"/>
      <c r="K3875" s="12"/>
      <c r="N3875" s="12"/>
      <c r="O3875" s="12"/>
      <c r="P3875" s="12"/>
      <c r="R3875" s="12"/>
      <c r="S3875" s="12"/>
      <c r="V3875" s="12"/>
      <c r="Y3875" s="3"/>
      <c r="AB3875" s="15"/>
      <c r="AF3875" s="4"/>
      <c r="AG3875" s="16"/>
      <c r="AH3875" s="4"/>
      <c r="AI3875" s="4"/>
      <c r="AJ3875" s="4"/>
      <c r="AK3875" s="4"/>
      <c r="AL3875" s="4"/>
      <c r="AM3875" s="12"/>
      <c r="AN3875" s="12"/>
      <c r="AP3875" s="12"/>
    </row>
    <row r="3876" spans="2:42" x14ac:dyDescent="0.25">
      <c r="B3876" s="12"/>
      <c r="F3876" s="15"/>
      <c r="G3876" s="15"/>
      <c r="H3876" s="4"/>
      <c r="I3876" s="3"/>
      <c r="J3876" s="12"/>
      <c r="K3876" s="12"/>
      <c r="N3876" s="12"/>
      <c r="O3876" s="12"/>
      <c r="P3876" s="12"/>
      <c r="R3876" s="12"/>
      <c r="S3876" s="12"/>
      <c r="V3876" s="12"/>
      <c r="Y3876" s="3"/>
      <c r="AB3876" s="15"/>
      <c r="AF3876" s="4"/>
      <c r="AG3876" s="16"/>
      <c r="AH3876" s="4"/>
      <c r="AI3876" s="4"/>
      <c r="AJ3876" s="4"/>
      <c r="AK3876" s="4"/>
      <c r="AL3876" s="4"/>
      <c r="AM3876" s="12"/>
      <c r="AN3876" s="12"/>
      <c r="AP3876" s="12"/>
    </row>
    <row r="3877" spans="2:42" x14ac:dyDescent="0.25">
      <c r="B3877" s="12"/>
      <c r="F3877" s="15"/>
      <c r="G3877" s="15"/>
      <c r="H3877" s="4"/>
      <c r="I3877" s="3"/>
      <c r="J3877" s="12"/>
      <c r="K3877" s="12"/>
      <c r="N3877" s="12"/>
      <c r="O3877" s="12"/>
      <c r="P3877" s="12"/>
      <c r="R3877" s="12"/>
      <c r="S3877" s="12"/>
      <c r="V3877" s="12"/>
      <c r="Y3877" s="3"/>
      <c r="AB3877" s="15"/>
      <c r="AF3877" s="4"/>
      <c r="AG3877" s="16"/>
      <c r="AH3877" s="4"/>
      <c r="AI3877" s="4"/>
      <c r="AJ3877" s="4"/>
      <c r="AK3877" s="4"/>
      <c r="AL3877" s="4"/>
      <c r="AM3877" s="12"/>
      <c r="AN3877" s="12"/>
      <c r="AP3877" s="12"/>
    </row>
    <row r="3878" spans="2:42" x14ac:dyDescent="0.25">
      <c r="B3878" s="12"/>
      <c r="F3878" s="15"/>
      <c r="G3878" s="15"/>
      <c r="H3878" s="4"/>
      <c r="I3878" s="3"/>
      <c r="J3878" s="12"/>
      <c r="K3878" s="12"/>
      <c r="N3878" s="12"/>
      <c r="O3878" s="12"/>
      <c r="P3878" s="12"/>
      <c r="R3878" s="12"/>
      <c r="S3878" s="12"/>
      <c r="V3878" s="12"/>
      <c r="Y3878" s="3"/>
      <c r="AB3878" s="15"/>
      <c r="AF3878" s="4"/>
      <c r="AG3878" s="16"/>
      <c r="AH3878" s="4"/>
      <c r="AI3878" s="4"/>
      <c r="AJ3878" s="4"/>
      <c r="AK3878" s="4"/>
      <c r="AL3878" s="4"/>
      <c r="AM3878" s="12"/>
      <c r="AN3878" s="12"/>
      <c r="AP3878" s="12"/>
    </row>
    <row r="3879" spans="2:42" x14ac:dyDescent="0.25">
      <c r="B3879" s="12"/>
      <c r="F3879" s="15"/>
      <c r="G3879" s="15"/>
      <c r="H3879" s="4"/>
      <c r="I3879" s="3"/>
      <c r="J3879" s="12"/>
      <c r="K3879" s="12"/>
      <c r="N3879" s="12"/>
      <c r="O3879" s="12"/>
      <c r="P3879" s="12"/>
      <c r="R3879" s="12"/>
      <c r="S3879" s="12"/>
      <c r="V3879" s="12"/>
      <c r="Y3879" s="3"/>
      <c r="AB3879" s="15"/>
      <c r="AF3879" s="4"/>
      <c r="AG3879" s="16"/>
      <c r="AH3879" s="4"/>
      <c r="AI3879" s="4"/>
      <c r="AJ3879" s="4"/>
      <c r="AK3879" s="4"/>
      <c r="AL3879" s="4"/>
      <c r="AM3879" s="12"/>
      <c r="AN3879" s="12"/>
      <c r="AP3879" s="12"/>
    </row>
    <row r="3880" spans="2:42" x14ac:dyDescent="0.25">
      <c r="B3880" s="12"/>
      <c r="F3880" s="15"/>
      <c r="G3880" s="15"/>
      <c r="H3880" s="4"/>
      <c r="I3880" s="3"/>
      <c r="J3880" s="12"/>
      <c r="K3880" s="12"/>
      <c r="N3880" s="12"/>
      <c r="O3880" s="12"/>
      <c r="P3880" s="12"/>
      <c r="R3880" s="12"/>
      <c r="S3880" s="12"/>
      <c r="V3880" s="12"/>
      <c r="Y3880" s="3"/>
      <c r="AB3880" s="15"/>
      <c r="AF3880" s="4"/>
      <c r="AG3880" s="16"/>
      <c r="AH3880" s="4"/>
      <c r="AI3880" s="4"/>
      <c r="AJ3880" s="4"/>
      <c r="AK3880" s="4"/>
      <c r="AL3880" s="4"/>
      <c r="AM3880" s="12"/>
      <c r="AN3880" s="12"/>
      <c r="AP3880" s="12"/>
    </row>
    <row r="3881" spans="2:42" x14ac:dyDescent="0.25">
      <c r="B3881" s="12"/>
      <c r="F3881" s="15"/>
      <c r="G3881" s="15"/>
      <c r="H3881" s="4"/>
      <c r="I3881" s="3"/>
      <c r="J3881" s="12"/>
      <c r="K3881" s="12"/>
      <c r="N3881" s="12"/>
      <c r="O3881" s="12"/>
      <c r="P3881" s="12"/>
      <c r="R3881" s="12"/>
      <c r="S3881" s="12"/>
      <c r="V3881" s="12"/>
      <c r="Y3881" s="3"/>
      <c r="AB3881" s="15"/>
      <c r="AF3881" s="4"/>
      <c r="AG3881" s="16"/>
      <c r="AH3881" s="4"/>
      <c r="AI3881" s="4"/>
      <c r="AJ3881" s="4"/>
      <c r="AK3881" s="4"/>
      <c r="AL3881" s="4"/>
      <c r="AM3881" s="12"/>
      <c r="AN3881" s="12"/>
      <c r="AP3881" s="12"/>
    </row>
    <row r="3882" spans="2:42" x14ac:dyDescent="0.25">
      <c r="B3882" s="12"/>
      <c r="F3882" s="15"/>
      <c r="G3882" s="15"/>
      <c r="H3882" s="4"/>
      <c r="I3882" s="3"/>
      <c r="J3882" s="12"/>
      <c r="K3882" s="12"/>
      <c r="N3882" s="12"/>
      <c r="O3882" s="12"/>
      <c r="P3882" s="12"/>
      <c r="R3882" s="12"/>
      <c r="S3882" s="12"/>
      <c r="V3882" s="12"/>
      <c r="Y3882" s="3"/>
      <c r="AB3882" s="15"/>
      <c r="AF3882" s="4"/>
      <c r="AG3882" s="16"/>
      <c r="AH3882" s="4"/>
      <c r="AI3882" s="4"/>
      <c r="AJ3882" s="4"/>
      <c r="AK3882" s="4"/>
      <c r="AL3882" s="4"/>
      <c r="AM3882" s="12"/>
      <c r="AN3882" s="12"/>
      <c r="AP3882" s="12"/>
    </row>
    <row r="3883" spans="2:42" x14ac:dyDescent="0.25">
      <c r="B3883" s="12"/>
      <c r="F3883" s="15"/>
      <c r="G3883" s="15"/>
      <c r="H3883" s="4"/>
      <c r="I3883" s="3"/>
      <c r="J3883" s="12"/>
      <c r="K3883" s="12"/>
      <c r="N3883" s="12"/>
      <c r="O3883" s="12"/>
      <c r="P3883" s="12"/>
      <c r="R3883" s="12"/>
      <c r="S3883" s="12"/>
      <c r="V3883" s="12"/>
      <c r="Y3883" s="3"/>
      <c r="AB3883" s="15"/>
      <c r="AF3883" s="4"/>
      <c r="AG3883" s="16"/>
      <c r="AH3883" s="4"/>
      <c r="AI3883" s="4"/>
      <c r="AJ3883" s="4"/>
      <c r="AK3883" s="4"/>
      <c r="AL3883" s="4"/>
      <c r="AM3883" s="12"/>
      <c r="AN3883" s="12"/>
      <c r="AP3883" s="12"/>
    </row>
    <row r="3884" spans="2:42" x14ac:dyDescent="0.25">
      <c r="B3884" s="12"/>
      <c r="F3884" s="15"/>
      <c r="G3884" s="15"/>
      <c r="H3884" s="4"/>
      <c r="I3884" s="3"/>
      <c r="J3884" s="12"/>
      <c r="K3884" s="12"/>
      <c r="N3884" s="12"/>
      <c r="O3884" s="12"/>
      <c r="P3884" s="12"/>
      <c r="R3884" s="12"/>
      <c r="S3884" s="12"/>
      <c r="V3884" s="12"/>
      <c r="Y3884" s="3"/>
      <c r="AB3884" s="15"/>
      <c r="AF3884" s="4"/>
      <c r="AG3884" s="16"/>
      <c r="AH3884" s="4"/>
      <c r="AI3884" s="4"/>
      <c r="AJ3884" s="4"/>
      <c r="AK3884" s="4"/>
      <c r="AL3884" s="4"/>
      <c r="AM3884" s="12"/>
      <c r="AN3884" s="12"/>
      <c r="AP3884" s="12"/>
    </row>
    <row r="3885" spans="2:42" x14ac:dyDescent="0.25">
      <c r="B3885" s="12"/>
      <c r="F3885" s="15"/>
      <c r="G3885" s="15"/>
      <c r="H3885" s="4"/>
      <c r="I3885" s="3"/>
      <c r="J3885" s="12"/>
      <c r="K3885" s="12"/>
      <c r="N3885" s="12"/>
      <c r="O3885" s="12"/>
      <c r="P3885" s="12"/>
      <c r="R3885" s="12"/>
      <c r="S3885" s="12"/>
      <c r="V3885" s="12"/>
      <c r="Y3885" s="3"/>
      <c r="AB3885" s="15"/>
      <c r="AF3885" s="4"/>
      <c r="AG3885" s="16"/>
      <c r="AH3885" s="4"/>
      <c r="AI3885" s="4"/>
      <c r="AJ3885" s="4"/>
      <c r="AK3885" s="4"/>
      <c r="AL3885" s="4"/>
      <c r="AM3885" s="12"/>
      <c r="AN3885" s="12"/>
      <c r="AP3885" s="12"/>
    </row>
    <row r="3886" spans="2:42" x14ac:dyDescent="0.25">
      <c r="B3886" s="12"/>
      <c r="F3886" s="15"/>
      <c r="G3886" s="15"/>
      <c r="H3886" s="4"/>
      <c r="I3886" s="3"/>
      <c r="J3886" s="12"/>
      <c r="K3886" s="12"/>
      <c r="N3886" s="12"/>
      <c r="O3886" s="12"/>
      <c r="P3886" s="12"/>
      <c r="R3886" s="12"/>
      <c r="S3886" s="12"/>
      <c r="V3886" s="12"/>
      <c r="Y3886" s="3"/>
      <c r="AB3886" s="15"/>
      <c r="AF3886" s="4"/>
      <c r="AG3886" s="16"/>
      <c r="AH3886" s="4"/>
      <c r="AI3886" s="4"/>
      <c r="AJ3886" s="4"/>
      <c r="AK3886" s="4"/>
      <c r="AL3886" s="4"/>
      <c r="AM3886" s="12"/>
      <c r="AN3886" s="12"/>
      <c r="AP3886" s="12"/>
    </row>
    <row r="3887" spans="2:42" x14ac:dyDescent="0.25">
      <c r="B3887" s="12"/>
      <c r="F3887" s="15"/>
      <c r="G3887" s="15"/>
      <c r="H3887" s="4"/>
      <c r="I3887" s="3"/>
      <c r="J3887" s="12"/>
      <c r="K3887" s="12"/>
      <c r="N3887" s="12"/>
      <c r="O3887" s="12"/>
      <c r="P3887" s="12"/>
      <c r="R3887" s="12"/>
      <c r="S3887" s="12"/>
      <c r="V3887" s="12"/>
      <c r="Y3887" s="3"/>
      <c r="AB3887" s="15"/>
      <c r="AF3887" s="4"/>
      <c r="AG3887" s="16"/>
      <c r="AH3887" s="4"/>
      <c r="AI3887" s="4"/>
      <c r="AJ3887" s="4"/>
      <c r="AK3887" s="4"/>
      <c r="AL3887" s="4"/>
      <c r="AM3887" s="12"/>
      <c r="AN3887" s="12"/>
      <c r="AP3887" s="12"/>
    </row>
    <row r="3888" spans="2:42" x14ac:dyDescent="0.25">
      <c r="B3888" s="12"/>
      <c r="F3888" s="15"/>
      <c r="G3888" s="15"/>
      <c r="H3888" s="4"/>
      <c r="I3888" s="3"/>
      <c r="J3888" s="12"/>
      <c r="K3888" s="12"/>
      <c r="N3888" s="12"/>
      <c r="O3888" s="12"/>
      <c r="P3888" s="12"/>
      <c r="R3888" s="12"/>
      <c r="S3888" s="12"/>
      <c r="V3888" s="12"/>
      <c r="Y3888" s="3"/>
      <c r="AB3888" s="15"/>
      <c r="AF3888" s="4"/>
      <c r="AG3888" s="16"/>
      <c r="AH3888" s="4"/>
      <c r="AI3888" s="4"/>
      <c r="AJ3888" s="4"/>
      <c r="AK3888" s="4"/>
      <c r="AL3888" s="4"/>
      <c r="AM3888" s="12"/>
      <c r="AN3888" s="12"/>
      <c r="AP3888" s="12"/>
    </row>
    <row r="3889" spans="2:42" x14ac:dyDescent="0.25">
      <c r="B3889" s="12"/>
      <c r="F3889" s="15"/>
      <c r="G3889" s="15"/>
      <c r="H3889" s="4"/>
      <c r="I3889" s="3"/>
      <c r="J3889" s="12"/>
      <c r="K3889" s="12"/>
      <c r="N3889" s="12"/>
      <c r="O3889" s="12"/>
      <c r="P3889" s="12"/>
      <c r="R3889" s="12"/>
      <c r="S3889" s="12"/>
      <c r="V3889" s="12"/>
      <c r="Y3889" s="3"/>
      <c r="AB3889" s="15"/>
      <c r="AF3889" s="4"/>
      <c r="AG3889" s="16"/>
      <c r="AH3889" s="4"/>
      <c r="AI3889" s="4"/>
      <c r="AJ3889" s="4"/>
      <c r="AK3889" s="4"/>
      <c r="AL3889" s="4"/>
      <c r="AM3889" s="12"/>
      <c r="AN3889" s="12"/>
      <c r="AP3889" s="12"/>
    </row>
    <row r="3890" spans="2:42" x14ac:dyDescent="0.25">
      <c r="B3890" s="12"/>
      <c r="F3890" s="15"/>
      <c r="G3890" s="15"/>
      <c r="H3890" s="4"/>
      <c r="I3890" s="3"/>
      <c r="J3890" s="12"/>
      <c r="K3890" s="12"/>
      <c r="N3890" s="12"/>
      <c r="O3890" s="12"/>
      <c r="P3890" s="12"/>
      <c r="R3890" s="12"/>
      <c r="S3890" s="12"/>
      <c r="V3890" s="12"/>
      <c r="Y3890" s="3"/>
      <c r="AB3890" s="15"/>
      <c r="AF3890" s="4"/>
      <c r="AG3890" s="16"/>
      <c r="AH3890" s="4"/>
      <c r="AI3890" s="4"/>
      <c r="AJ3890" s="4"/>
      <c r="AK3890" s="4"/>
      <c r="AL3890" s="4"/>
      <c r="AM3890" s="12"/>
      <c r="AN3890" s="12"/>
      <c r="AP3890" s="12"/>
    </row>
    <row r="3891" spans="2:42" x14ac:dyDescent="0.25">
      <c r="B3891" s="12"/>
      <c r="F3891" s="15"/>
      <c r="G3891" s="15"/>
      <c r="H3891" s="4"/>
      <c r="I3891" s="3"/>
      <c r="J3891" s="12"/>
      <c r="K3891" s="12"/>
      <c r="N3891" s="12"/>
      <c r="O3891" s="12"/>
      <c r="P3891" s="12"/>
      <c r="R3891" s="12"/>
      <c r="S3891" s="12"/>
      <c r="V3891" s="12"/>
      <c r="Y3891" s="3"/>
      <c r="AB3891" s="15"/>
      <c r="AF3891" s="4"/>
      <c r="AG3891" s="16"/>
      <c r="AH3891" s="4"/>
      <c r="AI3891" s="4"/>
      <c r="AJ3891" s="4"/>
      <c r="AK3891" s="4"/>
      <c r="AL3891" s="4"/>
      <c r="AM3891" s="12"/>
      <c r="AN3891" s="12"/>
      <c r="AP3891" s="12"/>
    </row>
    <row r="3892" spans="2:42" x14ac:dyDescent="0.25">
      <c r="B3892" s="12"/>
      <c r="F3892" s="15"/>
      <c r="G3892" s="15"/>
      <c r="H3892" s="4"/>
      <c r="I3892" s="3"/>
      <c r="J3892" s="12"/>
      <c r="K3892" s="12"/>
      <c r="N3892" s="12"/>
      <c r="O3892" s="12"/>
      <c r="P3892" s="12"/>
      <c r="R3892" s="12"/>
      <c r="S3892" s="12"/>
      <c r="V3892" s="12"/>
      <c r="Y3892" s="3"/>
      <c r="AB3892" s="15"/>
      <c r="AF3892" s="4"/>
      <c r="AG3892" s="16"/>
      <c r="AH3892" s="4"/>
      <c r="AI3892" s="4"/>
      <c r="AJ3892" s="4"/>
      <c r="AK3892" s="4"/>
      <c r="AL3892" s="4"/>
      <c r="AM3892" s="12"/>
      <c r="AN3892" s="12"/>
      <c r="AP3892" s="12"/>
    </row>
    <row r="3893" spans="2:42" x14ac:dyDescent="0.25">
      <c r="B3893" s="12"/>
      <c r="F3893" s="15"/>
      <c r="G3893" s="15"/>
      <c r="H3893" s="4"/>
      <c r="I3893" s="3"/>
      <c r="J3893" s="12"/>
      <c r="K3893" s="12"/>
      <c r="N3893" s="12"/>
      <c r="O3893" s="12"/>
      <c r="P3893" s="12"/>
      <c r="R3893" s="12"/>
      <c r="S3893" s="12"/>
      <c r="V3893" s="12"/>
      <c r="Y3893" s="3"/>
      <c r="AB3893" s="15"/>
      <c r="AF3893" s="4"/>
      <c r="AG3893" s="16"/>
      <c r="AH3893" s="4"/>
      <c r="AI3893" s="4"/>
      <c r="AJ3893" s="4"/>
      <c r="AK3893" s="4"/>
      <c r="AL3893" s="4"/>
      <c r="AM3893" s="12"/>
      <c r="AN3893" s="12"/>
      <c r="AP3893" s="12"/>
    </row>
    <row r="3894" spans="2:42" x14ac:dyDescent="0.25">
      <c r="B3894" s="12"/>
      <c r="F3894" s="15"/>
      <c r="G3894" s="15"/>
      <c r="H3894" s="4"/>
      <c r="I3894" s="3"/>
      <c r="J3894" s="12"/>
      <c r="K3894" s="12"/>
      <c r="N3894" s="12"/>
      <c r="O3894" s="12"/>
      <c r="P3894" s="12"/>
      <c r="R3894" s="12"/>
      <c r="S3894" s="12"/>
      <c r="V3894" s="12"/>
      <c r="Y3894" s="3"/>
      <c r="AB3894" s="15"/>
      <c r="AF3894" s="4"/>
      <c r="AG3894" s="16"/>
      <c r="AH3894" s="4"/>
      <c r="AI3894" s="4"/>
      <c r="AJ3894" s="4"/>
      <c r="AK3894" s="4"/>
      <c r="AL3894" s="4"/>
      <c r="AM3894" s="12"/>
      <c r="AN3894" s="12"/>
      <c r="AP3894" s="12"/>
    </row>
    <row r="3895" spans="2:42" x14ac:dyDescent="0.25">
      <c r="B3895" s="12"/>
      <c r="F3895" s="15"/>
      <c r="G3895" s="15"/>
      <c r="H3895" s="4"/>
      <c r="I3895" s="3"/>
      <c r="J3895" s="12"/>
      <c r="K3895" s="12"/>
      <c r="N3895" s="12"/>
      <c r="O3895" s="12"/>
      <c r="P3895" s="12"/>
      <c r="R3895" s="12"/>
      <c r="S3895" s="12"/>
      <c r="V3895" s="12"/>
      <c r="Y3895" s="3"/>
      <c r="AB3895" s="15"/>
      <c r="AF3895" s="4"/>
      <c r="AG3895" s="16"/>
      <c r="AH3895" s="4"/>
      <c r="AI3895" s="4"/>
      <c r="AJ3895" s="4"/>
      <c r="AK3895" s="4"/>
      <c r="AL3895" s="4"/>
      <c r="AM3895" s="12"/>
      <c r="AN3895" s="12"/>
      <c r="AP3895" s="12"/>
    </row>
    <row r="3896" spans="2:42" x14ac:dyDescent="0.25">
      <c r="B3896" s="12"/>
      <c r="F3896" s="15"/>
      <c r="G3896" s="15"/>
      <c r="H3896" s="4"/>
      <c r="I3896" s="3"/>
      <c r="J3896" s="12"/>
      <c r="K3896" s="12"/>
      <c r="N3896" s="12"/>
      <c r="O3896" s="12"/>
      <c r="P3896" s="12"/>
      <c r="R3896" s="12"/>
      <c r="S3896" s="12"/>
      <c r="V3896" s="12"/>
      <c r="Y3896" s="3"/>
      <c r="AB3896" s="15"/>
      <c r="AF3896" s="4"/>
      <c r="AG3896" s="16"/>
      <c r="AH3896" s="4"/>
      <c r="AI3896" s="4"/>
      <c r="AJ3896" s="4"/>
      <c r="AK3896" s="4"/>
      <c r="AL3896" s="4"/>
      <c r="AM3896" s="12"/>
      <c r="AN3896" s="12"/>
      <c r="AP3896" s="12"/>
    </row>
    <row r="3897" spans="2:42" x14ac:dyDescent="0.25">
      <c r="B3897" s="12"/>
      <c r="F3897" s="15"/>
      <c r="G3897" s="15"/>
      <c r="H3897" s="4"/>
      <c r="I3897" s="3"/>
      <c r="J3897" s="12"/>
      <c r="K3897" s="12"/>
      <c r="N3897" s="12"/>
      <c r="O3897" s="12"/>
      <c r="P3897" s="12"/>
      <c r="R3897" s="12"/>
      <c r="S3897" s="12"/>
      <c r="V3897" s="12"/>
      <c r="Y3897" s="3"/>
      <c r="AB3897" s="15"/>
      <c r="AF3897" s="4"/>
      <c r="AG3897" s="16"/>
      <c r="AH3897" s="4"/>
      <c r="AI3897" s="4"/>
      <c r="AJ3897" s="4"/>
      <c r="AK3897" s="4"/>
      <c r="AL3897" s="4"/>
      <c r="AM3897" s="12"/>
      <c r="AN3897" s="12"/>
      <c r="AP3897" s="12"/>
    </row>
    <row r="3898" spans="2:42" x14ac:dyDescent="0.25">
      <c r="B3898" s="12"/>
      <c r="F3898" s="15"/>
      <c r="G3898" s="15"/>
      <c r="H3898" s="4"/>
      <c r="I3898" s="3"/>
      <c r="J3898" s="12"/>
      <c r="K3898" s="12"/>
      <c r="N3898" s="12"/>
      <c r="O3898" s="12"/>
      <c r="P3898" s="12"/>
      <c r="R3898" s="12"/>
      <c r="S3898" s="12"/>
      <c r="V3898" s="12"/>
      <c r="Y3898" s="3"/>
      <c r="AB3898" s="15"/>
      <c r="AF3898" s="4"/>
      <c r="AG3898" s="16"/>
      <c r="AH3898" s="4"/>
      <c r="AI3898" s="4"/>
      <c r="AJ3898" s="4"/>
      <c r="AK3898" s="4"/>
      <c r="AL3898" s="4"/>
      <c r="AM3898" s="12"/>
      <c r="AN3898" s="12"/>
      <c r="AP3898" s="12"/>
    </row>
    <row r="3899" spans="2:42" x14ac:dyDescent="0.25">
      <c r="B3899" s="12"/>
      <c r="F3899" s="15"/>
      <c r="G3899" s="15"/>
      <c r="H3899" s="4"/>
      <c r="I3899" s="3"/>
      <c r="J3899" s="12"/>
      <c r="K3899" s="12"/>
      <c r="N3899" s="12"/>
      <c r="O3899" s="12"/>
      <c r="P3899" s="12"/>
      <c r="R3899" s="12"/>
      <c r="S3899" s="12"/>
      <c r="V3899" s="12"/>
      <c r="Y3899" s="3"/>
      <c r="AB3899" s="15"/>
      <c r="AF3899" s="4"/>
      <c r="AG3899" s="16"/>
      <c r="AH3899" s="4"/>
      <c r="AI3899" s="4"/>
      <c r="AJ3899" s="4"/>
      <c r="AK3899" s="4"/>
      <c r="AL3899" s="4"/>
      <c r="AM3899" s="12"/>
      <c r="AN3899" s="12"/>
      <c r="AP3899" s="12"/>
    </row>
    <row r="3900" spans="2:42" x14ac:dyDescent="0.25">
      <c r="B3900" s="12"/>
      <c r="F3900" s="15"/>
      <c r="G3900" s="15"/>
      <c r="H3900" s="4"/>
      <c r="I3900" s="3"/>
      <c r="J3900" s="12"/>
      <c r="K3900" s="12"/>
      <c r="N3900" s="12"/>
      <c r="O3900" s="12"/>
      <c r="P3900" s="12"/>
      <c r="R3900" s="12"/>
      <c r="S3900" s="12"/>
      <c r="V3900" s="12"/>
      <c r="Y3900" s="3"/>
      <c r="AB3900" s="15"/>
      <c r="AF3900" s="4"/>
      <c r="AG3900" s="16"/>
      <c r="AH3900" s="4"/>
      <c r="AI3900" s="4"/>
      <c r="AJ3900" s="4"/>
      <c r="AK3900" s="4"/>
      <c r="AL3900" s="4"/>
      <c r="AM3900" s="12"/>
      <c r="AN3900" s="12"/>
      <c r="AP3900" s="12"/>
    </row>
    <row r="3901" spans="2:42" x14ac:dyDescent="0.25">
      <c r="B3901" s="12"/>
      <c r="F3901" s="15"/>
      <c r="G3901" s="15"/>
      <c r="H3901" s="4"/>
      <c r="I3901" s="3"/>
      <c r="J3901" s="12"/>
      <c r="K3901" s="12"/>
      <c r="N3901" s="12"/>
      <c r="O3901" s="12"/>
      <c r="P3901" s="12"/>
      <c r="R3901" s="12"/>
      <c r="S3901" s="12"/>
      <c r="V3901" s="12"/>
      <c r="Y3901" s="3"/>
      <c r="AB3901" s="15"/>
      <c r="AF3901" s="4"/>
      <c r="AG3901" s="16"/>
      <c r="AH3901" s="4"/>
      <c r="AI3901" s="4"/>
      <c r="AJ3901" s="4"/>
      <c r="AK3901" s="4"/>
      <c r="AL3901" s="4"/>
      <c r="AM3901" s="12"/>
      <c r="AN3901" s="12"/>
      <c r="AP3901" s="12"/>
    </row>
    <row r="3902" spans="2:42" x14ac:dyDescent="0.25">
      <c r="B3902" s="12"/>
      <c r="F3902" s="15"/>
      <c r="G3902" s="15"/>
      <c r="H3902" s="4"/>
      <c r="I3902" s="3"/>
      <c r="J3902" s="12"/>
      <c r="K3902" s="12"/>
      <c r="N3902" s="12"/>
      <c r="O3902" s="12"/>
      <c r="P3902" s="12"/>
      <c r="R3902" s="12"/>
      <c r="S3902" s="12"/>
      <c r="V3902" s="12"/>
      <c r="Y3902" s="3"/>
      <c r="AB3902" s="15"/>
      <c r="AF3902" s="4"/>
      <c r="AG3902" s="16"/>
      <c r="AH3902" s="4"/>
      <c r="AI3902" s="4"/>
      <c r="AJ3902" s="4"/>
      <c r="AK3902" s="4"/>
      <c r="AL3902" s="4"/>
      <c r="AM3902" s="12"/>
      <c r="AN3902" s="12"/>
      <c r="AP3902" s="12"/>
    </row>
    <row r="3903" spans="2:42" x14ac:dyDescent="0.25">
      <c r="B3903" s="12"/>
      <c r="F3903" s="15"/>
      <c r="G3903" s="15"/>
      <c r="H3903" s="4"/>
      <c r="I3903" s="3"/>
      <c r="J3903" s="12"/>
      <c r="K3903" s="12"/>
      <c r="N3903" s="12"/>
      <c r="O3903" s="12"/>
      <c r="P3903" s="12"/>
      <c r="R3903" s="12"/>
      <c r="S3903" s="12"/>
      <c r="V3903" s="12"/>
      <c r="Y3903" s="3"/>
      <c r="AB3903" s="15"/>
      <c r="AF3903" s="4"/>
      <c r="AG3903" s="16"/>
      <c r="AH3903" s="4"/>
      <c r="AI3903" s="4"/>
      <c r="AJ3903" s="4"/>
      <c r="AK3903" s="4"/>
      <c r="AL3903" s="4"/>
      <c r="AM3903" s="12"/>
      <c r="AN3903" s="12"/>
      <c r="AP3903" s="12"/>
    </row>
    <row r="3904" spans="2:42" x14ac:dyDescent="0.25">
      <c r="B3904" s="12"/>
      <c r="F3904" s="15"/>
      <c r="G3904" s="15"/>
      <c r="H3904" s="4"/>
      <c r="I3904" s="3"/>
      <c r="J3904" s="12"/>
      <c r="K3904" s="12"/>
      <c r="N3904" s="12"/>
      <c r="O3904" s="12"/>
      <c r="P3904" s="12"/>
      <c r="R3904" s="12"/>
      <c r="S3904" s="12"/>
      <c r="V3904" s="12"/>
      <c r="Y3904" s="3"/>
      <c r="AB3904" s="15"/>
      <c r="AF3904" s="4"/>
      <c r="AG3904" s="16"/>
      <c r="AH3904" s="4"/>
      <c r="AI3904" s="4"/>
      <c r="AJ3904" s="4"/>
      <c r="AK3904" s="4"/>
      <c r="AL3904" s="4"/>
      <c r="AM3904" s="12"/>
      <c r="AN3904" s="12"/>
      <c r="AP3904" s="12"/>
    </row>
    <row r="3905" spans="2:42" x14ac:dyDescent="0.25">
      <c r="B3905" s="12"/>
      <c r="F3905" s="15"/>
      <c r="G3905" s="15"/>
      <c r="H3905" s="4"/>
      <c r="I3905" s="3"/>
      <c r="J3905" s="12"/>
      <c r="K3905" s="12"/>
      <c r="N3905" s="12"/>
      <c r="O3905" s="12"/>
      <c r="P3905" s="12"/>
      <c r="R3905" s="12"/>
      <c r="S3905" s="12"/>
      <c r="V3905" s="12"/>
      <c r="Y3905" s="3"/>
      <c r="AB3905" s="15"/>
      <c r="AF3905" s="4"/>
      <c r="AG3905" s="16"/>
      <c r="AH3905" s="4"/>
      <c r="AI3905" s="4"/>
      <c r="AJ3905" s="4"/>
      <c r="AK3905" s="4"/>
      <c r="AL3905" s="4"/>
      <c r="AM3905" s="12"/>
      <c r="AN3905" s="12"/>
      <c r="AP3905" s="12"/>
    </row>
    <row r="3906" spans="2:42" x14ac:dyDescent="0.25">
      <c r="B3906" s="12"/>
      <c r="F3906" s="15"/>
      <c r="G3906" s="15"/>
      <c r="H3906" s="4"/>
      <c r="I3906" s="3"/>
      <c r="J3906" s="12"/>
      <c r="K3906" s="12"/>
      <c r="N3906" s="12"/>
      <c r="O3906" s="12"/>
      <c r="P3906" s="12"/>
      <c r="R3906" s="12"/>
      <c r="S3906" s="12"/>
      <c r="V3906" s="12"/>
      <c r="Y3906" s="3"/>
      <c r="AB3906" s="15"/>
      <c r="AF3906" s="4"/>
      <c r="AG3906" s="16"/>
      <c r="AH3906" s="4"/>
      <c r="AI3906" s="4"/>
      <c r="AJ3906" s="4"/>
      <c r="AK3906" s="4"/>
      <c r="AL3906" s="4"/>
      <c r="AM3906" s="12"/>
      <c r="AN3906" s="12"/>
      <c r="AP3906" s="12"/>
    </row>
    <row r="3907" spans="2:42" x14ac:dyDescent="0.25">
      <c r="B3907" s="12"/>
      <c r="F3907" s="15"/>
      <c r="G3907" s="15"/>
      <c r="H3907" s="4"/>
      <c r="I3907" s="3"/>
      <c r="J3907" s="12"/>
      <c r="K3907" s="12"/>
      <c r="N3907" s="12"/>
      <c r="O3907" s="12"/>
      <c r="P3907" s="12"/>
      <c r="R3907" s="12"/>
      <c r="S3907" s="12"/>
      <c r="V3907" s="12"/>
      <c r="Y3907" s="3"/>
      <c r="AB3907" s="15"/>
      <c r="AF3907" s="4"/>
      <c r="AG3907" s="16"/>
      <c r="AH3907" s="4"/>
      <c r="AI3907" s="4"/>
      <c r="AJ3907" s="4"/>
      <c r="AK3907" s="4"/>
      <c r="AL3907" s="4"/>
      <c r="AM3907" s="12"/>
      <c r="AN3907" s="12"/>
      <c r="AP3907" s="12"/>
    </row>
    <row r="3908" spans="2:42" x14ac:dyDescent="0.25">
      <c r="B3908" s="12"/>
      <c r="F3908" s="15"/>
      <c r="G3908" s="15"/>
      <c r="H3908" s="4"/>
      <c r="I3908" s="3"/>
      <c r="J3908" s="12"/>
      <c r="K3908" s="12"/>
      <c r="N3908" s="12"/>
      <c r="O3908" s="12"/>
      <c r="P3908" s="12"/>
      <c r="R3908" s="12"/>
      <c r="S3908" s="12"/>
      <c r="V3908" s="12"/>
      <c r="Y3908" s="3"/>
      <c r="AB3908" s="15"/>
      <c r="AF3908" s="4"/>
      <c r="AG3908" s="16"/>
      <c r="AH3908" s="4"/>
      <c r="AI3908" s="4"/>
      <c r="AJ3908" s="4"/>
      <c r="AK3908" s="4"/>
      <c r="AL3908" s="4"/>
      <c r="AM3908" s="12"/>
      <c r="AN3908" s="12"/>
      <c r="AP3908" s="12"/>
    </row>
    <row r="3909" spans="2:42" x14ac:dyDescent="0.25">
      <c r="B3909" s="12"/>
      <c r="F3909" s="15"/>
      <c r="G3909" s="15"/>
      <c r="H3909" s="4"/>
      <c r="I3909" s="3"/>
      <c r="J3909" s="12"/>
      <c r="K3909" s="12"/>
      <c r="N3909" s="12"/>
      <c r="O3909" s="12"/>
      <c r="P3909" s="12"/>
      <c r="R3909" s="12"/>
      <c r="S3909" s="12"/>
      <c r="V3909" s="12"/>
      <c r="Y3909" s="3"/>
      <c r="AB3909" s="15"/>
      <c r="AF3909" s="4"/>
      <c r="AG3909" s="16"/>
      <c r="AH3909" s="4"/>
      <c r="AI3909" s="4"/>
      <c r="AJ3909" s="4"/>
      <c r="AK3909" s="4"/>
      <c r="AL3909" s="4"/>
      <c r="AM3909" s="12"/>
      <c r="AN3909" s="12"/>
      <c r="AP3909" s="12"/>
    </row>
    <row r="3910" spans="2:42" x14ac:dyDescent="0.25">
      <c r="B3910" s="12"/>
      <c r="F3910" s="15"/>
      <c r="G3910" s="15"/>
      <c r="H3910" s="4"/>
      <c r="I3910" s="3"/>
      <c r="J3910" s="12"/>
      <c r="K3910" s="12"/>
      <c r="N3910" s="12"/>
      <c r="O3910" s="12"/>
      <c r="P3910" s="12"/>
      <c r="R3910" s="12"/>
      <c r="S3910" s="12"/>
      <c r="V3910" s="12"/>
      <c r="Y3910" s="3"/>
      <c r="AB3910" s="15"/>
      <c r="AF3910" s="4"/>
      <c r="AG3910" s="16"/>
      <c r="AH3910" s="4"/>
      <c r="AI3910" s="4"/>
      <c r="AJ3910" s="4"/>
      <c r="AK3910" s="4"/>
      <c r="AL3910" s="4"/>
      <c r="AM3910" s="12"/>
      <c r="AN3910" s="12"/>
      <c r="AP3910" s="12"/>
    </row>
    <row r="3911" spans="2:42" x14ac:dyDescent="0.25">
      <c r="B3911" s="12"/>
      <c r="F3911" s="15"/>
      <c r="G3911" s="15"/>
      <c r="H3911" s="4"/>
      <c r="I3911" s="3"/>
      <c r="J3911" s="12"/>
      <c r="K3911" s="12"/>
      <c r="N3911" s="12"/>
      <c r="O3911" s="12"/>
      <c r="P3911" s="12"/>
      <c r="R3911" s="12"/>
      <c r="S3911" s="12"/>
      <c r="V3911" s="12"/>
      <c r="Y3911" s="3"/>
      <c r="AB3911" s="15"/>
      <c r="AF3911" s="4"/>
      <c r="AG3911" s="16"/>
      <c r="AH3911" s="4"/>
      <c r="AI3911" s="4"/>
      <c r="AJ3911" s="4"/>
      <c r="AK3911" s="4"/>
      <c r="AL3911" s="4"/>
      <c r="AM3911" s="12"/>
      <c r="AN3911" s="12"/>
      <c r="AP3911" s="12"/>
    </row>
    <row r="3912" spans="2:42" x14ac:dyDescent="0.25">
      <c r="B3912" s="12"/>
      <c r="F3912" s="15"/>
      <c r="G3912" s="15"/>
      <c r="H3912" s="4"/>
      <c r="I3912" s="3"/>
      <c r="J3912" s="12"/>
      <c r="K3912" s="12"/>
      <c r="N3912" s="12"/>
      <c r="O3912" s="12"/>
      <c r="P3912" s="12"/>
      <c r="R3912" s="12"/>
      <c r="S3912" s="12"/>
      <c r="V3912" s="12"/>
      <c r="Y3912" s="3"/>
      <c r="AB3912" s="15"/>
      <c r="AF3912" s="4"/>
      <c r="AG3912" s="16"/>
      <c r="AH3912" s="4"/>
      <c r="AI3912" s="4"/>
      <c r="AJ3912" s="4"/>
      <c r="AK3912" s="4"/>
      <c r="AL3912" s="4"/>
      <c r="AM3912" s="12"/>
      <c r="AN3912" s="12"/>
      <c r="AP3912" s="12"/>
    </row>
    <row r="3913" spans="2:42" x14ac:dyDescent="0.25">
      <c r="B3913" s="12"/>
      <c r="F3913" s="15"/>
      <c r="G3913" s="15"/>
      <c r="H3913" s="4"/>
      <c r="I3913" s="3"/>
      <c r="J3913" s="12"/>
      <c r="K3913" s="12"/>
      <c r="N3913" s="12"/>
      <c r="O3913" s="12"/>
      <c r="P3913" s="12"/>
      <c r="R3913" s="12"/>
      <c r="S3913" s="12"/>
      <c r="V3913" s="12"/>
      <c r="Y3913" s="3"/>
      <c r="AB3913" s="15"/>
      <c r="AF3913" s="4"/>
      <c r="AG3913" s="16"/>
      <c r="AH3913" s="4"/>
      <c r="AI3913" s="4"/>
      <c r="AJ3913" s="4"/>
      <c r="AK3913" s="4"/>
      <c r="AL3913" s="4"/>
      <c r="AM3913" s="12"/>
      <c r="AN3913" s="12"/>
      <c r="AP3913" s="12"/>
    </row>
    <row r="3914" spans="2:42" x14ac:dyDescent="0.25">
      <c r="B3914" s="12"/>
      <c r="F3914" s="15"/>
      <c r="G3914" s="15"/>
      <c r="H3914" s="4"/>
      <c r="I3914" s="3"/>
      <c r="J3914" s="12"/>
      <c r="K3914" s="12"/>
      <c r="N3914" s="12"/>
      <c r="O3914" s="12"/>
      <c r="P3914" s="12"/>
      <c r="R3914" s="12"/>
      <c r="S3914" s="12"/>
      <c r="V3914" s="12"/>
      <c r="Y3914" s="3"/>
      <c r="AB3914" s="15"/>
      <c r="AF3914" s="4"/>
      <c r="AG3914" s="16"/>
      <c r="AH3914" s="4"/>
      <c r="AI3914" s="4"/>
      <c r="AJ3914" s="4"/>
      <c r="AK3914" s="4"/>
      <c r="AL3914" s="4"/>
      <c r="AM3914" s="12"/>
      <c r="AN3914" s="12"/>
      <c r="AP3914" s="12"/>
    </row>
    <row r="3915" spans="2:42" x14ac:dyDescent="0.25">
      <c r="B3915" s="12"/>
      <c r="F3915" s="15"/>
      <c r="G3915" s="15"/>
      <c r="H3915" s="4"/>
      <c r="I3915" s="3"/>
      <c r="J3915" s="12"/>
      <c r="K3915" s="12"/>
      <c r="N3915" s="12"/>
      <c r="O3915" s="12"/>
      <c r="P3915" s="12"/>
      <c r="R3915" s="12"/>
      <c r="S3915" s="12"/>
      <c r="V3915" s="12"/>
      <c r="Y3915" s="3"/>
      <c r="AB3915" s="15"/>
      <c r="AF3915" s="4"/>
      <c r="AG3915" s="16"/>
      <c r="AH3915" s="4"/>
      <c r="AI3915" s="4"/>
      <c r="AJ3915" s="4"/>
      <c r="AK3915" s="4"/>
      <c r="AL3915" s="4"/>
      <c r="AM3915" s="12"/>
      <c r="AN3915" s="12"/>
      <c r="AP3915" s="12"/>
    </row>
    <row r="3916" spans="2:42" x14ac:dyDescent="0.25">
      <c r="B3916" s="12"/>
      <c r="F3916" s="15"/>
      <c r="G3916" s="15"/>
      <c r="H3916" s="4"/>
      <c r="I3916" s="3"/>
      <c r="J3916" s="12"/>
      <c r="K3916" s="12"/>
      <c r="N3916" s="12"/>
      <c r="O3916" s="12"/>
      <c r="P3916" s="12"/>
      <c r="R3916" s="12"/>
      <c r="S3916" s="12"/>
      <c r="V3916" s="12"/>
      <c r="Y3916" s="3"/>
      <c r="AB3916" s="15"/>
      <c r="AF3916" s="4"/>
      <c r="AG3916" s="16"/>
      <c r="AH3916" s="4"/>
      <c r="AI3916" s="4"/>
      <c r="AJ3916" s="4"/>
      <c r="AK3916" s="4"/>
      <c r="AL3916" s="4"/>
      <c r="AM3916" s="12"/>
      <c r="AN3916" s="12"/>
      <c r="AP3916" s="12"/>
    </row>
    <row r="3917" spans="2:42" x14ac:dyDescent="0.25">
      <c r="B3917" s="12"/>
      <c r="F3917" s="15"/>
      <c r="G3917" s="15"/>
      <c r="H3917" s="4"/>
      <c r="I3917" s="3"/>
      <c r="J3917" s="12"/>
      <c r="K3917" s="12"/>
      <c r="N3917" s="12"/>
      <c r="O3917" s="12"/>
      <c r="P3917" s="12"/>
      <c r="R3917" s="12"/>
      <c r="S3917" s="12"/>
      <c r="V3917" s="12"/>
      <c r="Y3917" s="3"/>
      <c r="AB3917" s="15"/>
      <c r="AF3917" s="4"/>
      <c r="AG3917" s="16"/>
      <c r="AH3917" s="4"/>
      <c r="AI3917" s="4"/>
      <c r="AJ3917" s="4"/>
      <c r="AK3917" s="4"/>
      <c r="AL3917" s="4"/>
      <c r="AM3917" s="12"/>
      <c r="AN3917" s="12"/>
      <c r="AP3917" s="12"/>
    </row>
    <row r="3918" spans="2:42" x14ac:dyDescent="0.25">
      <c r="B3918" s="12"/>
      <c r="F3918" s="15"/>
      <c r="G3918" s="15"/>
      <c r="H3918" s="4"/>
      <c r="I3918" s="3"/>
      <c r="J3918" s="12"/>
      <c r="K3918" s="12"/>
      <c r="N3918" s="12"/>
      <c r="O3918" s="12"/>
      <c r="P3918" s="12"/>
      <c r="R3918" s="12"/>
      <c r="S3918" s="12"/>
      <c r="V3918" s="12"/>
      <c r="Y3918" s="3"/>
      <c r="AB3918" s="15"/>
      <c r="AF3918" s="4"/>
      <c r="AG3918" s="16"/>
      <c r="AH3918" s="4"/>
      <c r="AI3918" s="4"/>
      <c r="AJ3918" s="4"/>
      <c r="AK3918" s="4"/>
      <c r="AL3918" s="4"/>
      <c r="AM3918" s="12"/>
      <c r="AN3918" s="12"/>
      <c r="AP3918" s="12"/>
    </row>
    <row r="3919" spans="2:42" x14ac:dyDescent="0.25">
      <c r="B3919" s="12"/>
      <c r="F3919" s="15"/>
      <c r="G3919" s="15"/>
      <c r="H3919" s="4"/>
      <c r="I3919" s="3"/>
      <c r="J3919" s="12"/>
      <c r="K3919" s="12"/>
      <c r="N3919" s="12"/>
      <c r="O3919" s="12"/>
      <c r="P3919" s="12"/>
      <c r="R3919" s="12"/>
      <c r="S3919" s="12"/>
      <c r="V3919" s="12"/>
      <c r="Y3919" s="3"/>
      <c r="AB3919" s="15"/>
      <c r="AF3919" s="4"/>
      <c r="AG3919" s="16"/>
      <c r="AH3919" s="4"/>
      <c r="AI3919" s="4"/>
      <c r="AJ3919" s="4"/>
      <c r="AK3919" s="4"/>
      <c r="AL3919" s="4"/>
      <c r="AM3919" s="12"/>
      <c r="AN3919" s="12"/>
      <c r="AP3919" s="12"/>
    </row>
    <row r="3920" spans="2:42" x14ac:dyDescent="0.25">
      <c r="B3920" s="12"/>
      <c r="F3920" s="15"/>
      <c r="G3920" s="15"/>
      <c r="H3920" s="4"/>
      <c r="I3920" s="3"/>
      <c r="J3920" s="12"/>
      <c r="K3920" s="12"/>
      <c r="N3920" s="12"/>
      <c r="O3920" s="12"/>
      <c r="P3920" s="12"/>
      <c r="R3920" s="12"/>
      <c r="S3920" s="12"/>
      <c r="V3920" s="12"/>
      <c r="Y3920" s="3"/>
      <c r="AB3920" s="15"/>
      <c r="AF3920" s="4"/>
      <c r="AG3920" s="16"/>
      <c r="AH3920" s="4"/>
      <c r="AI3920" s="4"/>
      <c r="AJ3920" s="4"/>
      <c r="AK3920" s="4"/>
      <c r="AL3920" s="4"/>
      <c r="AM3920" s="12"/>
      <c r="AN3920" s="12"/>
      <c r="AP3920" s="12"/>
    </row>
    <row r="3921" spans="2:42" x14ac:dyDescent="0.25">
      <c r="B3921" s="12"/>
      <c r="F3921" s="15"/>
      <c r="G3921" s="15"/>
      <c r="H3921" s="4"/>
      <c r="I3921" s="3"/>
      <c r="J3921" s="12"/>
      <c r="K3921" s="12"/>
      <c r="N3921" s="12"/>
      <c r="O3921" s="12"/>
      <c r="P3921" s="12"/>
      <c r="R3921" s="12"/>
      <c r="S3921" s="12"/>
      <c r="V3921" s="12"/>
      <c r="Y3921" s="3"/>
      <c r="AB3921" s="15"/>
      <c r="AF3921" s="4"/>
      <c r="AG3921" s="16"/>
      <c r="AH3921" s="4"/>
      <c r="AI3921" s="4"/>
      <c r="AJ3921" s="4"/>
      <c r="AK3921" s="4"/>
      <c r="AL3921" s="4"/>
      <c r="AM3921" s="12"/>
      <c r="AN3921" s="12"/>
      <c r="AP3921" s="12"/>
    </row>
    <row r="3922" spans="2:42" x14ac:dyDescent="0.25">
      <c r="B3922" s="12"/>
      <c r="F3922" s="15"/>
      <c r="G3922" s="15"/>
      <c r="H3922" s="4"/>
      <c r="I3922" s="3"/>
      <c r="J3922" s="12"/>
      <c r="K3922" s="12"/>
      <c r="N3922" s="12"/>
      <c r="O3922" s="12"/>
      <c r="P3922" s="12"/>
      <c r="R3922" s="12"/>
      <c r="S3922" s="12"/>
      <c r="V3922" s="12"/>
      <c r="Y3922" s="3"/>
      <c r="AB3922" s="15"/>
      <c r="AF3922" s="4"/>
      <c r="AG3922" s="16"/>
      <c r="AH3922" s="4"/>
      <c r="AI3922" s="4"/>
      <c r="AJ3922" s="4"/>
      <c r="AK3922" s="4"/>
      <c r="AL3922" s="4"/>
      <c r="AM3922" s="12"/>
      <c r="AN3922" s="12"/>
      <c r="AP3922" s="12"/>
    </row>
    <row r="3923" spans="2:42" x14ac:dyDescent="0.25">
      <c r="B3923" s="12"/>
      <c r="F3923" s="15"/>
      <c r="G3923" s="15"/>
      <c r="H3923" s="4"/>
      <c r="I3923" s="3"/>
      <c r="J3923" s="12"/>
      <c r="K3923" s="12"/>
      <c r="N3923" s="12"/>
      <c r="O3923" s="12"/>
      <c r="P3923" s="12"/>
      <c r="R3923" s="12"/>
      <c r="S3923" s="12"/>
      <c r="V3923" s="12"/>
      <c r="Y3923" s="3"/>
      <c r="AB3923" s="15"/>
      <c r="AF3923" s="4"/>
      <c r="AG3923" s="16"/>
      <c r="AH3923" s="4"/>
      <c r="AI3923" s="4"/>
      <c r="AJ3923" s="4"/>
      <c r="AK3923" s="4"/>
      <c r="AL3923" s="4"/>
      <c r="AM3923" s="12"/>
      <c r="AN3923" s="12"/>
      <c r="AP3923" s="12"/>
    </row>
    <row r="3924" spans="2:42" x14ac:dyDescent="0.25">
      <c r="B3924" s="12"/>
      <c r="F3924" s="15"/>
      <c r="G3924" s="15"/>
      <c r="H3924" s="4"/>
      <c r="I3924" s="3"/>
      <c r="J3924" s="12"/>
      <c r="K3924" s="12"/>
      <c r="N3924" s="12"/>
      <c r="O3924" s="12"/>
      <c r="P3924" s="12"/>
      <c r="R3924" s="12"/>
      <c r="S3924" s="12"/>
      <c r="V3924" s="12"/>
      <c r="Y3924" s="3"/>
      <c r="AB3924" s="15"/>
      <c r="AF3924" s="4"/>
      <c r="AG3924" s="16"/>
      <c r="AH3924" s="4"/>
      <c r="AI3924" s="4"/>
      <c r="AJ3924" s="4"/>
      <c r="AK3924" s="4"/>
      <c r="AL3924" s="4"/>
      <c r="AM3924" s="12"/>
      <c r="AN3924" s="12"/>
      <c r="AP3924" s="12"/>
    </row>
    <row r="3925" spans="2:42" x14ac:dyDescent="0.25">
      <c r="B3925" s="12"/>
      <c r="F3925" s="15"/>
      <c r="G3925" s="15"/>
      <c r="H3925" s="4"/>
      <c r="I3925" s="3"/>
      <c r="J3925" s="12"/>
      <c r="K3925" s="12"/>
      <c r="N3925" s="12"/>
      <c r="O3925" s="12"/>
      <c r="P3925" s="12"/>
      <c r="R3925" s="12"/>
      <c r="S3925" s="12"/>
      <c r="V3925" s="12"/>
      <c r="Y3925" s="3"/>
      <c r="AB3925" s="15"/>
      <c r="AF3925" s="4"/>
      <c r="AG3925" s="16"/>
      <c r="AH3925" s="4"/>
      <c r="AI3925" s="4"/>
      <c r="AJ3925" s="4"/>
      <c r="AK3925" s="4"/>
      <c r="AL3925" s="4"/>
      <c r="AM3925" s="12"/>
      <c r="AN3925" s="12"/>
      <c r="AP3925" s="12"/>
    </row>
    <row r="3926" spans="2:42" x14ac:dyDescent="0.25">
      <c r="B3926" s="12"/>
      <c r="F3926" s="15"/>
      <c r="G3926" s="15"/>
      <c r="H3926" s="4"/>
      <c r="I3926" s="3"/>
      <c r="J3926" s="12"/>
      <c r="K3926" s="12"/>
      <c r="N3926" s="12"/>
      <c r="O3926" s="12"/>
      <c r="P3926" s="12"/>
      <c r="R3926" s="12"/>
      <c r="S3926" s="12"/>
      <c r="V3926" s="12"/>
      <c r="Y3926" s="3"/>
      <c r="AB3926" s="15"/>
      <c r="AF3926" s="4"/>
      <c r="AG3926" s="16"/>
      <c r="AH3926" s="4"/>
      <c r="AI3926" s="4"/>
      <c r="AJ3926" s="4"/>
      <c r="AK3926" s="4"/>
      <c r="AL3926" s="4"/>
      <c r="AM3926" s="12"/>
      <c r="AN3926" s="12"/>
      <c r="AP3926" s="12"/>
    </row>
    <row r="3927" spans="2:42" x14ac:dyDescent="0.25">
      <c r="B3927" s="12"/>
      <c r="F3927" s="15"/>
      <c r="G3927" s="15"/>
      <c r="H3927" s="4"/>
      <c r="I3927" s="3"/>
      <c r="J3927" s="12"/>
      <c r="K3927" s="12"/>
      <c r="N3927" s="12"/>
      <c r="O3927" s="12"/>
      <c r="P3927" s="12"/>
      <c r="R3927" s="12"/>
      <c r="S3927" s="12"/>
      <c r="V3927" s="12"/>
      <c r="Y3927" s="3"/>
      <c r="AB3927" s="15"/>
      <c r="AF3927" s="4"/>
      <c r="AG3927" s="16"/>
      <c r="AH3927" s="4"/>
      <c r="AI3927" s="4"/>
      <c r="AJ3927" s="4"/>
      <c r="AK3927" s="4"/>
      <c r="AL3927" s="4"/>
      <c r="AM3927" s="12"/>
      <c r="AN3927" s="12"/>
      <c r="AP3927" s="12"/>
    </row>
    <row r="3928" spans="2:42" x14ac:dyDescent="0.25">
      <c r="B3928" s="12"/>
      <c r="F3928" s="15"/>
      <c r="G3928" s="15"/>
      <c r="H3928" s="4"/>
      <c r="I3928" s="3"/>
      <c r="J3928" s="12"/>
      <c r="K3928" s="12"/>
      <c r="N3928" s="12"/>
      <c r="O3928" s="12"/>
      <c r="P3928" s="12"/>
      <c r="R3928" s="12"/>
      <c r="S3928" s="12"/>
      <c r="V3928" s="12"/>
      <c r="Y3928" s="3"/>
      <c r="AB3928" s="15"/>
      <c r="AF3928" s="4"/>
      <c r="AG3928" s="16"/>
      <c r="AH3928" s="4"/>
      <c r="AI3928" s="4"/>
      <c r="AJ3928" s="4"/>
      <c r="AK3928" s="4"/>
      <c r="AL3928" s="4"/>
      <c r="AM3928" s="12"/>
      <c r="AN3928" s="12"/>
      <c r="AP3928" s="12"/>
    </row>
    <row r="3929" spans="2:42" x14ac:dyDescent="0.25">
      <c r="B3929" s="12"/>
      <c r="F3929" s="15"/>
      <c r="G3929" s="15"/>
      <c r="H3929" s="4"/>
      <c r="I3929" s="3"/>
      <c r="J3929" s="12"/>
      <c r="K3929" s="12"/>
      <c r="N3929" s="12"/>
      <c r="O3929" s="12"/>
      <c r="P3929" s="12"/>
      <c r="R3929" s="12"/>
      <c r="S3929" s="12"/>
      <c r="V3929" s="12"/>
      <c r="Y3929" s="3"/>
      <c r="AB3929" s="15"/>
      <c r="AF3929" s="4"/>
      <c r="AG3929" s="16"/>
      <c r="AH3929" s="4"/>
      <c r="AI3929" s="4"/>
      <c r="AJ3929" s="4"/>
      <c r="AK3929" s="4"/>
      <c r="AL3929" s="4"/>
      <c r="AM3929" s="12"/>
      <c r="AN3929" s="12"/>
      <c r="AP3929" s="12"/>
    </row>
    <row r="3930" spans="2:42" x14ac:dyDescent="0.25">
      <c r="B3930" s="12"/>
      <c r="F3930" s="15"/>
      <c r="G3930" s="15"/>
      <c r="H3930" s="4"/>
      <c r="I3930" s="3"/>
      <c r="J3930" s="12"/>
      <c r="K3930" s="12"/>
      <c r="N3930" s="12"/>
      <c r="O3930" s="12"/>
      <c r="P3930" s="12"/>
      <c r="R3930" s="12"/>
      <c r="S3930" s="12"/>
      <c r="V3930" s="12"/>
      <c r="Y3930" s="3"/>
      <c r="AB3930" s="15"/>
      <c r="AF3930" s="4"/>
      <c r="AG3930" s="16"/>
      <c r="AH3930" s="4"/>
      <c r="AI3930" s="4"/>
      <c r="AJ3930" s="4"/>
      <c r="AK3930" s="4"/>
      <c r="AL3930" s="4"/>
      <c r="AM3930" s="12"/>
      <c r="AN3930" s="12"/>
      <c r="AP3930" s="12"/>
    </row>
    <row r="3931" spans="2:42" x14ac:dyDescent="0.25">
      <c r="B3931" s="12"/>
      <c r="F3931" s="15"/>
      <c r="G3931" s="15"/>
      <c r="H3931" s="4"/>
      <c r="I3931" s="3"/>
      <c r="J3931" s="12"/>
      <c r="K3931" s="12"/>
      <c r="N3931" s="12"/>
      <c r="O3931" s="12"/>
      <c r="P3931" s="12"/>
      <c r="R3931" s="12"/>
      <c r="S3931" s="12"/>
      <c r="V3931" s="12"/>
      <c r="Y3931" s="3"/>
      <c r="AB3931" s="15"/>
      <c r="AF3931" s="4"/>
      <c r="AG3931" s="16"/>
      <c r="AH3931" s="4"/>
      <c r="AI3931" s="4"/>
      <c r="AJ3931" s="4"/>
      <c r="AK3931" s="4"/>
      <c r="AL3931" s="4"/>
      <c r="AM3931" s="12"/>
      <c r="AN3931" s="12"/>
      <c r="AP3931" s="12"/>
    </row>
    <row r="3932" spans="2:42" x14ac:dyDescent="0.25">
      <c r="B3932" s="12"/>
      <c r="F3932" s="15"/>
      <c r="G3932" s="15"/>
      <c r="H3932" s="4"/>
      <c r="I3932" s="3"/>
      <c r="J3932" s="12"/>
      <c r="K3932" s="12"/>
      <c r="N3932" s="12"/>
      <c r="O3932" s="12"/>
      <c r="P3932" s="12"/>
      <c r="R3932" s="12"/>
      <c r="S3932" s="12"/>
      <c r="V3932" s="12"/>
      <c r="Y3932" s="3"/>
      <c r="AB3932" s="15"/>
      <c r="AF3932" s="4"/>
      <c r="AG3932" s="16"/>
      <c r="AH3932" s="4"/>
      <c r="AI3932" s="4"/>
      <c r="AJ3932" s="4"/>
      <c r="AK3932" s="4"/>
      <c r="AL3932" s="4"/>
      <c r="AM3932" s="12"/>
      <c r="AN3932" s="12"/>
      <c r="AP3932" s="12"/>
    </row>
    <row r="3933" spans="2:42" x14ac:dyDescent="0.25">
      <c r="B3933" s="12"/>
      <c r="F3933" s="15"/>
      <c r="G3933" s="15"/>
      <c r="H3933" s="4"/>
      <c r="I3933" s="3"/>
      <c r="J3933" s="12"/>
      <c r="K3933" s="12"/>
      <c r="N3933" s="12"/>
      <c r="O3933" s="12"/>
      <c r="P3933" s="12"/>
      <c r="R3933" s="12"/>
      <c r="S3933" s="12"/>
      <c r="V3933" s="12"/>
      <c r="Y3933" s="3"/>
      <c r="AB3933" s="15"/>
      <c r="AF3933" s="4"/>
      <c r="AG3933" s="16"/>
      <c r="AH3933" s="4"/>
      <c r="AI3933" s="4"/>
      <c r="AJ3933" s="4"/>
      <c r="AK3933" s="4"/>
      <c r="AL3933" s="4"/>
      <c r="AM3933" s="12"/>
      <c r="AN3933" s="12"/>
      <c r="AP3933" s="12"/>
    </row>
    <row r="3934" spans="2:42" x14ac:dyDescent="0.25">
      <c r="B3934" s="12"/>
      <c r="F3934" s="15"/>
      <c r="G3934" s="15"/>
      <c r="H3934" s="4"/>
      <c r="I3934" s="3"/>
      <c r="J3934" s="12"/>
      <c r="K3934" s="12"/>
      <c r="N3934" s="12"/>
      <c r="O3934" s="12"/>
      <c r="P3934" s="12"/>
      <c r="R3934" s="12"/>
      <c r="S3934" s="12"/>
      <c r="V3934" s="12"/>
      <c r="Y3934" s="3"/>
      <c r="AB3934" s="15"/>
      <c r="AF3934" s="4"/>
      <c r="AG3934" s="16"/>
      <c r="AH3934" s="4"/>
      <c r="AI3934" s="4"/>
      <c r="AJ3934" s="4"/>
      <c r="AK3934" s="4"/>
      <c r="AL3934" s="4"/>
      <c r="AM3934" s="12"/>
      <c r="AN3934" s="12"/>
      <c r="AP3934" s="12"/>
    </row>
    <row r="3935" spans="2:42" x14ac:dyDescent="0.25">
      <c r="B3935" s="12"/>
      <c r="F3935" s="15"/>
      <c r="G3935" s="15"/>
      <c r="H3935" s="4"/>
      <c r="I3935" s="3"/>
      <c r="J3935" s="12"/>
      <c r="K3935" s="12"/>
      <c r="N3935" s="12"/>
      <c r="O3935" s="12"/>
      <c r="P3935" s="12"/>
      <c r="R3935" s="12"/>
      <c r="S3935" s="12"/>
      <c r="V3935" s="12"/>
      <c r="Y3935" s="3"/>
      <c r="AB3935" s="15"/>
      <c r="AF3935" s="4"/>
      <c r="AG3935" s="16"/>
      <c r="AH3935" s="4"/>
      <c r="AI3935" s="4"/>
      <c r="AJ3935" s="4"/>
      <c r="AK3935" s="4"/>
      <c r="AL3935" s="4"/>
      <c r="AM3935" s="12"/>
      <c r="AN3935" s="12"/>
      <c r="AP3935" s="12"/>
    </row>
    <row r="3936" spans="2:42" x14ac:dyDescent="0.25">
      <c r="B3936" s="12"/>
      <c r="F3936" s="15"/>
      <c r="G3936" s="15"/>
      <c r="H3936" s="4"/>
      <c r="I3936" s="3"/>
      <c r="J3936" s="12"/>
      <c r="K3936" s="12"/>
      <c r="N3936" s="12"/>
      <c r="O3936" s="12"/>
      <c r="P3936" s="12"/>
      <c r="R3936" s="12"/>
      <c r="S3936" s="12"/>
      <c r="V3936" s="12"/>
      <c r="Y3936" s="3"/>
      <c r="AB3936" s="15"/>
      <c r="AF3936" s="4"/>
      <c r="AG3936" s="16"/>
      <c r="AH3936" s="4"/>
      <c r="AI3936" s="4"/>
      <c r="AJ3936" s="4"/>
      <c r="AK3936" s="4"/>
      <c r="AL3936" s="4"/>
      <c r="AM3936" s="12"/>
      <c r="AN3936" s="12"/>
      <c r="AP3936" s="12"/>
    </row>
    <row r="3937" spans="2:42" x14ac:dyDescent="0.25">
      <c r="B3937" s="12"/>
      <c r="F3937" s="15"/>
      <c r="G3937" s="15"/>
      <c r="H3937" s="4"/>
      <c r="I3937" s="3"/>
      <c r="J3937" s="12"/>
      <c r="K3937" s="12"/>
      <c r="N3937" s="12"/>
      <c r="O3937" s="12"/>
      <c r="P3937" s="12"/>
      <c r="R3937" s="12"/>
      <c r="S3937" s="12"/>
      <c r="V3937" s="12"/>
      <c r="Y3937" s="3"/>
      <c r="AB3937" s="15"/>
      <c r="AF3937" s="4"/>
      <c r="AG3937" s="16"/>
      <c r="AH3937" s="4"/>
      <c r="AI3937" s="4"/>
      <c r="AJ3937" s="4"/>
      <c r="AK3937" s="4"/>
      <c r="AL3937" s="4"/>
      <c r="AM3937" s="12"/>
      <c r="AN3937" s="12"/>
      <c r="AP3937" s="12"/>
    </row>
    <row r="3938" spans="2:42" x14ac:dyDescent="0.25">
      <c r="B3938" s="12"/>
      <c r="F3938" s="15"/>
      <c r="G3938" s="15"/>
      <c r="H3938" s="4"/>
      <c r="I3938" s="3"/>
      <c r="J3938" s="12"/>
      <c r="K3938" s="12"/>
      <c r="N3938" s="12"/>
      <c r="O3938" s="12"/>
      <c r="P3938" s="12"/>
      <c r="R3938" s="12"/>
      <c r="S3938" s="12"/>
      <c r="V3938" s="12"/>
      <c r="Y3938" s="3"/>
      <c r="AB3938" s="15"/>
      <c r="AF3938" s="4"/>
      <c r="AG3938" s="16"/>
      <c r="AH3938" s="4"/>
      <c r="AI3938" s="4"/>
      <c r="AJ3938" s="4"/>
      <c r="AK3938" s="4"/>
      <c r="AL3938" s="4"/>
      <c r="AM3938" s="12"/>
      <c r="AN3938" s="12"/>
      <c r="AP3938" s="12"/>
    </row>
    <row r="3939" spans="2:42" x14ac:dyDescent="0.25">
      <c r="B3939" s="12"/>
      <c r="F3939" s="15"/>
      <c r="G3939" s="15"/>
      <c r="H3939" s="4"/>
      <c r="I3939" s="3"/>
      <c r="J3939" s="12"/>
      <c r="K3939" s="12"/>
      <c r="N3939" s="12"/>
      <c r="O3939" s="12"/>
      <c r="P3939" s="12"/>
      <c r="R3939" s="12"/>
      <c r="S3939" s="12"/>
      <c r="V3939" s="12"/>
      <c r="Y3939" s="3"/>
      <c r="AB3939" s="15"/>
      <c r="AF3939" s="4"/>
      <c r="AG3939" s="16"/>
      <c r="AH3939" s="4"/>
      <c r="AI3939" s="4"/>
      <c r="AJ3939" s="4"/>
      <c r="AK3939" s="4"/>
      <c r="AL3939" s="4"/>
      <c r="AM3939" s="12"/>
      <c r="AN3939" s="12"/>
      <c r="AP3939" s="12"/>
    </row>
    <row r="3940" spans="2:42" x14ac:dyDescent="0.25">
      <c r="B3940" s="12"/>
      <c r="F3940" s="15"/>
      <c r="G3940" s="15"/>
      <c r="H3940" s="4"/>
      <c r="I3940" s="3"/>
      <c r="J3940" s="12"/>
      <c r="K3940" s="12"/>
      <c r="N3940" s="12"/>
      <c r="O3940" s="12"/>
      <c r="P3940" s="12"/>
      <c r="R3940" s="12"/>
      <c r="S3940" s="12"/>
      <c r="V3940" s="12"/>
      <c r="Y3940" s="3"/>
      <c r="AB3940" s="15"/>
      <c r="AF3940" s="4"/>
      <c r="AG3940" s="16"/>
      <c r="AH3940" s="4"/>
      <c r="AI3940" s="4"/>
      <c r="AJ3940" s="4"/>
      <c r="AK3940" s="4"/>
      <c r="AL3940" s="4"/>
      <c r="AM3940" s="12"/>
      <c r="AN3940" s="12"/>
      <c r="AP3940" s="12"/>
    </row>
    <row r="3941" spans="2:42" x14ac:dyDescent="0.25">
      <c r="B3941" s="12"/>
      <c r="F3941" s="15"/>
      <c r="G3941" s="15"/>
      <c r="H3941" s="4"/>
      <c r="I3941" s="3"/>
      <c r="J3941" s="12"/>
      <c r="K3941" s="12"/>
      <c r="N3941" s="12"/>
      <c r="O3941" s="12"/>
      <c r="P3941" s="12"/>
      <c r="R3941" s="12"/>
      <c r="S3941" s="12"/>
      <c r="V3941" s="12"/>
      <c r="Y3941" s="3"/>
      <c r="AB3941" s="15"/>
      <c r="AF3941" s="4"/>
      <c r="AG3941" s="16"/>
      <c r="AH3941" s="4"/>
      <c r="AI3941" s="4"/>
      <c r="AJ3941" s="4"/>
      <c r="AK3941" s="4"/>
      <c r="AL3941" s="4"/>
      <c r="AM3941" s="12"/>
      <c r="AN3941" s="12"/>
      <c r="AP3941" s="12"/>
    </row>
    <row r="3942" spans="2:42" x14ac:dyDescent="0.25">
      <c r="B3942" s="12"/>
      <c r="F3942" s="15"/>
      <c r="G3942" s="15"/>
      <c r="H3942" s="4"/>
      <c r="I3942" s="3"/>
      <c r="J3942" s="12"/>
      <c r="K3942" s="12"/>
      <c r="N3942" s="12"/>
      <c r="O3942" s="12"/>
      <c r="P3942" s="12"/>
      <c r="R3942" s="12"/>
      <c r="S3942" s="12"/>
      <c r="V3942" s="12"/>
      <c r="Y3942" s="3"/>
      <c r="AB3942" s="15"/>
      <c r="AF3942" s="4"/>
      <c r="AG3942" s="16"/>
      <c r="AH3942" s="4"/>
      <c r="AI3942" s="4"/>
      <c r="AJ3942" s="4"/>
      <c r="AK3942" s="4"/>
      <c r="AL3942" s="4"/>
      <c r="AM3942" s="12"/>
      <c r="AN3942" s="12"/>
      <c r="AP3942" s="12"/>
    </row>
    <row r="3943" spans="2:42" x14ac:dyDescent="0.25">
      <c r="B3943" s="12"/>
      <c r="F3943" s="15"/>
      <c r="G3943" s="15"/>
      <c r="H3943" s="4"/>
      <c r="I3943" s="3"/>
      <c r="J3943" s="12"/>
      <c r="K3943" s="12"/>
      <c r="N3943" s="12"/>
      <c r="O3943" s="12"/>
      <c r="P3943" s="12"/>
      <c r="R3943" s="12"/>
      <c r="S3943" s="12"/>
      <c r="V3943" s="12"/>
      <c r="Y3943" s="3"/>
      <c r="AB3943" s="15"/>
      <c r="AF3943" s="4"/>
      <c r="AG3943" s="16"/>
      <c r="AH3943" s="4"/>
      <c r="AI3943" s="4"/>
      <c r="AJ3943" s="4"/>
      <c r="AK3943" s="4"/>
      <c r="AL3943" s="4"/>
      <c r="AM3943" s="12"/>
      <c r="AN3943" s="12"/>
      <c r="AP3943" s="12"/>
    </row>
    <row r="3944" spans="2:42" x14ac:dyDescent="0.25">
      <c r="B3944" s="12"/>
      <c r="F3944" s="15"/>
      <c r="G3944" s="15"/>
      <c r="H3944" s="4"/>
      <c r="I3944" s="3"/>
      <c r="J3944" s="12"/>
      <c r="K3944" s="12"/>
      <c r="N3944" s="12"/>
      <c r="O3944" s="12"/>
      <c r="P3944" s="12"/>
      <c r="R3944" s="12"/>
      <c r="S3944" s="12"/>
      <c r="V3944" s="12"/>
      <c r="Y3944" s="3"/>
      <c r="AB3944" s="15"/>
      <c r="AF3944" s="4"/>
      <c r="AG3944" s="16"/>
      <c r="AH3944" s="4"/>
      <c r="AI3944" s="4"/>
      <c r="AJ3944" s="4"/>
      <c r="AK3944" s="4"/>
      <c r="AL3944" s="4"/>
      <c r="AM3944" s="12"/>
      <c r="AN3944" s="12"/>
      <c r="AP3944" s="12"/>
    </row>
    <row r="3945" spans="2:42" x14ac:dyDescent="0.25">
      <c r="B3945" s="12"/>
      <c r="F3945" s="15"/>
      <c r="G3945" s="15"/>
      <c r="H3945" s="4"/>
      <c r="I3945" s="3"/>
      <c r="J3945" s="12"/>
      <c r="K3945" s="12"/>
      <c r="N3945" s="12"/>
      <c r="O3945" s="12"/>
      <c r="P3945" s="12"/>
      <c r="R3945" s="12"/>
      <c r="S3945" s="12"/>
      <c r="V3945" s="12"/>
      <c r="Y3945" s="3"/>
      <c r="AB3945" s="15"/>
      <c r="AF3945" s="4"/>
      <c r="AG3945" s="16"/>
      <c r="AH3945" s="4"/>
      <c r="AI3945" s="4"/>
      <c r="AJ3945" s="4"/>
      <c r="AK3945" s="4"/>
      <c r="AL3945" s="4"/>
      <c r="AM3945" s="12"/>
      <c r="AN3945" s="12"/>
      <c r="AP3945" s="12"/>
    </row>
    <row r="3946" spans="2:42" x14ac:dyDescent="0.25">
      <c r="B3946" s="12"/>
      <c r="F3946" s="15"/>
      <c r="G3946" s="15"/>
      <c r="H3946" s="4"/>
      <c r="I3946" s="3"/>
      <c r="J3946" s="12"/>
      <c r="K3946" s="12"/>
      <c r="N3946" s="12"/>
      <c r="O3946" s="12"/>
      <c r="P3946" s="12"/>
      <c r="R3946" s="12"/>
      <c r="S3946" s="12"/>
      <c r="V3946" s="12"/>
      <c r="Y3946" s="3"/>
      <c r="AB3946" s="15"/>
      <c r="AF3946" s="4"/>
      <c r="AG3946" s="16"/>
      <c r="AH3946" s="4"/>
      <c r="AI3946" s="4"/>
      <c r="AJ3946" s="4"/>
      <c r="AK3946" s="4"/>
      <c r="AL3946" s="4"/>
      <c r="AM3946" s="12"/>
      <c r="AN3946" s="12"/>
      <c r="AP3946" s="12"/>
    </row>
    <row r="3947" spans="2:42" x14ac:dyDescent="0.25">
      <c r="B3947" s="12"/>
      <c r="F3947" s="15"/>
      <c r="G3947" s="15"/>
      <c r="H3947" s="4"/>
      <c r="I3947" s="3"/>
      <c r="J3947" s="12"/>
      <c r="K3947" s="12"/>
      <c r="N3947" s="12"/>
      <c r="O3947" s="12"/>
      <c r="P3947" s="12"/>
      <c r="R3947" s="12"/>
      <c r="S3947" s="12"/>
      <c r="V3947" s="12"/>
      <c r="Y3947" s="3"/>
      <c r="AB3947" s="15"/>
      <c r="AF3947" s="4"/>
      <c r="AG3947" s="16"/>
      <c r="AH3947" s="4"/>
      <c r="AI3947" s="4"/>
      <c r="AJ3947" s="4"/>
      <c r="AK3947" s="4"/>
      <c r="AL3947" s="4"/>
      <c r="AM3947" s="12"/>
      <c r="AN3947" s="12"/>
      <c r="AP3947" s="12"/>
    </row>
    <row r="3948" spans="2:42" x14ac:dyDescent="0.25">
      <c r="B3948" s="12"/>
      <c r="F3948" s="15"/>
      <c r="G3948" s="15"/>
      <c r="H3948" s="4"/>
      <c r="I3948" s="3"/>
      <c r="J3948" s="12"/>
      <c r="K3948" s="12"/>
      <c r="N3948" s="12"/>
      <c r="O3948" s="12"/>
      <c r="P3948" s="12"/>
      <c r="R3948" s="12"/>
      <c r="S3948" s="12"/>
      <c r="V3948" s="12"/>
      <c r="Y3948" s="3"/>
      <c r="AB3948" s="15"/>
      <c r="AF3948" s="4"/>
      <c r="AG3948" s="16"/>
      <c r="AH3948" s="4"/>
      <c r="AI3948" s="4"/>
      <c r="AJ3948" s="4"/>
      <c r="AK3948" s="4"/>
      <c r="AL3948" s="4"/>
      <c r="AM3948" s="12"/>
      <c r="AN3948" s="12"/>
      <c r="AP3948" s="12"/>
    </row>
    <row r="3949" spans="2:42" x14ac:dyDescent="0.25">
      <c r="B3949" s="12"/>
      <c r="F3949" s="15"/>
      <c r="G3949" s="15"/>
      <c r="H3949" s="4"/>
      <c r="I3949" s="3"/>
      <c r="J3949" s="12"/>
      <c r="K3949" s="12"/>
      <c r="N3949" s="12"/>
      <c r="O3949" s="12"/>
      <c r="P3949" s="12"/>
      <c r="R3949" s="12"/>
      <c r="S3949" s="12"/>
      <c r="V3949" s="12"/>
      <c r="Y3949" s="3"/>
      <c r="AB3949" s="15"/>
      <c r="AF3949" s="4"/>
      <c r="AG3949" s="16"/>
      <c r="AH3949" s="4"/>
      <c r="AI3949" s="4"/>
      <c r="AJ3949" s="4"/>
      <c r="AK3949" s="4"/>
      <c r="AL3949" s="4"/>
      <c r="AM3949" s="12"/>
      <c r="AN3949" s="12"/>
      <c r="AP3949" s="12"/>
    </row>
    <row r="3950" spans="2:42" x14ac:dyDescent="0.25">
      <c r="B3950" s="12"/>
      <c r="F3950" s="15"/>
      <c r="G3950" s="15"/>
      <c r="H3950" s="4"/>
      <c r="I3950" s="3"/>
      <c r="J3950" s="12"/>
      <c r="K3950" s="12"/>
      <c r="N3950" s="12"/>
      <c r="O3950" s="12"/>
      <c r="P3950" s="12"/>
      <c r="R3950" s="12"/>
      <c r="S3950" s="12"/>
      <c r="V3950" s="12"/>
      <c r="Y3950" s="3"/>
      <c r="AB3950" s="15"/>
      <c r="AF3950" s="4"/>
      <c r="AG3950" s="16"/>
      <c r="AH3950" s="4"/>
      <c r="AI3950" s="4"/>
      <c r="AJ3950" s="4"/>
      <c r="AK3950" s="4"/>
      <c r="AL3950" s="4"/>
      <c r="AM3950" s="12"/>
      <c r="AN3950" s="12"/>
      <c r="AP3950" s="12"/>
    </row>
    <row r="3951" spans="2:42" x14ac:dyDescent="0.25">
      <c r="B3951" s="12"/>
      <c r="F3951" s="15"/>
      <c r="G3951" s="15"/>
      <c r="H3951" s="4"/>
      <c r="I3951" s="3"/>
      <c r="J3951" s="12"/>
      <c r="K3951" s="12"/>
      <c r="N3951" s="12"/>
      <c r="O3951" s="12"/>
      <c r="P3951" s="12"/>
      <c r="R3951" s="12"/>
      <c r="S3951" s="12"/>
      <c r="V3951" s="12"/>
      <c r="Y3951" s="3"/>
      <c r="AB3951" s="15"/>
      <c r="AF3951" s="4"/>
      <c r="AG3951" s="16"/>
      <c r="AH3951" s="4"/>
      <c r="AI3951" s="4"/>
      <c r="AJ3951" s="4"/>
      <c r="AK3951" s="4"/>
      <c r="AL3951" s="4"/>
      <c r="AM3951" s="12"/>
      <c r="AN3951" s="12"/>
      <c r="AP3951" s="12"/>
    </row>
    <row r="3952" spans="2:42" x14ac:dyDescent="0.25">
      <c r="B3952" s="12"/>
      <c r="F3952" s="15"/>
      <c r="G3952" s="15"/>
      <c r="H3952" s="4"/>
      <c r="I3952" s="3"/>
      <c r="J3952" s="12"/>
      <c r="K3952" s="12"/>
      <c r="N3952" s="12"/>
      <c r="O3952" s="12"/>
      <c r="P3952" s="12"/>
      <c r="R3952" s="12"/>
      <c r="S3952" s="12"/>
      <c r="V3952" s="12"/>
      <c r="Y3952" s="3"/>
      <c r="AB3952" s="15"/>
      <c r="AF3952" s="4"/>
      <c r="AG3952" s="16"/>
      <c r="AH3952" s="4"/>
      <c r="AI3952" s="4"/>
      <c r="AJ3952" s="4"/>
      <c r="AK3952" s="4"/>
      <c r="AL3952" s="4"/>
      <c r="AM3952" s="12"/>
      <c r="AN3952" s="12"/>
      <c r="AP3952" s="12"/>
    </row>
    <row r="3953" spans="2:42" x14ac:dyDescent="0.25">
      <c r="B3953" s="12"/>
      <c r="F3953" s="15"/>
      <c r="G3953" s="15"/>
      <c r="H3953" s="4"/>
      <c r="I3953" s="3"/>
      <c r="J3953" s="12"/>
      <c r="K3953" s="12"/>
      <c r="N3953" s="12"/>
      <c r="O3953" s="12"/>
      <c r="P3953" s="12"/>
      <c r="R3953" s="12"/>
      <c r="S3953" s="12"/>
      <c r="V3953" s="12"/>
      <c r="Y3953" s="3"/>
      <c r="AB3953" s="15"/>
      <c r="AF3953" s="4"/>
      <c r="AG3953" s="16"/>
      <c r="AH3953" s="4"/>
      <c r="AI3953" s="4"/>
      <c r="AJ3953" s="4"/>
      <c r="AK3953" s="4"/>
      <c r="AL3953" s="4"/>
      <c r="AM3953" s="12"/>
      <c r="AN3953" s="12"/>
      <c r="AP3953" s="12"/>
    </row>
    <row r="3954" spans="2:42" x14ac:dyDescent="0.25">
      <c r="B3954" s="12"/>
      <c r="F3954" s="15"/>
      <c r="G3954" s="15"/>
      <c r="H3954" s="4"/>
      <c r="I3954" s="3"/>
      <c r="J3954" s="12"/>
      <c r="K3954" s="12"/>
      <c r="N3954" s="12"/>
      <c r="O3954" s="12"/>
      <c r="P3954" s="12"/>
      <c r="R3954" s="12"/>
      <c r="S3954" s="12"/>
      <c r="V3954" s="12"/>
      <c r="Y3954" s="3"/>
      <c r="AB3954" s="15"/>
      <c r="AF3954" s="4"/>
      <c r="AG3954" s="16"/>
      <c r="AH3954" s="4"/>
      <c r="AI3954" s="4"/>
      <c r="AJ3954" s="4"/>
      <c r="AK3954" s="4"/>
      <c r="AL3954" s="4"/>
      <c r="AM3954" s="12"/>
      <c r="AN3954" s="12"/>
      <c r="AP3954" s="12"/>
    </row>
    <row r="3955" spans="2:42" x14ac:dyDescent="0.25">
      <c r="B3955" s="12"/>
      <c r="F3955" s="15"/>
      <c r="G3955" s="15"/>
      <c r="H3955" s="4"/>
      <c r="I3955" s="3"/>
      <c r="J3955" s="12"/>
      <c r="K3955" s="12"/>
      <c r="N3955" s="12"/>
      <c r="O3955" s="12"/>
      <c r="P3955" s="12"/>
      <c r="R3955" s="12"/>
      <c r="S3955" s="12"/>
      <c r="V3955" s="12"/>
      <c r="Y3955" s="3"/>
      <c r="AB3955" s="15"/>
      <c r="AF3955" s="4"/>
      <c r="AG3955" s="16"/>
      <c r="AH3955" s="4"/>
      <c r="AI3955" s="4"/>
      <c r="AJ3955" s="4"/>
      <c r="AK3955" s="4"/>
      <c r="AL3955" s="4"/>
      <c r="AM3955" s="12"/>
      <c r="AN3955" s="12"/>
      <c r="AP3955" s="12"/>
    </row>
    <row r="3956" spans="2:42" x14ac:dyDescent="0.25">
      <c r="B3956" s="12"/>
      <c r="F3956" s="15"/>
      <c r="G3956" s="15"/>
      <c r="H3956" s="4"/>
      <c r="I3956" s="3"/>
      <c r="J3956" s="12"/>
      <c r="K3956" s="12"/>
      <c r="N3956" s="12"/>
      <c r="O3956" s="12"/>
      <c r="P3956" s="12"/>
      <c r="R3956" s="12"/>
      <c r="S3956" s="12"/>
      <c r="V3956" s="12"/>
      <c r="Y3956" s="3"/>
      <c r="AB3956" s="15"/>
      <c r="AF3956" s="4"/>
      <c r="AG3956" s="16"/>
      <c r="AH3956" s="4"/>
      <c r="AI3956" s="4"/>
      <c r="AJ3956" s="4"/>
      <c r="AK3956" s="4"/>
      <c r="AL3956" s="4"/>
      <c r="AM3956" s="12"/>
      <c r="AN3956" s="12"/>
      <c r="AP3956" s="12"/>
    </row>
    <row r="3957" spans="2:42" x14ac:dyDescent="0.25">
      <c r="B3957" s="12"/>
      <c r="F3957" s="15"/>
      <c r="G3957" s="15"/>
      <c r="H3957" s="4"/>
      <c r="I3957" s="3"/>
      <c r="J3957" s="12"/>
      <c r="K3957" s="12"/>
      <c r="N3957" s="12"/>
      <c r="O3957" s="12"/>
      <c r="P3957" s="12"/>
      <c r="R3957" s="12"/>
      <c r="S3957" s="12"/>
      <c r="V3957" s="12"/>
      <c r="Y3957" s="3"/>
      <c r="AB3957" s="15"/>
      <c r="AF3957" s="4"/>
      <c r="AG3957" s="16"/>
      <c r="AH3957" s="4"/>
      <c r="AI3957" s="4"/>
      <c r="AJ3957" s="4"/>
      <c r="AK3957" s="4"/>
      <c r="AL3957" s="4"/>
      <c r="AM3957" s="12"/>
      <c r="AN3957" s="12"/>
      <c r="AP3957" s="12"/>
    </row>
    <row r="3958" spans="2:42" x14ac:dyDescent="0.25">
      <c r="B3958" s="12"/>
      <c r="F3958" s="15"/>
      <c r="G3958" s="15"/>
      <c r="H3958" s="4"/>
      <c r="I3958" s="3"/>
      <c r="J3958" s="12"/>
      <c r="K3958" s="12"/>
      <c r="N3958" s="12"/>
      <c r="O3958" s="12"/>
      <c r="P3958" s="12"/>
      <c r="R3958" s="12"/>
      <c r="S3958" s="12"/>
      <c r="V3958" s="12"/>
      <c r="Y3958" s="3"/>
      <c r="AB3958" s="15"/>
      <c r="AF3958" s="4"/>
      <c r="AG3958" s="16"/>
      <c r="AH3958" s="4"/>
      <c r="AI3958" s="4"/>
      <c r="AJ3958" s="4"/>
      <c r="AK3958" s="4"/>
      <c r="AL3958" s="4"/>
      <c r="AM3958" s="12"/>
      <c r="AN3958" s="12"/>
      <c r="AP3958" s="12"/>
    </row>
    <row r="3959" spans="2:42" x14ac:dyDescent="0.25">
      <c r="B3959" s="12"/>
      <c r="F3959" s="15"/>
      <c r="G3959" s="15"/>
      <c r="H3959" s="4"/>
      <c r="I3959" s="3"/>
      <c r="J3959" s="12"/>
      <c r="K3959" s="12"/>
      <c r="N3959" s="12"/>
      <c r="O3959" s="12"/>
      <c r="P3959" s="12"/>
      <c r="R3959" s="12"/>
      <c r="S3959" s="12"/>
      <c r="V3959" s="12"/>
      <c r="Y3959" s="3"/>
      <c r="AB3959" s="15"/>
      <c r="AF3959" s="4"/>
      <c r="AG3959" s="16"/>
      <c r="AH3959" s="4"/>
      <c r="AI3959" s="4"/>
      <c r="AJ3959" s="4"/>
      <c r="AK3959" s="4"/>
      <c r="AL3959" s="4"/>
      <c r="AM3959" s="12"/>
      <c r="AN3959" s="12"/>
      <c r="AP3959" s="12"/>
    </row>
    <row r="3960" spans="2:42" x14ac:dyDescent="0.25">
      <c r="B3960" s="12"/>
      <c r="F3960" s="15"/>
      <c r="G3960" s="15"/>
      <c r="H3960" s="4"/>
      <c r="I3960" s="3"/>
      <c r="J3960" s="12"/>
      <c r="K3960" s="12"/>
      <c r="N3960" s="12"/>
      <c r="O3960" s="12"/>
      <c r="P3960" s="12"/>
      <c r="R3960" s="12"/>
      <c r="S3960" s="12"/>
      <c r="V3960" s="12"/>
      <c r="Y3960" s="3"/>
      <c r="AB3960" s="15"/>
      <c r="AF3960" s="4"/>
      <c r="AG3960" s="16"/>
      <c r="AH3960" s="4"/>
      <c r="AI3960" s="4"/>
      <c r="AJ3960" s="4"/>
      <c r="AK3960" s="4"/>
      <c r="AL3960" s="4"/>
      <c r="AM3960" s="12"/>
      <c r="AN3960" s="12"/>
      <c r="AP3960" s="12"/>
    </row>
    <row r="3961" spans="2:42" x14ac:dyDescent="0.25">
      <c r="B3961" s="12"/>
      <c r="F3961" s="15"/>
      <c r="G3961" s="15"/>
      <c r="H3961" s="4"/>
      <c r="I3961" s="3"/>
      <c r="J3961" s="12"/>
      <c r="K3961" s="12"/>
      <c r="N3961" s="12"/>
      <c r="O3961" s="12"/>
      <c r="P3961" s="12"/>
      <c r="R3961" s="12"/>
      <c r="S3961" s="12"/>
      <c r="V3961" s="12"/>
      <c r="Y3961" s="3"/>
      <c r="AB3961" s="15"/>
      <c r="AF3961" s="4"/>
      <c r="AG3961" s="16"/>
      <c r="AH3961" s="4"/>
      <c r="AI3961" s="4"/>
      <c r="AJ3961" s="4"/>
      <c r="AK3961" s="4"/>
      <c r="AL3961" s="4"/>
      <c r="AM3961" s="12"/>
      <c r="AN3961" s="12"/>
      <c r="AP3961" s="12"/>
    </row>
    <row r="3962" spans="2:42" x14ac:dyDescent="0.25">
      <c r="B3962" s="12"/>
      <c r="F3962" s="15"/>
      <c r="G3962" s="15"/>
      <c r="H3962" s="4"/>
      <c r="I3962" s="3"/>
      <c r="J3962" s="12"/>
      <c r="K3962" s="12"/>
      <c r="N3962" s="12"/>
      <c r="O3962" s="12"/>
      <c r="P3962" s="12"/>
      <c r="R3962" s="12"/>
      <c r="S3962" s="12"/>
      <c r="V3962" s="12"/>
      <c r="Y3962" s="3"/>
      <c r="AB3962" s="15"/>
      <c r="AF3962" s="4"/>
      <c r="AG3962" s="16"/>
      <c r="AH3962" s="4"/>
      <c r="AI3962" s="4"/>
      <c r="AJ3962" s="4"/>
      <c r="AK3962" s="4"/>
      <c r="AL3962" s="4"/>
      <c r="AM3962" s="12"/>
      <c r="AN3962" s="12"/>
      <c r="AP3962" s="12"/>
    </row>
    <row r="3963" spans="2:42" x14ac:dyDescent="0.25">
      <c r="B3963" s="12"/>
      <c r="F3963" s="15"/>
      <c r="G3963" s="15"/>
      <c r="H3963" s="4"/>
      <c r="I3963" s="3"/>
      <c r="J3963" s="12"/>
      <c r="K3963" s="12"/>
      <c r="N3963" s="12"/>
      <c r="O3963" s="12"/>
      <c r="P3963" s="12"/>
      <c r="R3963" s="12"/>
      <c r="S3963" s="12"/>
      <c r="V3963" s="12"/>
      <c r="Y3963" s="3"/>
      <c r="AB3963" s="15"/>
      <c r="AF3963" s="4"/>
      <c r="AG3963" s="16"/>
      <c r="AH3963" s="4"/>
      <c r="AI3963" s="4"/>
      <c r="AJ3963" s="4"/>
      <c r="AK3963" s="4"/>
      <c r="AL3963" s="4"/>
      <c r="AM3963" s="12"/>
      <c r="AN3963" s="12"/>
      <c r="AP3963" s="12"/>
    </row>
    <row r="3964" spans="2:42" x14ac:dyDescent="0.25">
      <c r="B3964" s="12"/>
      <c r="F3964" s="15"/>
      <c r="G3964" s="15"/>
      <c r="H3964" s="4"/>
      <c r="I3964" s="3"/>
      <c r="J3964" s="12"/>
      <c r="K3964" s="12"/>
      <c r="N3964" s="12"/>
      <c r="O3964" s="12"/>
      <c r="P3964" s="12"/>
      <c r="R3964" s="12"/>
      <c r="S3964" s="12"/>
      <c r="V3964" s="12"/>
      <c r="Y3964" s="3"/>
      <c r="AB3964" s="15"/>
      <c r="AF3964" s="4"/>
      <c r="AG3964" s="16"/>
      <c r="AH3964" s="4"/>
      <c r="AI3964" s="4"/>
      <c r="AJ3964" s="4"/>
      <c r="AK3964" s="4"/>
      <c r="AL3964" s="4"/>
      <c r="AM3964" s="12"/>
      <c r="AN3964" s="12"/>
      <c r="AP3964" s="12"/>
    </row>
    <row r="3965" spans="2:42" x14ac:dyDescent="0.25">
      <c r="B3965" s="12"/>
      <c r="F3965" s="15"/>
      <c r="G3965" s="15"/>
      <c r="H3965" s="4"/>
      <c r="I3965" s="3"/>
      <c r="J3965" s="12"/>
      <c r="K3965" s="12"/>
      <c r="N3965" s="12"/>
      <c r="O3965" s="12"/>
      <c r="P3965" s="12"/>
      <c r="R3965" s="12"/>
      <c r="S3965" s="12"/>
      <c r="V3965" s="12"/>
      <c r="Y3965" s="3"/>
      <c r="AB3965" s="15"/>
      <c r="AF3965" s="4"/>
      <c r="AG3965" s="16"/>
      <c r="AH3965" s="4"/>
      <c r="AI3965" s="4"/>
      <c r="AJ3965" s="4"/>
      <c r="AK3965" s="4"/>
      <c r="AL3965" s="4"/>
      <c r="AM3965" s="12"/>
      <c r="AN3965" s="12"/>
      <c r="AP3965" s="12"/>
    </row>
    <row r="3966" spans="2:42" x14ac:dyDescent="0.25">
      <c r="B3966" s="12"/>
      <c r="F3966" s="15"/>
      <c r="G3966" s="15"/>
      <c r="H3966" s="4"/>
      <c r="I3966" s="3"/>
      <c r="J3966" s="12"/>
      <c r="K3966" s="12"/>
      <c r="N3966" s="12"/>
      <c r="O3966" s="12"/>
      <c r="P3966" s="12"/>
      <c r="R3966" s="12"/>
      <c r="S3966" s="12"/>
      <c r="V3966" s="12"/>
      <c r="Y3966" s="3"/>
      <c r="AB3966" s="15"/>
      <c r="AF3966" s="4"/>
      <c r="AG3966" s="16"/>
      <c r="AH3966" s="4"/>
      <c r="AI3966" s="4"/>
      <c r="AJ3966" s="4"/>
      <c r="AK3966" s="4"/>
      <c r="AL3966" s="4"/>
      <c r="AM3966" s="12"/>
      <c r="AN3966" s="12"/>
      <c r="AP3966" s="12"/>
    </row>
    <row r="3967" spans="2:42" x14ac:dyDescent="0.25">
      <c r="B3967" s="12"/>
      <c r="F3967" s="15"/>
      <c r="G3967" s="15"/>
      <c r="H3967" s="4"/>
      <c r="I3967" s="3"/>
      <c r="J3967" s="12"/>
      <c r="K3967" s="12"/>
      <c r="N3967" s="12"/>
      <c r="O3967" s="12"/>
      <c r="P3967" s="12"/>
      <c r="R3967" s="12"/>
      <c r="S3967" s="12"/>
      <c r="V3967" s="12"/>
      <c r="Y3967" s="3"/>
      <c r="AB3967" s="15"/>
      <c r="AF3967" s="4"/>
      <c r="AG3967" s="16"/>
      <c r="AH3967" s="4"/>
      <c r="AI3967" s="4"/>
      <c r="AJ3967" s="4"/>
      <c r="AK3967" s="4"/>
      <c r="AL3967" s="4"/>
      <c r="AM3967" s="12"/>
      <c r="AN3967" s="12"/>
      <c r="AP3967" s="12"/>
    </row>
    <row r="3968" spans="2:42" x14ac:dyDescent="0.25">
      <c r="B3968" s="12"/>
      <c r="F3968" s="15"/>
      <c r="G3968" s="15"/>
      <c r="H3968" s="4"/>
      <c r="I3968" s="3"/>
      <c r="J3968" s="12"/>
      <c r="K3968" s="12"/>
      <c r="N3968" s="12"/>
      <c r="O3968" s="12"/>
      <c r="P3968" s="12"/>
      <c r="R3968" s="12"/>
      <c r="S3968" s="12"/>
      <c r="V3968" s="12"/>
      <c r="Y3968" s="3"/>
      <c r="AB3968" s="15"/>
      <c r="AF3968" s="4"/>
      <c r="AG3968" s="16"/>
      <c r="AH3968" s="4"/>
      <c r="AI3968" s="4"/>
      <c r="AJ3968" s="4"/>
      <c r="AK3968" s="4"/>
      <c r="AL3968" s="4"/>
      <c r="AM3968" s="12"/>
      <c r="AN3968" s="12"/>
      <c r="AP3968" s="12"/>
    </row>
    <row r="3969" spans="2:42" x14ac:dyDescent="0.25">
      <c r="B3969" s="12"/>
      <c r="F3969" s="15"/>
      <c r="G3969" s="15"/>
      <c r="H3969" s="4"/>
      <c r="I3969" s="3"/>
      <c r="J3969" s="12"/>
      <c r="K3969" s="12"/>
      <c r="N3969" s="12"/>
      <c r="O3969" s="12"/>
      <c r="P3969" s="12"/>
      <c r="R3969" s="12"/>
      <c r="S3969" s="12"/>
      <c r="V3969" s="12"/>
      <c r="Y3969" s="3"/>
      <c r="AB3969" s="15"/>
      <c r="AF3969" s="4"/>
      <c r="AG3969" s="16"/>
      <c r="AH3969" s="4"/>
      <c r="AI3969" s="4"/>
      <c r="AJ3969" s="4"/>
      <c r="AK3969" s="4"/>
      <c r="AL3969" s="4"/>
      <c r="AM3969" s="12"/>
      <c r="AN3969" s="12"/>
      <c r="AP3969" s="12"/>
    </row>
    <row r="3970" spans="2:42" x14ac:dyDescent="0.25">
      <c r="B3970" s="12"/>
      <c r="F3970" s="15"/>
      <c r="G3970" s="15"/>
      <c r="H3970" s="4"/>
      <c r="I3970" s="3"/>
      <c r="J3970" s="12"/>
      <c r="K3970" s="12"/>
      <c r="N3970" s="12"/>
      <c r="O3970" s="12"/>
      <c r="P3970" s="12"/>
      <c r="R3970" s="12"/>
      <c r="S3970" s="12"/>
      <c r="V3970" s="12"/>
      <c r="Y3970" s="3"/>
      <c r="AB3970" s="15"/>
      <c r="AF3970" s="4"/>
      <c r="AG3970" s="16"/>
      <c r="AH3970" s="4"/>
      <c r="AI3970" s="4"/>
      <c r="AJ3970" s="4"/>
      <c r="AK3970" s="4"/>
      <c r="AL3970" s="4"/>
      <c r="AM3970" s="12"/>
      <c r="AN3970" s="12"/>
      <c r="AP3970" s="12"/>
    </row>
    <row r="3971" spans="2:42" x14ac:dyDescent="0.25">
      <c r="B3971" s="12"/>
      <c r="F3971" s="15"/>
      <c r="G3971" s="15"/>
      <c r="H3971" s="4"/>
      <c r="I3971" s="3"/>
      <c r="J3971" s="12"/>
      <c r="K3971" s="12"/>
      <c r="N3971" s="12"/>
      <c r="O3971" s="12"/>
      <c r="P3971" s="12"/>
      <c r="R3971" s="12"/>
      <c r="S3971" s="12"/>
      <c r="V3971" s="12"/>
      <c r="Y3971" s="3"/>
      <c r="AB3971" s="15"/>
      <c r="AF3971" s="4"/>
      <c r="AG3971" s="16"/>
      <c r="AH3971" s="4"/>
      <c r="AI3971" s="4"/>
      <c r="AJ3971" s="4"/>
      <c r="AK3971" s="4"/>
      <c r="AL3971" s="4"/>
      <c r="AM3971" s="12"/>
      <c r="AN3971" s="12"/>
      <c r="AP3971" s="12"/>
    </row>
    <row r="3972" spans="2:42" x14ac:dyDescent="0.25">
      <c r="B3972" s="12"/>
      <c r="F3972" s="15"/>
      <c r="G3972" s="15"/>
      <c r="H3972" s="4"/>
      <c r="I3972" s="3"/>
      <c r="J3972" s="12"/>
      <c r="K3972" s="12"/>
      <c r="N3972" s="12"/>
      <c r="O3972" s="12"/>
      <c r="P3972" s="12"/>
      <c r="R3972" s="12"/>
      <c r="S3972" s="12"/>
      <c r="V3972" s="12"/>
      <c r="Y3972" s="3"/>
      <c r="AB3972" s="15"/>
      <c r="AF3972" s="4"/>
      <c r="AG3972" s="16"/>
      <c r="AH3972" s="4"/>
      <c r="AI3972" s="4"/>
      <c r="AJ3972" s="4"/>
      <c r="AK3972" s="4"/>
      <c r="AL3972" s="4"/>
      <c r="AM3972" s="12"/>
      <c r="AN3972" s="12"/>
      <c r="AP3972" s="12"/>
    </row>
    <row r="3973" spans="2:42" x14ac:dyDescent="0.25">
      <c r="B3973" s="12"/>
      <c r="F3973" s="15"/>
      <c r="G3973" s="15"/>
      <c r="H3973" s="4"/>
      <c r="I3973" s="3"/>
      <c r="J3973" s="12"/>
      <c r="K3973" s="12"/>
      <c r="N3973" s="12"/>
      <c r="O3973" s="12"/>
      <c r="P3973" s="12"/>
      <c r="R3973" s="12"/>
      <c r="S3973" s="12"/>
      <c r="V3973" s="12"/>
      <c r="Y3973" s="3"/>
      <c r="AB3973" s="15"/>
      <c r="AF3973" s="4"/>
      <c r="AG3973" s="16"/>
      <c r="AH3973" s="4"/>
      <c r="AI3973" s="4"/>
      <c r="AJ3973" s="4"/>
      <c r="AK3973" s="4"/>
      <c r="AL3973" s="4"/>
      <c r="AM3973" s="12"/>
      <c r="AN3973" s="12"/>
      <c r="AP3973" s="12"/>
    </row>
    <row r="3974" spans="2:42" x14ac:dyDescent="0.25">
      <c r="B3974" s="12"/>
      <c r="F3974" s="15"/>
      <c r="G3974" s="15"/>
      <c r="H3974" s="4"/>
      <c r="I3974" s="3"/>
      <c r="J3974" s="12"/>
      <c r="K3974" s="12"/>
      <c r="N3974" s="12"/>
      <c r="O3974" s="12"/>
      <c r="P3974" s="12"/>
      <c r="R3974" s="12"/>
      <c r="S3974" s="12"/>
      <c r="V3974" s="12"/>
      <c r="Y3974" s="3"/>
      <c r="AB3974" s="15"/>
      <c r="AF3974" s="4"/>
      <c r="AG3974" s="16"/>
      <c r="AH3974" s="4"/>
      <c r="AI3974" s="4"/>
      <c r="AJ3974" s="4"/>
      <c r="AK3974" s="4"/>
      <c r="AL3974" s="4"/>
      <c r="AM3974" s="12"/>
      <c r="AN3974" s="12"/>
      <c r="AP3974" s="12"/>
    </row>
    <row r="3975" spans="2:42" x14ac:dyDescent="0.25">
      <c r="B3975" s="12"/>
      <c r="F3975" s="15"/>
      <c r="G3975" s="15"/>
      <c r="H3975" s="4"/>
      <c r="I3975" s="3"/>
      <c r="J3975" s="12"/>
      <c r="K3975" s="12"/>
      <c r="N3975" s="12"/>
      <c r="O3975" s="12"/>
      <c r="P3975" s="12"/>
      <c r="R3975" s="12"/>
      <c r="S3975" s="12"/>
      <c r="V3975" s="12"/>
      <c r="Y3975" s="3"/>
      <c r="AB3975" s="15"/>
      <c r="AF3975" s="4"/>
      <c r="AG3975" s="16"/>
      <c r="AH3975" s="4"/>
      <c r="AI3975" s="4"/>
      <c r="AJ3975" s="4"/>
      <c r="AK3975" s="4"/>
      <c r="AL3975" s="4"/>
      <c r="AM3975" s="12"/>
      <c r="AN3975" s="12"/>
      <c r="AP3975" s="12"/>
    </row>
    <row r="3976" spans="2:42" x14ac:dyDescent="0.25">
      <c r="B3976" s="12"/>
      <c r="F3976" s="15"/>
      <c r="G3976" s="15"/>
      <c r="H3976" s="4"/>
      <c r="I3976" s="3"/>
      <c r="J3976" s="12"/>
      <c r="K3976" s="12"/>
      <c r="N3976" s="12"/>
      <c r="O3976" s="12"/>
      <c r="P3976" s="12"/>
      <c r="R3976" s="12"/>
      <c r="S3976" s="12"/>
      <c r="V3976" s="12"/>
      <c r="Y3976" s="3"/>
      <c r="AB3976" s="15"/>
      <c r="AF3976" s="4"/>
      <c r="AG3976" s="16"/>
      <c r="AH3976" s="4"/>
      <c r="AI3976" s="4"/>
      <c r="AJ3976" s="4"/>
      <c r="AK3976" s="4"/>
      <c r="AL3976" s="4"/>
      <c r="AM3976" s="12"/>
      <c r="AN3976" s="12"/>
      <c r="AP3976" s="12"/>
    </row>
    <row r="3977" spans="2:42" x14ac:dyDescent="0.25">
      <c r="B3977" s="12"/>
      <c r="F3977" s="15"/>
      <c r="G3977" s="15"/>
      <c r="H3977" s="4"/>
      <c r="I3977" s="3"/>
      <c r="J3977" s="12"/>
      <c r="K3977" s="12"/>
      <c r="N3977" s="12"/>
      <c r="O3977" s="12"/>
      <c r="P3977" s="12"/>
      <c r="R3977" s="12"/>
      <c r="S3977" s="12"/>
      <c r="V3977" s="12"/>
      <c r="Y3977" s="3"/>
      <c r="AB3977" s="15"/>
      <c r="AF3977" s="4"/>
      <c r="AG3977" s="16"/>
      <c r="AH3977" s="4"/>
      <c r="AI3977" s="4"/>
      <c r="AJ3977" s="4"/>
      <c r="AK3977" s="4"/>
      <c r="AL3977" s="4"/>
      <c r="AM3977" s="12"/>
      <c r="AN3977" s="12"/>
      <c r="AP3977" s="12"/>
    </row>
    <row r="3978" spans="2:42" x14ac:dyDescent="0.25">
      <c r="B3978" s="12"/>
      <c r="F3978" s="15"/>
      <c r="G3978" s="15"/>
      <c r="H3978" s="4"/>
      <c r="I3978" s="3"/>
      <c r="J3978" s="12"/>
      <c r="K3978" s="12"/>
      <c r="N3978" s="12"/>
      <c r="O3978" s="12"/>
      <c r="P3978" s="12"/>
      <c r="R3978" s="12"/>
      <c r="S3978" s="12"/>
      <c r="V3978" s="12"/>
      <c r="Y3978" s="3"/>
      <c r="AB3978" s="15"/>
      <c r="AF3978" s="4"/>
      <c r="AG3978" s="16"/>
      <c r="AH3978" s="4"/>
      <c r="AI3978" s="4"/>
      <c r="AJ3978" s="4"/>
      <c r="AK3978" s="4"/>
      <c r="AL3978" s="4"/>
      <c r="AM3978" s="12"/>
      <c r="AN3978" s="12"/>
      <c r="AP3978" s="12"/>
    </row>
    <row r="3979" spans="2:42" x14ac:dyDescent="0.25">
      <c r="B3979" s="12"/>
      <c r="F3979" s="15"/>
      <c r="G3979" s="15"/>
      <c r="H3979" s="4"/>
      <c r="I3979" s="3"/>
      <c r="J3979" s="12"/>
      <c r="K3979" s="12"/>
      <c r="N3979" s="12"/>
      <c r="O3979" s="12"/>
      <c r="P3979" s="12"/>
      <c r="R3979" s="12"/>
      <c r="S3979" s="12"/>
      <c r="V3979" s="12"/>
      <c r="Y3979" s="3"/>
      <c r="AB3979" s="15"/>
      <c r="AF3979" s="4"/>
      <c r="AG3979" s="16"/>
      <c r="AH3979" s="4"/>
      <c r="AI3979" s="4"/>
      <c r="AJ3979" s="4"/>
      <c r="AK3979" s="4"/>
      <c r="AL3979" s="4"/>
      <c r="AM3979" s="12"/>
      <c r="AN3979" s="12"/>
      <c r="AP3979" s="12"/>
    </row>
    <row r="3980" spans="2:42" x14ac:dyDescent="0.25">
      <c r="B3980" s="12"/>
      <c r="F3980" s="15"/>
      <c r="G3980" s="15"/>
      <c r="H3980" s="4"/>
      <c r="I3980" s="3"/>
      <c r="J3980" s="12"/>
      <c r="K3980" s="12"/>
      <c r="N3980" s="12"/>
      <c r="O3980" s="12"/>
      <c r="P3980" s="12"/>
      <c r="R3980" s="12"/>
      <c r="S3980" s="12"/>
      <c r="V3980" s="12"/>
      <c r="Y3980" s="3"/>
      <c r="AB3980" s="15"/>
      <c r="AF3980" s="4"/>
      <c r="AG3980" s="16"/>
      <c r="AH3980" s="4"/>
      <c r="AI3980" s="4"/>
      <c r="AJ3980" s="4"/>
      <c r="AK3980" s="4"/>
      <c r="AL3980" s="4"/>
      <c r="AM3980" s="12"/>
      <c r="AN3980" s="12"/>
      <c r="AP3980" s="12"/>
    </row>
    <row r="3981" spans="2:42" x14ac:dyDescent="0.25">
      <c r="B3981" s="12"/>
      <c r="F3981" s="15"/>
      <c r="G3981" s="15"/>
      <c r="H3981" s="4"/>
      <c r="I3981" s="3"/>
      <c r="J3981" s="12"/>
      <c r="K3981" s="12"/>
      <c r="N3981" s="12"/>
      <c r="O3981" s="12"/>
      <c r="P3981" s="12"/>
      <c r="R3981" s="12"/>
      <c r="S3981" s="12"/>
      <c r="V3981" s="12"/>
      <c r="Y3981" s="3"/>
      <c r="AB3981" s="15"/>
      <c r="AF3981" s="4"/>
      <c r="AG3981" s="16"/>
      <c r="AH3981" s="4"/>
      <c r="AI3981" s="4"/>
      <c r="AJ3981" s="4"/>
      <c r="AK3981" s="4"/>
      <c r="AL3981" s="4"/>
      <c r="AM3981" s="12"/>
      <c r="AN3981" s="12"/>
      <c r="AP3981" s="12"/>
    </row>
    <row r="3982" spans="2:42" x14ac:dyDescent="0.25">
      <c r="B3982" s="12"/>
      <c r="F3982" s="15"/>
      <c r="G3982" s="15"/>
      <c r="H3982" s="4"/>
      <c r="I3982" s="3"/>
      <c r="J3982" s="12"/>
      <c r="K3982" s="12"/>
      <c r="N3982" s="12"/>
      <c r="O3982" s="12"/>
      <c r="P3982" s="12"/>
      <c r="R3982" s="12"/>
      <c r="S3982" s="12"/>
      <c r="V3982" s="12"/>
      <c r="Y3982" s="3"/>
      <c r="AB3982" s="15"/>
      <c r="AF3982" s="4"/>
      <c r="AG3982" s="16"/>
      <c r="AH3982" s="4"/>
      <c r="AI3982" s="4"/>
      <c r="AJ3982" s="4"/>
      <c r="AK3982" s="4"/>
      <c r="AL3982" s="4"/>
      <c r="AM3982" s="12"/>
      <c r="AN3982" s="12"/>
      <c r="AP3982" s="12"/>
    </row>
    <row r="3983" spans="2:42" x14ac:dyDescent="0.25">
      <c r="B3983" s="12"/>
      <c r="F3983" s="15"/>
      <c r="G3983" s="15"/>
      <c r="H3983" s="4"/>
      <c r="I3983" s="3"/>
      <c r="J3983" s="12"/>
      <c r="K3983" s="12"/>
      <c r="N3983" s="12"/>
      <c r="O3983" s="12"/>
      <c r="P3983" s="12"/>
      <c r="R3983" s="12"/>
      <c r="S3983" s="12"/>
      <c r="V3983" s="12"/>
      <c r="Y3983" s="3"/>
      <c r="AB3983" s="15"/>
      <c r="AF3983" s="4"/>
      <c r="AG3983" s="16"/>
      <c r="AH3983" s="4"/>
      <c r="AI3983" s="4"/>
      <c r="AJ3983" s="4"/>
      <c r="AK3983" s="4"/>
      <c r="AL3983" s="4"/>
      <c r="AM3983" s="12"/>
      <c r="AN3983" s="12"/>
      <c r="AP3983" s="12"/>
    </row>
    <row r="3984" spans="2:42" x14ac:dyDescent="0.25">
      <c r="B3984" s="12"/>
      <c r="F3984" s="15"/>
      <c r="G3984" s="15"/>
      <c r="H3984" s="4"/>
      <c r="I3984" s="3"/>
      <c r="J3984" s="12"/>
      <c r="K3984" s="12"/>
      <c r="N3984" s="12"/>
      <c r="O3984" s="12"/>
      <c r="P3984" s="12"/>
      <c r="R3984" s="12"/>
      <c r="S3984" s="12"/>
      <c r="V3984" s="12"/>
      <c r="Y3984" s="3"/>
      <c r="AB3984" s="15"/>
      <c r="AF3984" s="4"/>
      <c r="AG3984" s="16"/>
      <c r="AH3984" s="4"/>
      <c r="AI3984" s="4"/>
      <c r="AJ3984" s="4"/>
      <c r="AK3984" s="4"/>
      <c r="AL3984" s="4"/>
      <c r="AM3984" s="12"/>
      <c r="AN3984" s="12"/>
      <c r="AP3984" s="12"/>
    </row>
    <row r="3985" spans="2:42" x14ac:dyDescent="0.25">
      <c r="B3985" s="12"/>
      <c r="F3985" s="15"/>
      <c r="G3985" s="15"/>
      <c r="H3985" s="4"/>
      <c r="I3985" s="3"/>
      <c r="J3985" s="12"/>
      <c r="K3985" s="12"/>
      <c r="N3985" s="12"/>
      <c r="O3985" s="12"/>
      <c r="P3985" s="12"/>
      <c r="R3985" s="12"/>
      <c r="S3985" s="12"/>
      <c r="V3985" s="12"/>
      <c r="Y3985" s="3"/>
      <c r="AB3985" s="15"/>
      <c r="AF3985" s="4"/>
      <c r="AG3985" s="16"/>
      <c r="AH3985" s="4"/>
      <c r="AI3985" s="4"/>
      <c r="AJ3985" s="4"/>
      <c r="AK3985" s="4"/>
      <c r="AL3985" s="4"/>
      <c r="AM3985" s="12"/>
      <c r="AN3985" s="12"/>
      <c r="AP3985" s="12"/>
    </row>
    <row r="3986" spans="2:42" x14ac:dyDescent="0.25">
      <c r="B3986" s="12"/>
      <c r="F3986" s="15"/>
      <c r="G3986" s="15"/>
      <c r="H3986" s="4"/>
      <c r="I3986" s="3"/>
      <c r="J3986" s="12"/>
      <c r="K3986" s="12"/>
      <c r="N3986" s="12"/>
      <c r="O3986" s="12"/>
      <c r="P3986" s="12"/>
      <c r="R3986" s="12"/>
      <c r="S3986" s="12"/>
      <c r="V3986" s="12"/>
      <c r="Y3986" s="3"/>
      <c r="AB3986" s="15"/>
      <c r="AF3986" s="4"/>
      <c r="AG3986" s="16"/>
      <c r="AH3986" s="4"/>
      <c r="AI3986" s="4"/>
      <c r="AJ3986" s="4"/>
      <c r="AK3986" s="4"/>
      <c r="AL3986" s="4"/>
      <c r="AM3986" s="12"/>
      <c r="AN3986" s="12"/>
      <c r="AP3986" s="12"/>
    </row>
    <row r="3987" spans="2:42" x14ac:dyDescent="0.25">
      <c r="B3987" s="12"/>
      <c r="F3987" s="15"/>
      <c r="G3987" s="15"/>
      <c r="H3987" s="4"/>
      <c r="I3987" s="3"/>
      <c r="J3987" s="12"/>
      <c r="K3987" s="12"/>
      <c r="N3987" s="12"/>
      <c r="O3987" s="12"/>
      <c r="P3987" s="12"/>
      <c r="R3987" s="12"/>
      <c r="S3987" s="12"/>
      <c r="V3987" s="12"/>
      <c r="Y3987" s="3"/>
      <c r="AB3987" s="15"/>
      <c r="AF3987" s="4"/>
      <c r="AG3987" s="16"/>
      <c r="AH3987" s="4"/>
      <c r="AI3987" s="4"/>
      <c r="AJ3987" s="4"/>
      <c r="AK3987" s="4"/>
      <c r="AL3987" s="4"/>
      <c r="AM3987" s="12"/>
      <c r="AN3987" s="12"/>
      <c r="AP3987" s="12"/>
    </row>
    <row r="3988" spans="2:42" x14ac:dyDescent="0.25">
      <c r="B3988" s="12"/>
      <c r="F3988" s="15"/>
      <c r="G3988" s="15"/>
      <c r="H3988" s="4"/>
      <c r="I3988" s="3"/>
      <c r="J3988" s="12"/>
      <c r="K3988" s="12"/>
      <c r="N3988" s="12"/>
      <c r="O3988" s="12"/>
      <c r="P3988" s="12"/>
      <c r="R3988" s="12"/>
      <c r="S3988" s="12"/>
      <c r="V3988" s="12"/>
      <c r="Y3988" s="3"/>
      <c r="AB3988" s="15"/>
      <c r="AF3988" s="4"/>
      <c r="AG3988" s="16"/>
      <c r="AH3988" s="4"/>
      <c r="AI3988" s="4"/>
      <c r="AJ3988" s="4"/>
      <c r="AK3988" s="4"/>
      <c r="AL3988" s="4"/>
      <c r="AM3988" s="12"/>
      <c r="AN3988" s="12"/>
      <c r="AP3988" s="12"/>
    </row>
    <row r="3989" spans="2:42" x14ac:dyDescent="0.25">
      <c r="B3989" s="12"/>
      <c r="F3989" s="15"/>
      <c r="G3989" s="15"/>
      <c r="H3989" s="4"/>
      <c r="I3989" s="3"/>
      <c r="J3989" s="12"/>
      <c r="K3989" s="12"/>
      <c r="N3989" s="12"/>
      <c r="O3989" s="12"/>
      <c r="P3989" s="12"/>
      <c r="R3989" s="12"/>
      <c r="S3989" s="12"/>
      <c r="V3989" s="12"/>
      <c r="Y3989" s="3"/>
      <c r="AB3989" s="15"/>
      <c r="AF3989" s="4"/>
      <c r="AG3989" s="16"/>
      <c r="AH3989" s="4"/>
      <c r="AI3989" s="4"/>
      <c r="AJ3989" s="4"/>
      <c r="AK3989" s="4"/>
      <c r="AL3989" s="4"/>
      <c r="AM3989" s="12"/>
      <c r="AN3989" s="12"/>
      <c r="AP3989" s="12"/>
    </row>
    <row r="3990" spans="2:42" x14ac:dyDescent="0.25">
      <c r="B3990" s="12"/>
      <c r="F3990" s="15"/>
      <c r="G3990" s="15"/>
      <c r="H3990" s="4"/>
      <c r="I3990" s="3"/>
      <c r="J3990" s="12"/>
      <c r="K3990" s="12"/>
      <c r="N3990" s="12"/>
      <c r="O3990" s="12"/>
      <c r="P3990" s="12"/>
      <c r="R3990" s="12"/>
      <c r="S3990" s="12"/>
      <c r="V3990" s="12"/>
      <c r="Y3990" s="3"/>
      <c r="AB3990" s="15"/>
      <c r="AF3990" s="4"/>
      <c r="AG3990" s="16"/>
      <c r="AH3990" s="4"/>
      <c r="AI3990" s="4"/>
      <c r="AJ3990" s="4"/>
      <c r="AK3990" s="4"/>
      <c r="AL3990" s="4"/>
      <c r="AM3990" s="12"/>
      <c r="AN3990" s="12"/>
      <c r="AP3990" s="12"/>
    </row>
    <row r="3991" spans="2:42" x14ac:dyDescent="0.25">
      <c r="B3991" s="12"/>
      <c r="F3991" s="15"/>
      <c r="G3991" s="15"/>
      <c r="H3991" s="4"/>
      <c r="I3991" s="3"/>
      <c r="J3991" s="12"/>
      <c r="K3991" s="12"/>
      <c r="N3991" s="12"/>
      <c r="O3991" s="12"/>
      <c r="P3991" s="12"/>
      <c r="R3991" s="12"/>
      <c r="S3991" s="12"/>
      <c r="V3991" s="12"/>
      <c r="Y3991" s="3"/>
      <c r="AB3991" s="15"/>
      <c r="AF3991" s="4"/>
      <c r="AG3991" s="16"/>
      <c r="AH3991" s="4"/>
      <c r="AI3991" s="4"/>
      <c r="AJ3991" s="4"/>
      <c r="AK3991" s="4"/>
      <c r="AL3991" s="4"/>
      <c r="AM3991" s="12"/>
      <c r="AN3991" s="12"/>
      <c r="AP3991" s="12"/>
    </row>
    <row r="3992" spans="2:42" x14ac:dyDescent="0.25">
      <c r="B3992" s="12"/>
      <c r="F3992" s="15"/>
      <c r="G3992" s="15"/>
      <c r="H3992" s="4"/>
      <c r="I3992" s="3"/>
      <c r="J3992" s="12"/>
      <c r="K3992" s="12"/>
      <c r="N3992" s="12"/>
      <c r="O3992" s="12"/>
      <c r="P3992" s="12"/>
      <c r="R3992" s="12"/>
      <c r="S3992" s="12"/>
      <c r="V3992" s="12"/>
      <c r="Y3992" s="3"/>
      <c r="AB3992" s="15"/>
      <c r="AF3992" s="4"/>
      <c r="AG3992" s="16"/>
      <c r="AH3992" s="4"/>
      <c r="AI3992" s="4"/>
      <c r="AJ3992" s="4"/>
      <c r="AK3992" s="4"/>
      <c r="AL3992" s="4"/>
      <c r="AM3992" s="12"/>
      <c r="AN3992" s="12"/>
      <c r="AP3992" s="12"/>
    </row>
    <row r="3993" spans="2:42" x14ac:dyDescent="0.25">
      <c r="B3993" s="12"/>
      <c r="F3993" s="15"/>
      <c r="G3993" s="15"/>
      <c r="H3993" s="4"/>
      <c r="I3993" s="3"/>
      <c r="J3993" s="12"/>
      <c r="K3993" s="12"/>
      <c r="N3993" s="12"/>
      <c r="O3993" s="12"/>
      <c r="P3993" s="12"/>
      <c r="R3993" s="12"/>
      <c r="S3993" s="12"/>
      <c r="V3993" s="12"/>
      <c r="Y3993" s="3"/>
      <c r="AB3993" s="15"/>
      <c r="AF3993" s="4"/>
      <c r="AG3993" s="16"/>
      <c r="AH3993" s="4"/>
      <c r="AI3993" s="4"/>
      <c r="AJ3993" s="4"/>
      <c r="AK3993" s="4"/>
      <c r="AL3993" s="4"/>
      <c r="AM3993" s="12"/>
      <c r="AN3993" s="12"/>
      <c r="AP3993" s="12"/>
    </row>
    <row r="3994" spans="2:42" x14ac:dyDescent="0.25">
      <c r="B3994" s="12"/>
      <c r="F3994" s="15"/>
      <c r="G3994" s="15"/>
      <c r="H3994" s="4"/>
      <c r="I3994" s="3"/>
      <c r="J3994" s="12"/>
      <c r="K3994" s="12"/>
      <c r="N3994" s="12"/>
      <c r="O3994" s="12"/>
      <c r="P3994" s="12"/>
      <c r="R3994" s="12"/>
      <c r="S3994" s="12"/>
      <c r="V3994" s="12"/>
      <c r="Y3994" s="3"/>
      <c r="AB3994" s="15"/>
      <c r="AF3994" s="4"/>
      <c r="AG3994" s="16"/>
      <c r="AH3994" s="4"/>
      <c r="AI3994" s="4"/>
      <c r="AJ3994" s="4"/>
      <c r="AK3994" s="4"/>
      <c r="AL3994" s="4"/>
      <c r="AM3994" s="12"/>
      <c r="AN3994" s="12"/>
      <c r="AP3994" s="12"/>
    </row>
    <row r="3995" spans="2:42" x14ac:dyDescent="0.25">
      <c r="B3995" s="12"/>
      <c r="F3995" s="15"/>
      <c r="G3995" s="15"/>
      <c r="H3995" s="4"/>
      <c r="I3995" s="3"/>
      <c r="J3995" s="12"/>
      <c r="K3995" s="12"/>
      <c r="N3995" s="12"/>
      <c r="O3995" s="12"/>
      <c r="P3995" s="12"/>
      <c r="R3995" s="12"/>
      <c r="S3995" s="12"/>
      <c r="V3995" s="12"/>
      <c r="Y3995" s="3"/>
      <c r="AB3995" s="15"/>
      <c r="AF3995" s="4"/>
      <c r="AG3995" s="16"/>
      <c r="AH3995" s="4"/>
      <c r="AI3995" s="4"/>
      <c r="AJ3995" s="4"/>
      <c r="AK3995" s="4"/>
      <c r="AL3995" s="4"/>
      <c r="AM3995" s="12"/>
      <c r="AN3995" s="12"/>
      <c r="AP3995" s="12"/>
    </row>
    <row r="3996" spans="2:42" x14ac:dyDescent="0.25">
      <c r="B3996" s="12"/>
      <c r="F3996" s="15"/>
      <c r="G3996" s="15"/>
      <c r="H3996" s="4"/>
      <c r="I3996" s="3"/>
      <c r="J3996" s="12"/>
      <c r="K3996" s="12"/>
      <c r="N3996" s="12"/>
      <c r="O3996" s="12"/>
      <c r="P3996" s="12"/>
      <c r="R3996" s="12"/>
      <c r="S3996" s="12"/>
      <c r="V3996" s="12"/>
      <c r="Y3996" s="3"/>
      <c r="AB3996" s="15"/>
      <c r="AF3996" s="4"/>
      <c r="AG3996" s="16"/>
      <c r="AH3996" s="4"/>
      <c r="AI3996" s="4"/>
      <c r="AJ3996" s="4"/>
      <c r="AK3996" s="4"/>
      <c r="AL3996" s="4"/>
      <c r="AM3996" s="12"/>
      <c r="AN3996" s="12"/>
      <c r="AP3996" s="12"/>
    </row>
    <row r="3997" spans="2:42" x14ac:dyDescent="0.25">
      <c r="B3997" s="12"/>
      <c r="F3997" s="15"/>
      <c r="G3997" s="15"/>
      <c r="H3997" s="4"/>
      <c r="I3997" s="3"/>
      <c r="J3997" s="12"/>
      <c r="K3997" s="12"/>
      <c r="N3997" s="12"/>
      <c r="O3997" s="12"/>
      <c r="P3997" s="12"/>
      <c r="R3997" s="12"/>
      <c r="S3997" s="12"/>
      <c r="V3997" s="12"/>
      <c r="Y3997" s="3"/>
      <c r="AB3997" s="15"/>
      <c r="AF3997" s="4"/>
      <c r="AG3997" s="16"/>
      <c r="AH3997" s="4"/>
      <c r="AI3997" s="4"/>
      <c r="AJ3997" s="4"/>
      <c r="AK3997" s="4"/>
      <c r="AL3997" s="4"/>
      <c r="AM3997" s="12"/>
      <c r="AN3997" s="12"/>
      <c r="AP3997" s="12"/>
    </row>
    <row r="3998" spans="2:42" x14ac:dyDescent="0.25">
      <c r="B3998" s="12"/>
      <c r="F3998" s="15"/>
      <c r="G3998" s="15"/>
      <c r="H3998" s="4"/>
      <c r="I3998" s="3"/>
      <c r="J3998" s="12"/>
      <c r="K3998" s="12"/>
      <c r="N3998" s="12"/>
      <c r="O3998" s="12"/>
      <c r="P3998" s="12"/>
      <c r="R3998" s="12"/>
      <c r="S3998" s="12"/>
      <c r="V3998" s="12"/>
      <c r="Y3998" s="3"/>
      <c r="AB3998" s="15"/>
      <c r="AF3998" s="4"/>
      <c r="AG3998" s="16"/>
      <c r="AH3998" s="4"/>
      <c r="AI3998" s="4"/>
      <c r="AJ3998" s="4"/>
      <c r="AK3998" s="4"/>
      <c r="AL3998" s="4"/>
      <c r="AM3998" s="12"/>
      <c r="AN3998" s="12"/>
      <c r="AP3998" s="12"/>
    </row>
    <row r="3999" spans="2:42" x14ac:dyDescent="0.25">
      <c r="B3999" s="12"/>
      <c r="F3999" s="15"/>
      <c r="G3999" s="15"/>
      <c r="H3999" s="4"/>
      <c r="I3999" s="3"/>
      <c r="J3999" s="12"/>
      <c r="K3999" s="12"/>
      <c r="N3999" s="12"/>
      <c r="O3999" s="12"/>
      <c r="P3999" s="12"/>
      <c r="R3999" s="12"/>
      <c r="S3999" s="12"/>
      <c r="V3999" s="12"/>
      <c r="Y3999" s="3"/>
      <c r="AB3999" s="15"/>
      <c r="AF3999" s="4"/>
      <c r="AG3999" s="16"/>
      <c r="AH3999" s="4"/>
      <c r="AI3999" s="4"/>
      <c r="AJ3999" s="4"/>
      <c r="AK3999" s="4"/>
      <c r="AL3999" s="4"/>
      <c r="AM3999" s="12"/>
      <c r="AN3999" s="12"/>
      <c r="AP3999" s="12"/>
    </row>
    <row r="4000" spans="2:42" x14ac:dyDescent="0.25">
      <c r="B4000" s="12"/>
      <c r="F4000" s="15"/>
      <c r="G4000" s="15"/>
      <c r="H4000" s="4"/>
      <c r="I4000" s="3"/>
      <c r="J4000" s="12"/>
      <c r="K4000" s="12"/>
      <c r="N4000" s="12"/>
      <c r="O4000" s="12"/>
      <c r="P4000" s="12"/>
      <c r="R4000" s="12"/>
      <c r="S4000" s="12"/>
      <c r="V4000" s="12"/>
      <c r="Y4000" s="3"/>
      <c r="AB4000" s="15"/>
      <c r="AF4000" s="4"/>
      <c r="AG4000" s="16"/>
      <c r="AH4000" s="4"/>
      <c r="AI4000" s="4"/>
      <c r="AJ4000" s="4"/>
      <c r="AK4000" s="4"/>
      <c r="AL4000" s="4"/>
      <c r="AM4000" s="12"/>
      <c r="AN4000" s="12"/>
      <c r="AP4000" s="12"/>
    </row>
    <row r="4001" spans="2:42" x14ac:dyDescent="0.25">
      <c r="B4001" s="12"/>
      <c r="F4001" s="15"/>
      <c r="G4001" s="15"/>
      <c r="H4001" s="4"/>
      <c r="I4001" s="3"/>
      <c r="J4001" s="12"/>
      <c r="K4001" s="12"/>
      <c r="N4001" s="12"/>
      <c r="O4001" s="12"/>
      <c r="P4001" s="12"/>
      <c r="R4001" s="12"/>
      <c r="S4001" s="12"/>
      <c r="V4001" s="12"/>
      <c r="Y4001" s="3"/>
      <c r="AB4001" s="15"/>
      <c r="AF4001" s="4"/>
      <c r="AG4001" s="16"/>
      <c r="AH4001" s="4"/>
      <c r="AI4001" s="4"/>
      <c r="AJ4001" s="4"/>
      <c r="AK4001" s="4"/>
      <c r="AL4001" s="4"/>
      <c r="AM4001" s="12"/>
      <c r="AN4001" s="12"/>
      <c r="AP4001" s="12"/>
    </row>
    <row r="4002" spans="2:42" x14ac:dyDescent="0.25">
      <c r="B4002" s="12"/>
      <c r="F4002" s="15"/>
      <c r="G4002" s="15"/>
      <c r="H4002" s="4"/>
      <c r="I4002" s="3"/>
      <c r="J4002" s="12"/>
      <c r="K4002" s="12"/>
      <c r="N4002" s="12"/>
      <c r="O4002" s="12"/>
      <c r="P4002" s="12"/>
      <c r="R4002" s="12"/>
      <c r="S4002" s="12"/>
      <c r="V4002" s="12"/>
      <c r="Y4002" s="3"/>
      <c r="AB4002" s="15"/>
      <c r="AF4002" s="4"/>
      <c r="AG4002" s="16"/>
      <c r="AH4002" s="4"/>
      <c r="AI4002" s="4"/>
      <c r="AJ4002" s="4"/>
      <c r="AK4002" s="4"/>
      <c r="AL4002" s="4"/>
      <c r="AM4002" s="12"/>
      <c r="AN4002" s="12"/>
      <c r="AP4002" s="12"/>
    </row>
    <row r="4003" spans="2:42" x14ac:dyDescent="0.25">
      <c r="B4003" s="12"/>
      <c r="F4003" s="15"/>
      <c r="G4003" s="15"/>
      <c r="H4003" s="4"/>
      <c r="I4003" s="3"/>
      <c r="J4003" s="12"/>
      <c r="K4003" s="12"/>
      <c r="N4003" s="12"/>
      <c r="O4003" s="12"/>
      <c r="P4003" s="12"/>
      <c r="R4003" s="12"/>
      <c r="S4003" s="12"/>
      <c r="V4003" s="12"/>
      <c r="Y4003" s="3"/>
      <c r="AB4003" s="15"/>
      <c r="AF4003" s="4"/>
      <c r="AG4003" s="16"/>
      <c r="AH4003" s="4"/>
      <c r="AI4003" s="4"/>
      <c r="AJ4003" s="4"/>
      <c r="AK4003" s="4"/>
      <c r="AL4003" s="4"/>
      <c r="AM4003" s="12"/>
      <c r="AN4003" s="12"/>
      <c r="AP4003" s="12"/>
    </row>
    <row r="4004" spans="2:42" x14ac:dyDescent="0.25">
      <c r="B4004" s="12"/>
      <c r="F4004" s="15"/>
      <c r="G4004" s="15"/>
      <c r="H4004" s="4"/>
      <c r="I4004" s="3"/>
      <c r="J4004" s="12"/>
      <c r="K4004" s="12"/>
      <c r="N4004" s="12"/>
      <c r="O4004" s="12"/>
      <c r="P4004" s="12"/>
      <c r="R4004" s="12"/>
      <c r="S4004" s="12"/>
      <c r="V4004" s="12"/>
      <c r="Y4004" s="3"/>
      <c r="AB4004" s="15"/>
      <c r="AF4004" s="4"/>
      <c r="AG4004" s="16"/>
      <c r="AH4004" s="4"/>
      <c r="AI4004" s="4"/>
      <c r="AJ4004" s="4"/>
      <c r="AK4004" s="4"/>
      <c r="AL4004" s="4"/>
      <c r="AM4004" s="12"/>
      <c r="AN4004" s="12"/>
      <c r="AP4004" s="12"/>
    </row>
    <row r="4005" spans="2:42" x14ac:dyDescent="0.25">
      <c r="B4005" s="12"/>
      <c r="F4005" s="15"/>
      <c r="G4005" s="15"/>
      <c r="H4005" s="4"/>
      <c r="I4005" s="3"/>
      <c r="J4005" s="12"/>
      <c r="K4005" s="12"/>
      <c r="N4005" s="12"/>
      <c r="O4005" s="12"/>
      <c r="P4005" s="12"/>
      <c r="R4005" s="12"/>
      <c r="S4005" s="12"/>
      <c r="V4005" s="12"/>
      <c r="Y4005" s="3"/>
      <c r="AB4005" s="15"/>
      <c r="AF4005" s="4"/>
      <c r="AG4005" s="16"/>
      <c r="AH4005" s="4"/>
      <c r="AI4005" s="4"/>
      <c r="AJ4005" s="4"/>
      <c r="AK4005" s="4"/>
      <c r="AL4005" s="4"/>
      <c r="AM4005" s="12"/>
      <c r="AN4005" s="12"/>
      <c r="AP4005" s="12"/>
    </row>
    <row r="4006" spans="2:42" x14ac:dyDescent="0.25">
      <c r="B4006" s="12"/>
      <c r="F4006" s="15"/>
      <c r="G4006" s="15"/>
      <c r="H4006" s="4"/>
      <c r="I4006" s="3"/>
      <c r="J4006" s="12"/>
      <c r="K4006" s="12"/>
      <c r="N4006" s="12"/>
      <c r="O4006" s="12"/>
      <c r="P4006" s="12"/>
      <c r="R4006" s="12"/>
      <c r="S4006" s="12"/>
      <c r="V4006" s="12"/>
      <c r="Y4006" s="3"/>
      <c r="AB4006" s="15"/>
      <c r="AF4006" s="4"/>
      <c r="AG4006" s="16"/>
      <c r="AH4006" s="4"/>
      <c r="AI4006" s="4"/>
      <c r="AJ4006" s="4"/>
      <c r="AK4006" s="4"/>
      <c r="AL4006" s="4"/>
      <c r="AM4006" s="12"/>
      <c r="AN4006" s="12"/>
      <c r="AP4006" s="12"/>
    </row>
    <row r="4007" spans="2:42" x14ac:dyDescent="0.25">
      <c r="B4007" s="12"/>
      <c r="F4007" s="15"/>
      <c r="G4007" s="15"/>
      <c r="H4007" s="4"/>
      <c r="I4007" s="3"/>
      <c r="J4007" s="12"/>
      <c r="K4007" s="12"/>
      <c r="N4007" s="12"/>
      <c r="O4007" s="12"/>
      <c r="P4007" s="12"/>
      <c r="R4007" s="12"/>
      <c r="S4007" s="12"/>
      <c r="V4007" s="12"/>
      <c r="Y4007" s="3"/>
      <c r="AB4007" s="15"/>
      <c r="AF4007" s="4"/>
      <c r="AG4007" s="16"/>
      <c r="AH4007" s="4"/>
      <c r="AI4007" s="4"/>
      <c r="AJ4007" s="4"/>
      <c r="AK4007" s="4"/>
      <c r="AL4007" s="4"/>
      <c r="AM4007" s="12"/>
      <c r="AN4007" s="12"/>
      <c r="AP4007" s="12"/>
    </row>
    <row r="4008" spans="2:42" x14ac:dyDescent="0.25">
      <c r="B4008" s="12"/>
      <c r="F4008" s="15"/>
      <c r="G4008" s="15"/>
      <c r="H4008" s="4"/>
      <c r="I4008" s="3"/>
      <c r="J4008" s="12"/>
      <c r="K4008" s="12"/>
      <c r="N4008" s="12"/>
      <c r="O4008" s="12"/>
      <c r="P4008" s="12"/>
      <c r="R4008" s="12"/>
      <c r="S4008" s="12"/>
      <c r="V4008" s="12"/>
      <c r="Y4008" s="3"/>
      <c r="AB4008" s="15"/>
      <c r="AF4008" s="4"/>
      <c r="AG4008" s="16"/>
      <c r="AH4008" s="4"/>
      <c r="AI4008" s="4"/>
      <c r="AJ4008" s="4"/>
      <c r="AK4008" s="4"/>
      <c r="AL4008" s="4"/>
      <c r="AM4008" s="12"/>
      <c r="AN4008" s="12"/>
      <c r="AP4008" s="12"/>
    </row>
    <row r="4009" spans="2:42" x14ac:dyDescent="0.25">
      <c r="B4009" s="12"/>
      <c r="F4009" s="15"/>
      <c r="G4009" s="15"/>
      <c r="H4009" s="4"/>
      <c r="I4009" s="3"/>
      <c r="J4009" s="12"/>
      <c r="K4009" s="12"/>
      <c r="N4009" s="12"/>
      <c r="O4009" s="12"/>
      <c r="P4009" s="12"/>
      <c r="R4009" s="12"/>
      <c r="S4009" s="12"/>
      <c r="V4009" s="12"/>
      <c r="Y4009" s="3"/>
      <c r="AB4009" s="15"/>
      <c r="AF4009" s="4"/>
      <c r="AG4009" s="16"/>
      <c r="AH4009" s="4"/>
      <c r="AI4009" s="4"/>
      <c r="AJ4009" s="4"/>
      <c r="AK4009" s="4"/>
      <c r="AL4009" s="4"/>
      <c r="AM4009" s="12"/>
      <c r="AN4009" s="12"/>
      <c r="AP4009" s="12"/>
    </row>
    <row r="4010" spans="2:42" x14ac:dyDescent="0.25">
      <c r="B4010" s="12"/>
      <c r="F4010" s="15"/>
      <c r="G4010" s="15"/>
      <c r="H4010" s="4"/>
      <c r="I4010" s="3"/>
      <c r="J4010" s="12"/>
      <c r="K4010" s="12"/>
      <c r="N4010" s="12"/>
      <c r="O4010" s="12"/>
      <c r="P4010" s="12"/>
      <c r="R4010" s="12"/>
      <c r="S4010" s="12"/>
      <c r="V4010" s="12"/>
      <c r="Y4010" s="3"/>
      <c r="AB4010" s="15"/>
      <c r="AF4010" s="4"/>
      <c r="AG4010" s="16"/>
      <c r="AH4010" s="4"/>
      <c r="AI4010" s="4"/>
      <c r="AJ4010" s="4"/>
      <c r="AK4010" s="4"/>
      <c r="AL4010" s="4"/>
      <c r="AM4010" s="12"/>
      <c r="AN4010" s="12"/>
      <c r="AP4010" s="12"/>
    </row>
    <row r="4011" spans="2:42" x14ac:dyDescent="0.25">
      <c r="B4011" s="12"/>
      <c r="F4011" s="15"/>
      <c r="G4011" s="15"/>
      <c r="H4011" s="4"/>
      <c r="I4011" s="3"/>
      <c r="J4011" s="12"/>
      <c r="K4011" s="12"/>
      <c r="N4011" s="12"/>
      <c r="O4011" s="12"/>
      <c r="P4011" s="12"/>
      <c r="R4011" s="12"/>
      <c r="S4011" s="12"/>
      <c r="V4011" s="12"/>
      <c r="Y4011" s="3"/>
      <c r="AB4011" s="15"/>
      <c r="AF4011" s="4"/>
      <c r="AG4011" s="16"/>
      <c r="AH4011" s="4"/>
      <c r="AI4011" s="4"/>
      <c r="AJ4011" s="4"/>
      <c r="AK4011" s="4"/>
      <c r="AL4011" s="4"/>
      <c r="AM4011" s="12"/>
      <c r="AN4011" s="12"/>
      <c r="AP4011" s="12"/>
    </row>
    <row r="4012" spans="2:42" x14ac:dyDescent="0.25">
      <c r="B4012" s="12"/>
      <c r="F4012" s="15"/>
      <c r="G4012" s="15"/>
      <c r="H4012" s="4"/>
      <c r="I4012" s="3"/>
      <c r="J4012" s="12"/>
      <c r="K4012" s="12"/>
      <c r="N4012" s="12"/>
      <c r="O4012" s="12"/>
      <c r="P4012" s="12"/>
      <c r="R4012" s="12"/>
      <c r="S4012" s="12"/>
      <c r="V4012" s="12"/>
      <c r="Y4012" s="3"/>
      <c r="AB4012" s="15"/>
      <c r="AF4012" s="4"/>
      <c r="AG4012" s="16"/>
      <c r="AH4012" s="4"/>
      <c r="AI4012" s="4"/>
      <c r="AJ4012" s="4"/>
      <c r="AK4012" s="4"/>
      <c r="AL4012" s="4"/>
      <c r="AM4012" s="12"/>
      <c r="AN4012" s="12"/>
      <c r="AP4012" s="12"/>
    </row>
    <row r="4013" spans="2:42" x14ac:dyDescent="0.25">
      <c r="B4013" s="12"/>
      <c r="F4013" s="15"/>
      <c r="G4013" s="15"/>
      <c r="H4013" s="4"/>
      <c r="I4013" s="3"/>
      <c r="J4013" s="12"/>
      <c r="K4013" s="12"/>
      <c r="N4013" s="12"/>
      <c r="O4013" s="12"/>
      <c r="P4013" s="12"/>
      <c r="R4013" s="12"/>
      <c r="S4013" s="12"/>
      <c r="V4013" s="12"/>
      <c r="Y4013" s="3"/>
      <c r="AB4013" s="15"/>
      <c r="AF4013" s="4"/>
      <c r="AG4013" s="16"/>
      <c r="AH4013" s="4"/>
      <c r="AI4013" s="4"/>
      <c r="AJ4013" s="4"/>
      <c r="AK4013" s="4"/>
      <c r="AL4013" s="4"/>
      <c r="AM4013" s="12"/>
      <c r="AN4013" s="12"/>
      <c r="AP4013" s="12"/>
    </row>
    <row r="4014" spans="2:42" x14ac:dyDescent="0.25">
      <c r="B4014" s="12"/>
      <c r="F4014" s="15"/>
      <c r="G4014" s="15"/>
      <c r="H4014" s="4"/>
      <c r="I4014" s="3"/>
      <c r="J4014" s="12"/>
      <c r="K4014" s="12"/>
      <c r="N4014" s="12"/>
      <c r="O4014" s="12"/>
      <c r="P4014" s="12"/>
      <c r="R4014" s="12"/>
      <c r="S4014" s="12"/>
      <c r="V4014" s="12"/>
      <c r="Y4014" s="3"/>
      <c r="AB4014" s="15"/>
      <c r="AF4014" s="4"/>
      <c r="AG4014" s="16"/>
      <c r="AH4014" s="4"/>
      <c r="AI4014" s="4"/>
      <c r="AJ4014" s="4"/>
      <c r="AK4014" s="4"/>
      <c r="AL4014" s="4"/>
      <c r="AM4014" s="12"/>
      <c r="AN4014" s="12"/>
      <c r="AP4014" s="12"/>
    </row>
    <row r="4015" spans="2:42" x14ac:dyDescent="0.25">
      <c r="B4015" s="12"/>
      <c r="F4015" s="15"/>
      <c r="G4015" s="15"/>
      <c r="H4015" s="4"/>
      <c r="I4015" s="3"/>
      <c r="J4015" s="12"/>
      <c r="K4015" s="12"/>
      <c r="N4015" s="12"/>
      <c r="O4015" s="12"/>
      <c r="P4015" s="12"/>
      <c r="R4015" s="12"/>
      <c r="S4015" s="12"/>
      <c r="V4015" s="12"/>
      <c r="Y4015" s="3"/>
      <c r="AB4015" s="15"/>
      <c r="AF4015" s="4"/>
      <c r="AG4015" s="16"/>
      <c r="AH4015" s="4"/>
      <c r="AI4015" s="4"/>
      <c r="AJ4015" s="4"/>
      <c r="AK4015" s="4"/>
      <c r="AL4015" s="4"/>
      <c r="AM4015" s="12"/>
      <c r="AN4015" s="12"/>
      <c r="AP4015" s="12"/>
    </row>
    <row r="4016" spans="2:42" x14ac:dyDescent="0.25">
      <c r="B4016" s="12"/>
      <c r="F4016" s="15"/>
      <c r="G4016" s="15"/>
      <c r="H4016" s="4"/>
      <c r="I4016" s="3"/>
      <c r="J4016" s="12"/>
      <c r="K4016" s="12"/>
      <c r="N4016" s="12"/>
      <c r="O4016" s="12"/>
      <c r="P4016" s="12"/>
      <c r="R4016" s="12"/>
      <c r="S4016" s="12"/>
      <c r="V4016" s="12"/>
      <c r="Y4016" s="3"/>
      <c r="AB4016" s="15"/>
      <c r="AF4016" s="4"/>
      <c r="AG4016" s="16"/>
      <c r="AH4016" s="4"/>
      <c r="AI4016" s="4"/>
      <c r="AJ4016" s="4"/>
      <c r="AK4016" s="4"/>
      <c r="AL4016" s="4"/>
      <c r="AM4016" s="12"/>
      <c r="AN4016" s="12"/>
      <c r="AP4016" s="12"/>
    </row>
    <row r="4017" spans="2:42" x14ac:dyDescent="0.25">
      <c r="B4017" s="12"/>
      <c r="F4017" s="15"/>
      <c r="G4017" s="15"/>
      <c r="H4017" s="4"/>
      <c r="I4017" s="3"/>
      <c r="J4017" s="12"/>
      <c r="K4017" s="12"/>
      <c r="N4017" s="12"/>
      <c r="O4017" s="12"/>
      <c r="P4017" s="12"/>
      <c r="R4017" s="12"/>
      <c r="S4017" s="12"/>
      <c r="V4017" s="12"/>
      <c r="Y4017" s="3"/>
      <c r="AB4017" s="15"/>
      <c r="AF4017" s="4"/>
      <c r="AG4017" s="16"/>
      <c r="AH4017" s="4"/>
      <c r="AI4017" s="4"/>
      <c r="AJ4017" s="4"/>
      <c r="AK4017" s="4"/>
      <c r="AL4017" s="4"/>
      <c r="AM4017" s="12"/>
      <c r="AN4017" s="12"/>
      <c r="AP4017" s="12"/>
    </row>
    <row r="4018" spans="2:42" x14ac:dyDescent="0.25">
      <c r="B4018" s="12"/>
      <c r="F4018" s="15"/>
      <c r="G4018" s="15"/>
      <c r="H4018" s="4"/>
      <c r="I4018" s="3"/>
      <c r="J4018" s="12"/>
      <c r="K4018" s="12"/>
      <c r="N4018" s="12"/>
      <c r="O4018" s="12"/>
      <c r="P4018" s="12"/>
      <c r="R4018" s="12"/>
      <c r="S4018" s="12"/>
      <c r="V4018" s="12"/>
      <c r="Y4018" s="3"/>
      <c r="AB4018" s="15"/>
      <c r="AF4018" s="4"/>
      <c r="AG4018" s="16"/>
      <c r="AH4018" s="4"/>
      <c r="AI4018" s="4"/>
      <c r="AJ4018" s="4"/>
      <c r="AK4018" s="4"/>
      <c r="AL4018" s="4"/>
      <c r="AM4018" s="12"/>
      <c r="AN4018" s="12"/>
      <c r="AP4018" s="12"/>
    </row>
    <row r="4019" spans="2:42" x14ac:dyDescent="0.25">
      <c r="B4019" s="12"/>
      <c r="F4019" s="15"/>
      <c r="G4019" s="15"/>
      <c r="H4019" s="4"/>
      <c r="I4019" s="3"/>
      <c r="J4019" s="12"/>
      <c r="K4019" s="12"/>
      <c r="N4019" s="12"/>
      <c r="O4019" s="12"/>
      <c r="P4019" s="12"/>
      <c r="R4019" s="12"/>
      <c r="S4019" s="12"/>
      <c r="V4019" s="12"/>
      <c r="Y4019" s="3"/>
      <c r="AB4019" s="15"/>
      <c r="AF4019" s="4"/>
      <c r="AG4019" s="16"/>
      <c r="AH4019" s="4"/>
      <c r="AI4019" s="4"/>
      <c r="AJ4019" s="4"/>
      <c r="AK4019" s="4"/>
      <c r="AL4019" s="4"/>
      <c r="AM4019" s="12"/>
      <c r="AN4019" s="12"/>
      <c r="AP4019" s="12"/>
    </row>
    <row r="4020" spans="2:42" x14ac:dyDescent="0.25">
      <c r="B4020" s="12"/>
      <c r="F4020" s="15"/>
      <c r="G4020" s="15"/>
      <c r="H4020" s="4"/>
      <c r="I4020" s="3"/>
      <c r="J4020" s="12"/>
      <c r="K4020" s="12"/>
      <c r="N4020" s="12"/>
      <c r="O4020" s="12"/>
      <c r="P4020" s="12"/>
      <c r="R4020" s="12"/>
      <c r="S4020" s="12"/>
      <c r="V4020" s="12"/>
      <c r="Y4020" s="3"/>
      <c r="AB4020" s="15"/>
      <c r="AF4020" s="4"/>
      <c r="AG4020" s="16"/>
      <c r="AH4020" s="4"/>
      <c r="AI4020" s="4"/>
      <c r="AJ4020" s="4"/>
      <c r="AK4020" s="4"/>
      <c r="AL4020" s="4"/>
      <c r="AM4020" s="12"/>
      <c r="AN4020" s="12"/>
      <c r="AP4020" s="12"/>
    </row>
    <row r="4021" spans="2:42" x14ac:dyDescent="0.25">
      <c r="B4021" s="12"/>
      <c r="F4021" s="15"/>
      <c r="G4021" s="15"/>
      <c r="H4021" s="4"/>
      <c r="I4021" s="3"/>
      <c r="J4021" s="12"/>
      <c r="K4021" s="12"/>
      <c r="N4021" s="12"/>
      <c r="O4021" s="12"/>
      <c r="P4021" s="12"/>
      <c r="R4021" s="12"/>
      <c r="S4021" s="12"/>
      <c r="V4021" s="12"/>
      <c r="Y4021" s="3"/>
      <c r="AB4021" s="15"/>
      <c r="AF4021" s="4"/>
      <c r="AG4021" s="16"/>
      <c r="AH4021" s="4"/>
      <c r="AI4021" s="4"/>
      <c r="AJ4021" s="4"/>
      <c r="AK4021" s="4"/>
      <c r="AL4021" s="4"/>
      <c r="AM4021" s="12"/>
      <c r="AN4021" s="12"/>
      <c r="AP4021" s="12"/>
    </row>
    <row r="4022" spans="2:42" x14ac:dyDescent="0.25">
      <c r="B4022" s="12"/>
      <c r="F4022" s="15"/>
      <c r="G4022" s="15"/>
      <c r="H4022" s="4"/>
      <c r="I4022" s="3"/>
      <c r="J4022" s="12"/>
      <c r="K4022" s="12"/>
      <c r="N4022" s="12"/>
      <c r="O4022" s="12"/>
      <c r="P4022" s="12"/>
      <c r="R4022" s="12"/>
      <c r="S4022" s="12"/>
      <c r="V4022" s="12"/>
      <c r="Y4022" s="3"/>
      <c r="AB4022" s="15"/>
      <c r="AF4022" s="4"/>
      <c r="AG4022" s="16"/>
      <c r="AH4022" s="4"/>
      <c r="AI4022" s="4"/>
      <c r="AJ4022" s="4"/>
      <c r="AK4022" s="4"/>
      <c r="AL4022" s="4"/>
      <c r="AM4022" s="12"/>
      <c r="AN4022" s="12"/>
      <c r="AP4022" s="12"/>
    </row>
    <row r="4023" spans="2:42" x14ac:dyDescent="0.25">
      <c r="B4023" s="12"/>
      <c r="F4023" s="15"/>
      <c r="G4023" s="15"/>
      <c r="H4023" s="4"/>
      <c r="I4023" s="3"/>
      <c r="J4023" s="12"/>
      <c r="K4023" s="12"/>
      <c r="N4023" s="12"/>
      <c r="O4023" s="12"/>
      <c r="P4023" s="12"/>
      <c r="R4023" s="12"/>
      <c r="S4023" s="12"/>
      <c r="V4023" s="12"/>
      <c r="Y4023" s="3"/>
      <c r="AB4023" s="15"/>
      <c r="AF4023" s="4"/>
      <c r="AG4023" s="16"/>
      <c r="AH4023" s="4"/>
      <c r="AI4023" s="4"/>
      <c r="AJ4023" s="4"/>
      <c r="AK4023" s="4"/>
      <c r="AL4023" s="4"/>
      <c r="AM4023" s="12"/>
      <c r="AN4023" s="12"/>
      <c r="AP4023" s="12"/>
    </row>
    <row r="4024" spans="2:42" x14ac:dyDescent="0.25">
      <c r="B4024" s="12"/>
      <c r="F4024" s="15"/>
      <c r="G4024" s="15"/>
      <c r="H4024" s="4"/>
      <c r="I4024" s="3"/>
      <c r="J4024" s="12"/>
      <c r="K4024" s="12"/>
      <c r="N4024" s="12"/>
      <c r="O4024" s="12"/>
      <c r="P4024" s="12"/>
      <c r="R4024" s="12"/>
      <c r="S4024" s="12"/>
      <c r="V4024" s="12"/>
      <c r="Y4024" s="3"/>
      <c r="AB4024" s="15"/>
      <c r="AF4024" s="4"/>
      <c r="AG4024" s="16"/>
      <c r="AH4024" s="4"/>
      <c r="AI4024" s="4"/>
      <c r="AJ4024" s="4"/>
      <c r="AK4024" s="4"/>
      <c r="AL4024" s="4"/>
      <c r="AM4024" s="12"/>
      <c r="AN4024" s="12"/>
      <c r="AP4024" s="12"/>
    </row>
    <row r="4025" spans="2:42" x14ac:dyDescent="0.25">
      <c r="B4025" s="12"/>
      <c r="F4025" s="15"/>
      <c r="G4025" s="15"/>
      <c r="H4025" s="4"/>
      <c r="I4025" s="3"/>
      <c r="J4025" s="12"/>
      <c r="K4025" s="12"/>
      <c r="N4025" s="12"/>
      <c r="O4025" s="12"/>
      <c r="P4025" s="12"/>
      <c r="R4025" s="12"/>
      <c r="S4025" s="12"/>
      <c r="V4025" s="12"/>
      <c r="Y4025" s="3"/>
      <c r="AB4025" s="15"/>
      <c r="AF4025" s="4"/>
      <c r="AG4025" s="16"/>
      <c r="AH4025" s="4"/>
      <c r="AI4025" s="4"/>
      <c r="AJ4025" s="4"/>
      <c r="AK4025" s="4"/>
      <c r="AL4025" s="4"/>
      <c r="AM4025" s="12"/>
      <c r="AN4025" s="12"/>
      <c r="AP4025" s="12"/>
    </row>
    <row r="4026" spans="2:42" x14ac:dyDescent="0.25">
      <c r="B4026" s="12"/>
      <c r="F4026" s="15"/>
      <c r="G4026" s="15"/>
      <c r="H4026" s="4"/>
      <c r="I4026" s="3"/>
      <c r="J4026" s="12"/>
      <c r="K4026" s="12"/>
      <c r="N4026" s="12"/>
      <c r="O4026" s="12"/>
      <c r="P4026" s="12"/>
      <c r="R4026" s="12"/>
      <c r="S4026" s="12"/>
      <c r="V4026" s="12"/>
      <c r="Y4026" s="3"/>
      <c r="AB4026" s="15"/>
      <c r="AF4026" s="4"/>
      <c r="AG4026" s="16"/>
      <c r="AH4026" s="4"/>
      <c r="AI4026" s="4"/>
      <c r="AJ4026" s="4"/>
      <c r="AK4026" s="4"/>
      <c r="AL4026" s="4"/>
      <c r="AM4026" s="12"/>
      <c r="AN4026" s="12"/>
      <c r="AP4026" s="12"/>
    </row>
    <row r="4027" spans="2:42" x14ac:dyDescent="0.25">
      <c r="B4027" s="12"/>
      <c r="F4027" s="15"/>
      <c r="G4027" s="15"/>
      <c r="H4027" s="4"/>
      <c r="I4027" s="3"/>
      <c r="J4027" s="12"/>
      <c r="K4027" s="12"/>
      <c r="N4027" s="12"/>
      <c r="O4027" s="12"/>
      <c r="P4027" s="12"/>
      <c r="R4027" s="12"/>
      <c r="S4027" s="12"/>
      <c r="V4027" s="12"/>
      <c r="Y4027" s="3"/>
      <c r="AB4027" s="15"/>
      <c r="AF4027" s="4"/>
      <c r="AG4027" s="16"/>
      <c r="AH4027" s="4"/>
      <c r="AI4027" s="4"/>
      <c r="AJ4027" s="4"/>
      <c r="AK4027" s="4"/>
      <c r="AL4027" s="4"/>
      <c r="AM4027" s="12"/>
      <c r="AN4027" s="12"/>
      <c r="AP4027" s="12"/>
    </row>
    <row r="4028" spans="2:42" x14ac:dyDescent="0.25">
      <c r="B4028" s="12"/>
      <c r="F4028" s="15"/>
      <c r="G4028" s="15"/>
      <c r="H4028" s="4"/>
      <c r="I4028" s="3"/>
      <c r="J4028" s="12"/>
      <c r="K4028" s="12"/>
      <c r="N4028" s="12"/>
      <c r="O4028" s="12"/>
      <c r="P4028" s="12"/>
      <c r="R4028" s="12"/>
      <c r="S4028" s="12"/>
      <c r="V4028" s="12"/>
      <c r="Y4028" s="3"/>
      <c r="AB4028" s="15"/>
      <c r="AF4028" s="4"/>
      <c r="AG4028" s="16"/>
      <c r="AH4028" s="4"/>
      <c r="AI4028" s="4"/>
      <c r="AJ4028" s="4"/>
      <c r="AK4028" s="4"/>
      <c r="AL4028" s="4"/>
      <c r="AM4028" s="12"/>
      <c r="AN4028" s="12"/>
      <c r="AP4028" s="12"/>
    </row>
    <row r="4029" spans="2:42" x14ac:dyDescent="0.25">
      <c r="B4029" s="12"/>
      <c r="F4029" s="15"/>
      <c r="G4029" s="15"/>
      <c r="H4029" s="4"/>
      <c r="I4029" s="3"/>
      <c r="J4029" s="12"/>
      <c r="K4029" s="12"/>
      <c r="N4029" s="12"/>
      <c r="O4029" s="12"/>
      <c r="P4029" s="12"/>
      <c r="R4029" s="12"/>
      <c r="S4029" s="12"/>
      <c r="V4029" s="12"/>
      <c r="Y4029" s="3"/>
      <c r="AB4029" s="15"/>
      <c r="AF4029" s="4"/>
      <c r="AG4029" s="16"/>
      <c r="AH4029" s="4"/>
      <c r="AI4029" s="4"/>
      <c r="AJ4029" s="4"/>
      <c r="AK4029" s="4"/>
      <c r="AL4029" s="4"/>
      <c r="AM4029" s="12"/>
      <c r="AN4029" s="12"/>
      <c r="AP4029" s="12"/>
    </row>
    <row r="4030" spans="2:42" x14ac:dyDescent="0.25">
      <c r="B4030" s="12"/>
      <c r="F4030" s="15"/>
      <c r="G4030" s="15"/>
      <c r="H4030" s="4"/>
      <c r="I4030" s="3"/>
      <c r="J4030" s="12"/>
      <c r="K4030" s="12"/>
      <c r="N4030" s="12"/>
      <c r="O4030" s="12"/>
      <c r="P4030" s="12"/>
      <c r="R4030" s="12"/>
      <c r="S4030" s="12"/>
      <c r="V4030" s="12"/>
      <c r="Y4030" s="3"/>
      <c r="AB4030" s="15"/>
      <c r="AF4030" s="4"/>
      <c r="AG4030" s="16"/>
      <c r="AH4030" s="4"/>
      <c r="AI4030" s="4"/>
      <c r="AJ4030" s="4"/>
      <c r="AK4030" s="4"/>
      <c r="AL4030" s="4"/>
      <c r="AM4030" s="12"/>
      <c r="AN4030" s="12"/>
      <c r="AP4030" s="12"/>
    </row>
    <row r="4031" spans="2:42" x14ac:dyDescent="0.25">
      <c r="B4031" s="12"/>
      <c r="F4031" s="15"/>
      <c r="G4031" s="15"/>
      <c r="H4031" s="4"/>
      <c r="I4031" s="3"/>
      <c r="J4031" s="12"/>
      <c r="K4031" s="12"/>
      <c r="N4031" s="12"/>
      <c r="O4031" s="12"/>
      <c r="P4031" s="12"/>
      <c r="R4031" s="12"/>
      <c r="S4031" s="12"/>
      <c r="V4031" s="12"/>
      <c r="Y4031" s="3"/>
      <c r="AB4031" s="15"/>
      <c r="AF4031" s="4"/>
      <c r="AG4031" s="16"/>
      <c r="AH4031" s="4"/>
      <c r="AI4031" s="4"/>
      <c r="AJ4031" s="4"/>
      <c r="AK4031" s="4"/>
      <c r="AL4031" s="4"/>
      <c r="AM4031" s="12"/>
      <c r="AN4031" s="12"/>
      <c r="AP4031" s="12"/>
    </row>
    <row r="4032" spans="2:42" x14ac:dyDescent="0.25">
      <c r="B4032" s="12"/>
      <c r="F4032" s="15"/>
      <c r="G4032" s="15"/>
      <c r="H4032" s="4"/>
      <c r="I4032" s="3"/>
      <c r="J4032" s="12"/>
      <c r="K4032" s="12"/>
      <c r="N4032" s="12"/>
      <c r="O4032" s="12"/>
      <c r="P4032" s="12"/>
      <c r="R4032" s="12"/>
      <c r="S4032" s="12"/>
      <c r="V4032" s="12"/>
      <c r="Y4032" s="3"/>
      <c r="AB4032" s="15"/>
      <c r="AF4032" s="4"/>
      <c r="AG4032" s="16"/>
      <c r="AH4032" s="4"/>
      <c r="AI4032" s="4"/>
      <c r="AJ4032" s="4"/>
      <c r="AK4032" s="4"/>
      <c r="AL4032" s="4"/>
      <c r="AM4032" s="12"/>
      <c r="AN4032" s="12"/>
      <c r="AP4032" s="12"/>
    </row>
    <row r="4033" spans="2:42" x14ac:dyDescent="0.25">
      <c r="B4033" s="12"/>
      <c r="F4033" s="15"/>
      <c r="G4033" s="15"/>
      <c r="H4033" s="4"/>
      <c r="I4033" s="3"/>
      <c r="J4033" s="12"/>
      <c r="K4033" s="12"/>
      <c r="N4033" s="12"/>
      <c r="O4033" s="12"/>
      <c r="P4033" s="12"/>
      <c r="R4033" s="12"/>
      <c r="S4033" s="12"/>
      <c r="V4033" s="12"/>
      <c r="Y4033" s="3"/>
      <c r="AB4033" s="15"/>
      <c r="AF4033" s="4"/>
      <c r="AG4033" s="16"/>
      <c r="AH4033" s="4"/>
      <c r="AI4033" s="4"/>
      <c r="AJ4033" s="4"/>
      <c r="AK4033" s="4"/>
      <c r="AL4033" s="4"/>
      <c r="AM4033" s="12"/>
      <c r="AN4033" s="12"/>
      <c r="AP4033" s="12"/>
    </row>
    <row r="4034" spans="2:42" x14ac:dyDescent="0.25">
      <c r="B4034" s="12"/>
      <c r="F4034" s="15"/>
      <c r="G4034" s="15"/>
      <c r="H4034" s="4"/>
      <c r="I4034" s="3"/>
      <c r="J4034" s="12"/>
      <c r="K4034" s="12"/>
      <c r="N4034" s="12"/>
      <c r="O4034" s="12"/>
      <c r="P4034" s="12"/>
      <c r="R4034" s="12"/>
      <c r="S4034" s="12"/>
      <c r="V4034" s="12"/>
      <c r="Y4034" s="3"/>
      <c r="AB4034" s="15"/>
      <c r="AF4034" s="4"/>
      <c r="AG4034" s="16"/>
      <c r="AH4034" s="4"/>
      <c r="AI4034" s="4"/>
      <c r="AJ4034" s="4"/>
      <c r="AK4034" s="4"/>
      <c r="AL4034" s="4"/>
      <c r="AM4034" s="12"/>
      <c r="AN4034" s="12"/>
      <c r="AP4034" s="12"/>
    </row>
    <row r="4035" spans="2:42" x14ac:dyDescent="0.25">
      <c r="B4035" s="12"/>
      <c r="F4035" s="15"/>
      <c r="G4035" s="15"/>
      <c r="H4035" s="4"/>
      <c r="I4035" s="3"/>
      <c r="J4035" s="12"/>
      <c r="K4035" s="12"/>
      <c r="N4035" s="12"/>
      <c r="O4035" s="12"/>
      <c r="P4035" s="12"/>
      <c r="R4035" s="12"/>
      <c r="S4035" s="12"/>
      <c r="V4035" s="12"/>
      <c r="Y4035" s="3"/>
      <c r="AB4035" s="15"/>
      <c r="AF4035" s="4"/>
      <c r="AG4035" s="16"/>
      <c r="AH4035" s="4"/>
      <c r="AI4035" s="4"/>
      <c r="AJ4035" s="4"/>
      <c r="AK4035" s="4"/>
      <c r="AL4035" s="4"/>
      <c r="AM4035" s="12"/>
      <c r="AN4035" s="12"/>
      <c r="AP4035" s="12"/>
    </row>
    <row r="4036" spans="2:42" x14ac:dyDescent="0.25">
      <c r="B4036" s="12"/>
      <c r="F4036" s="15"/>
      <c r="G4036" s="15"/>
      <c r="H4036" s="4"/>
      <c r="I4036" s="3"/>
      <c r="J4036" s="12"/>
      <c r="K4036" s="12"/>
      <c r="N4036" s="12"/>
      <c r="O4036" s="12"/>
      <c r="P4036" s="12"/>
      <c r="R4036" s="12"/>
      <c r="S4036" s="12"/>
      <c r="V4036" s="12"/>
      <c r="Y4036" s="3"/>
      <c r="AB4036" s="15"/>
      <c r="AF4036" s="4"/>
      <c r="AG4036" s="16"/>
      <c r="AH4036" s="4"/>
      <c r="AI4036" s="4"/>
      <c r="AJ4036" s="4"/>
      <c r="AK4036" s="4"/>
      <c r="AL4036" s="4"/>
      <c r="AM4036" s="12"/>
      <c r="AN4036" s="12"/>
      <c r="AP4036" s="12"/>
    </row>
    <row r="4037" spans="2:42" x14ac:dyDescent="0.25">
      <c r="B4037" s="12"/>
      <c r="F4037" s="15"/>
      <c r="G4037" s="15"/>
      <c r="H4037" s="4"/>
      <c r="I4037" s="3"/>
      <c r="J4037" s="12"/>
      <c r="K4037" s="12"/>
      <c r="N4037" s="12"/>
      <c r="O4037" s="12"/>
      <c r="P4037" s="12"/>
      <c r="R4037" s="12"/>
      <c r="S4037" s="12"/>
      <c r="V4037" s="12"/>
      <c r="Y4037" s="3"/>
      <c r="AB4037" s="15"/>
      <c r="AF4037" s="4"/>
      <c r="AG4037" s="16"/>
      <c r="AH4037" s="4"/>
      <c r="AI4037" s="4"/>
      <c r="AJ4037" s="4"/>
      <c r="AK4037" s="4"/>
      <c r="AL4037" s="4"/>
      <c r="AM4037" s="12"/>
      <c r="AN4037" s="12"/>
      <c r="AP4037" s="12"/>
    </row>
    <row r="4038" spans="2:42" x14ac:dyDescent="0.25">
      <c r="B4038" s="12"/>
      <c r="F4038" s="15"/>
      <c r="G4038" s="15"/>
      <c r="H4038" s="4"/>
      <c r="I4038" s="3"/>
      <c r="J4038" s="12"/>
      <c r="K4038" s="12"/>
      <c r="N4038" s="12"/>
      <c r="O4038" s="12"/>
      <c r="P4038" s="12"/>
      <c r="R4038" s="12"/>
      <c r="S4038" s="12"/>
      <c r="V4038" s="12"/>
      <c r="Y4038" s="3"/>
      <c r="AB4038" s="15"/>
      <c r="AF4038" s="4"/>
      <c r="AG4038" s="16"/>
      <c r="AH4038" s="4"/>
      <c r="AI4038" s="4"/>
      <c r="AJ4038" s="4"/>
      <c r="AK4038" s="4"/>
      <c r="AL4038" s="4"/>
      <c r="AM4038" s="12"/>
      <c r="AN4038" s="12"/>
      <c r="AP4038" s="12"/>
    </row>
    <row r="4039" spans="2:42" x14ac:dyDescent="0.25">
      <c r="B4039" s="12"/>
      <c r="F4039" s="15"/>
      <c r="G4039" s="15"/>
      <c r="H4039" s="4"/>
      <c r="I4039" s="3"/>
      <c r="J4039" s="12"/>
      <c r="K4039" s="12"/>
      <c r="N4039" s="12"/>
      <c r="O4039" s="12"/>
      <c r="P4039" s="12"/>
      <c r="R4039" s="12"/>
      <c r="S4039" s="12"/>
      <c r="V4039" s="12"/>
      <c r="Y4039" s="3"/>
      <c r="AB4039" s="15"/>
      <c r="AF4039" s="4"/>
      <c r="AG4039" s="16"/>
      <c r="AH4039" s="4"/>
      <c r="AI4039" s="4"/>
      <c r="AJ4039" s="4"/>
      <c r="AK4039" s="4"/>
      <c r="AL4039" s="4"/>
      <c r="AM4039" s="12"/>
      <c r="AN4039" s="12"/>
      <c r="AP4039" s="12"/>
    </row>
    <row r="4040" spans="2:42" x14ac:dyDescent="0.25">
      <c r="B4040" s="12"/>
      <c r="F4040" s="15"/>
      <c r="G4040" s="15"/>
      <c r="H4040" s="4"/>
      <c r="I4040" s="3"/>
      <c r="J4040" s="12"/>
      <c r="K4040" s="12"/>
      <c r="N4040" s="12"/>
      <c r="O4040" s="12"/>
      <c r="P4040" s="12"/>
      <c r="R4040" s="12"/>
      <c r="S4040" s="12"/>
      <c r="V4040" s="12"/>
      <c r="Y4040" s="3"/>
      <c r="AB4040" s="15"/>
      <c r="AF4040" s="4"/>
      <c r="AG4040" s="16"/>
      <c r="AH4040" s="4"/>
      <c r="AI4040" s="4"/>
      <c r="AJ4040" s="4"/>
      <c r="AK4040" s="4"/>
      <c r="AL4040" s="4"/>
      <c r="AM4040" s="12"/>
      <c r="AN4040" s="12"/>
      <c r="AP4040" s="12"/>
    </row>
    <row r="4041" spans="2:42" x14ac:dyDescent="0.25">
      <c r="B4041" s="12"/>
      <c r="F4041" s="15"/>
      <c r="G4041" s="15"/>
      <c r="H4041" s="4"/>
      <c r="I4041" s="3"/>
      <c r="J4041" s="12"/>
      <c r="K4041" s="12"/>
      <c r="N4041" s="12"/>
      <c r="O4041" s="12"/>
      <c r="P4041" s="12"/>
      <c r="R4041" s="12"/>
      <c r="S4041" s="12"/>
      <c r="V4041" s="12"/>
      <c r="Y4041" s="3"/>
      <c r="AB4041" s="15"/>
      <c r="AF4041" s="4"/>
      <c r="AG4041" s="16"/>
      <c r="AH4041" s="4"/>
      <c r="AI4041" s="4"/>
      <c r="AJ4041" s="4"/>
      <c r="AK4041" s="4"/>
      <c r="AL4041" s="4"/>
      <c r="AM4041" s="12"/>
      <c r="AN4041" s="12"/>
      <c r="AP4041" s="12"/>
    </row>
    <row r="4042" spans="2:42" x14ac:dyDescent="0.25">
      <c r="B4042" s="12"/>
      <c r="F4042" s="15"/>
      <c r="G4042" s="15"/>
      <c r="H4042" s="4"/>
      <c r="I4042" s="3"/>
      <c r="J4042" s="12"/>
      <c r="K4042" s="12"/>
      <c r="N4042" s="12"/>
      <c r="O4042" s="12"/>
      <c r="P4042" s="12"/>
      <c r="R4042" s="12"/>
      <c r="S4042" s="12"/>
      <c r="V4042" s="12"/>
      <c r="Y4042" s="3"/>
      <c r="AB4042" s="15"/>
      <c r="AF4042" s="4"/>
      <c r="AG4042" s="16"/>
      <c r="AH4042" s="4"/>
      <c r="AI4042" s="4"/>
      <c r="AJ4042" s="4"/>
      <c r="AK4042" s="4"/>
      <c r="AL4042" s="4"/>
      <c r="AM4042" s="12"/>
      <c r="AN4042" s="12"/>
      <c r="AP4042" s="12"/>
    </row>
    <row r="4043" spans="2:42" x14ac:dyDescent="0.25">
      <c r="B4043" s="12"/>
      <c r="F4043" s="15"/>
      <c r="G4043" s="15"/>
      <c r="H4043" s="4"/>
      <c r="I4043" s="3"/>
      <c r="J4043" s="12"/>
      <c r="K4043" s="12"/>
      <c r="N4043" s="12"/>
      <c r="O4043" s="12"/>
      <c r="P4043" s="12"/>
      <c r="R4043" s="12"/>
      <c r="S4043" s="12"/>
      <c r="V4043" s="12"/>
      <c r="Y4043" s="3"/>
      <c r="AB4043" s="15"/>
      <c r="AF4043" s="4"/>
      <c r="AG4043" s="16"/>
      <c r="AH4043" s="4"/>
      <c r="AI4043" s="4"/>
      <c r="AJ4043" s="4"/>
      <c r="AK4043" s="4"/>
      <c r="AL4043" s="4"/>
      <c r="AM4043" s="12"/>
      <c r="AN4043" s="12"/>
      <c r="AP4043" s="12"/>
    </row>
    <row r="4044" spans="2:42" x14ac:dyDescent="0.25">
      <c r="B4044" s="12"/>
      <c r="F4044" s="15"/>
      <c r="G4044" s="15"/>
      <c r="H4044" s="4"/>
      <c r="I4044" s="3"/>
      <c r="J4044" s="12"/>
      <c r="K4044" s="12"/>
      <c r="N4044" s="12"/>
      <c r="O4044" s="12"/>
      <c r="P4044" s="12"/>
      <c r="R4044" s="12"/>
      <c r="S4044" s="12"/>
      <c r="V4044" s="12"/>
      <c r="Y4044" s="3"/>
      <c r="AB4044" s="15"/>
      <c r="AF4044" s="4"/>
      <c r="AG4044" s="16"/>
      <c r="AH4044" s="4"/>
      <c r="AI4044" s="4"/>
      <c r="AJ4044" s="4"/>
      <c r="AK4044" s="4"/>
      <c r="AL4044" s="4"/>
      <c r="AM4044" s="12"/>
      <c r="AN4044" s="12"/>
      <c r="AP4044" s="12"/>
    </row>
    <row r="4045" spans="2:42" x14ac:dyDescent="0.25">
      <c r="B4045" s="12"/>
      <c r="F4045" s="15"/>
      <c r="G4045" s="15"/>
      <c r="H4045" s="4"/>
      <c r="I4045" s="3"/>
      <c r="J4045" s="12"/>
      <c r="K4045" s="12"/>
      <c r="N4045" s="12"/>
      <c r="O4045" s="12"/>
      <c r="P4045" s="12"/>
      <c r="R4045" s="12"/>
      <c r="S4045" s="12"/>
      <c r="V4045" s="12"/>
      <c r="Y4045" s="3"/>
      <c r="AB4045" s="15"/>
      <c r="AF4045" s="4"/>
      <c r="AG4045" s="16"/>
      <c r="AH4045" s="4"/>
      <c r="AI4045" s="4"/>
      <c r="AJ4045" s="4"/>
      <c r="AK4045" s="4"/>
      <c r="AL4045" s="4"/>
      <c r="AM4045" s="12"/>
      <c r="AN4045" s="12"/>
      <c r="AP4045" s="12"/>
    </row>
    <row r="4046" spans="2:42" x14ac:dyDescent="0.25">
      <c r="B4046" s="12"/>
      <c r="F4046" s="15"/>
      <c r="G4046" s="15"/>
      <c r="H4046" s="4"/>
      <c r="I4046" s="3"/>
      <c r="J4046" s="12"/>
      <c r="K4046" s="12"/>
      <c r="N4046" s="12"/>
      <c r="O4046" s="12"/>
      <c r="P4046" s="12"/>
      <c r="R4046" s="12"/>
      <c r="S4046" s="12"/>
      <c r="V4046" s="12"/>
      <c r="Y4046" s="3"/>
      <c r="AB4046" s="15"/>
      <c r="AF4046" s="4"/>
      <c r="AG4046" s="16"/>
      <c r="AH4046" s="4"/>
      <c r="AI4046" s="4"/>
      <c r="AJ4046" s="4"/>
      <c r="AK4046" s="4"/>
      <c r="AL4046" s="4"/>
      <c r="AM4046" s="12"/>
      <c r="AN4046" s="12"/>
      <c r="AP4046" s="12"/>
    </row>
    <row r="4047" spans="2:42" x14ac:dyDescent="0.25">
      <c r="B4047" s="12"/>
      <c r="F4047" s="15"/>
      <c r="G4047" s="15"/>
      <c r="H4047" s="4"/>
      <c r="I4047" s="3"/>
      <c r="J4047" s="12"/>
      <c r="K4047" s="12"/>
      <c r="N4047" s="12"/>
      <c r="O4047" s="12"/>
      <c r="P4047" s="12"/>
      <c r="R4047" s="12"/>
      <c r="S4047" s="12"/>
      <c r="V4047" s="12"/>
      <c r="Y4047" s="3"/>
      <c r="AB4047" s="15"/>
      <c r="AF4047" s="4"/>
      <c r="AG4047" s="16"/>
      <c r="AH4047" s="4"/>
      <c r="AI4047" s="4"/>
      <c r="AJ4047" s="4"/>
      <c r="AK4047" s="4"/>
      <c r="AL4047" s="4"/>
      <c r="AM4047" s="12"/>
      <c r="AN4047" s="12"/>
      <c r="AP4047" s="12"/>
    </row>
    <row r="4048" spans="2:42" x14ac:dyDescent="0.25">
      <c r="B4048" s="12"/>
      <c r="F4048" s="15"/>
      <c r="G4048" s="15"/>
      <c r="H4048" s="4"/>
      <c r="I4048" s="3"/>
      <c r="J4048" s="12"/>
      <c r="K4048" s="12"/>
      <c r="N4048" s="12"/>
      <c r="O4048" s="12"/>
      <c r="P4048" s="12"/>
      <c r="R4048" s="12"/>
      <c r="S4048" s="12"/>
      <c r="V4048" s="12"/>
      <c r="Y4048" s="3"/>
      <c r="AB4048" s="15"/>
      <c r="AF4048" s="4"/>
      <c r="AG4048" s="16"/>
      <c r="AH4048" s="4"/>
      <c r="AI4048" s="4"/>
      <c r="AJ4048" s="4"/>
      <c r="AK4048" s="4"/>
      <c r="AL4048" s="4"/>
      <c r="AM4048" s="12"/>
      <c r="AN4048" s="12"/>
      <c r="AP4048" s="12"/>
    </row>
    <row r="4049" spans="2:42" x14ac:dyDescent="0.25">
      <c r="B4049" s="12"/>
      <c r="F4049" s="15"/>
      <c r="G4049" s="15"/>
      <c r="H4049" s="4"/>
      <c r="I4049" s="3"/>
      <c r="J4049" s="12"/>
      <c r="K4049" s="12"/>
      <c r="N4049" s="12"/>
      <c r="O4049" s="12"/>
      <c r="P4049" s="12"/>
      <c r="R4049" s="12"/>
      <c r="S4049" s="12"/>
      <c r="V4049" s="12"/>
      <c r="Y4049" s="3"/>
      <c r="AB4049" s="15"/>
      <c r="AF4049" s="4"/>
      <c r="AG4049" s="16"/>
      <c r="AH4049" s="4"/>
      <c r="AI4049" s="4"/>
      <c r="AJ4049" s="4"/>
      <c r="AK4049" s="4"/>
      <c r="AL4049" s="4"/>
      <c r="AM4049" s="12"/>
      <c r="AN4049" s="12"/>
      <c r="AP4049" s="12"/>
    </row>
    <row r="4050" spans="2:42" x14ac:dyDescent="0.25">
      <c r="B4050" s="12"/>
      <c r="F4050" s="15"/>
      <c r="G4050" s="15"/>
      <c r="H4050" s="4"/>
      <c r="I4050" s="3"/>
      <c r="J4050" s="12"/>
      <c r="K4050" s="12"/>
      <c r="N4050" s="12"/>
      <c r="O4050" s="12"/>
      <c r="P4050" s="12"/>
      <c r="R4050" s="12"/>
      <c r="S4050" s="12"/>
      <c r="V4050" s="12"/>
      <c r="Y4050" s="3"/>
      <c r="AB4050" s="15"/>
      <c r="AF4050" s="4"/>
      <c r="AG4050" s="16"/>
      <c r="AH4050" s="4"/>
      <c r="AI4050" s="4"/>
      <c r="AJ4050" s="4"/>
      <c r="AK4050" s="4"/>
      <c r="AL4050" s="4"/>
      <c r="AM4050" s="12"/>
      <c r="AN4050" s="12"/>
      <c r="AP4050" s="12"/>
    </row>
    <row r="4051" spans="2:42" x14ac:dyDescent="0.25">
      <c r="B4051" s="12"/>
      <c r="F4051" s="15"/>
      <c r="G4051" s="15"/>
      <c r="H4051" s="4"/>
      <c r="I4051" s="3"/>
      <c r="J4051" s="12"/>
      <c r="K4051" s="12"/>
      <c r="N4051" s="12"/>
      <c r="O4051" s="12"/>
      <c r="P4051" s="12"/>
      <c r="R4051" s="12"/>
      <c r="S4051" s="12"/>
      <c r="V4051" s="12"/>
      <c r="Y4051" s="3"/>
      <c r="AB4051" s="15"/>
      <c r="AF4051" s="4"/>
      <c r="AG4051" s="16"/>
      <c r="AH4051" s="4"/>
      <c r="AI4051" s="4"/>
      <c r="AJ4051" s="4"/>
      <c r="AK4051" s="4"/>
      <c r="AL4051" s="4"/>
      <c r="AM4051" s="12"/>
      <c r="AN4051" s="12"/>
      <c r="AP4051" s="12"/>
    </row>
    <row r="4052" spans="2:42" x14ac:dyDescent="0.25">
      <c r="B4052" s="12"/>
      <c r="F4052" s="15"/>
      <c r="G4052" s="15"/>
      <c r="H4052" s="4"/>
      <c r="I4052" s="3"/>
      <c r="J4052" s="12"/>
      <c r="K4052" s="12"/>
      <c r="N4052" s="12"/>
      <c r="O4052" s="12"/>
      <c r="P4052" s="12"/>
      <c r="R4052" s="12"/>
      <c r="S4052" s="12"/>
      <c r="V4052" s="12"/>
      <c r="Y4052" s="3"/>
      <c r="AB4052" s="15"/>
      <c r="AF4052" s="4"/>
      <c r="AG4052" s="16"/>
      <c r="AH4052" s="4"/>
      <c r="AI4052" s="4"/>
      <c r="AJ4052" s="4"/>
      <c r="AK4052" s="4"/>
      <c r="AL4052" s="4"/>
      <c r="AM4052" s="12"/>
      <c r="AN4052" s="12"/>
      <c r="AP4052" s="12"/>
    </row>
    <row r="4053" spans="2:42" x14ac:dyDescent="0.25">
      <c r="B4053" s="12"/>
      <c r="F4053" s="15"/>
      <c r="G4053" s="15"/>
      <c r="H4053" s="4"/>
      <c r="I4053" s="3"/>
      <c r="J4053" s="12"/>
      <c r="K4053" s="12"/>
      <c r="N4053" s="12"/>
      <c r="O4053" s="12"/>
      <c r="P4053" s="12"/>
      <c r="R4053" s="12"/>
      <c r="S4053" s="12"/>
      <c r="V4053" s="12"/>
      <c r="Y4053" s="3"/>
      <c r="AB4053" s="15"/>
      <c r="AF4053" s="4"/>
      <c r="AG4053" s="16"/>
      <c r="AH4053" s="4"/>
      <c r="AI4053" s="4"/>
      <c r="AJ4053" s="4"/>
      <c r="AK4053" s="4"/>
      <c r="AL4053" s="4"/>
      <c r="AM4053" s="12"/>
      <c r="AN4053" s="12"/>
      <c r="AP4053" s="12"/>
    </row>
    <row r="4054" spans="2:42" x14ac:dyDescent="0.25">
      <c r="B4054" s="12"/>
      <c r="F4054" s="15"/>
      <c r="G4054" s="15"/>
      <c r="H4054" s="4"/>
      <c r="I4054" s="3"/>
      <c r="J4054" s="12"/>
      <c r="K4054" s="12"/>
      <c r="N4054" s="12"/>
      <c r="O4054" s="12"/>
      <c r="P4054" s="12"/>
      <c r="R4054" s="12"/>
      <c r="S4054" s="12"/>
      <c r="V4054" s="12"/>
      <c r="Y4054" s="3"/>
      <c r="AB4054" s="15"/>
      <c r="AF4054" s="4"/>
      <c r="AG4054" s="16"/>
      <c r="AH4054" s="4"/>
      <c r="AI4054" s="4"/>
      <c r="AJ4054" s="4"/>
      <c r="AK4054" s="4"/>
      <c r="AL4054" s="4"/>
      <c r="AM4054" s="12"/>
      <c r="AN4054" s="12"/>
      <c r="AP4054" s="12"/>
    </row>
    <row r="4055" spans="2:42" x14ac:dyDescent="0.25">
      <c r="B4055" s="12"/>
      <c r="F4055" s="15"/>
      <c r="G4055" s="15"/>
      <c r="H4055" s="4"/>
      <c r="I4055" s="3"/>
      <c r="J4055" s="12"/>
      <c r="K4055" s="12"/>
      <c r="N4055" s="12"/>
      <c r="O4055" s="12"/>
      <c r="P4055" s="12"/>
      <c r="R4055" s="12"/>
      <c r="S4055" s="12"/>
      <c r="V4055" s="12"/>
      <c r="Y4055" s="3"/>
      <c r="AB4055" s="15"/>
      <c r="AF4055" s="4"/>
      <c r="AG4055" s="16"/>
      <c r="AH4055" s="4"/>
      <c r="AI4055" s="4"/>
      <c r="AJ4055" s="4"/>
      <c r="AK4055" s="4"/>
      <c r="AL4055" s="4"/>
      <c r="AM4055" s="12"/>
      <c r="AN4055" s="12"/>
      <c r="AP4055" s="12"/>
    </row>
    <row r="4056" spans="2:42" x14ac:dyDescent="0.25">
      <c r="B4056" s="12"/>
      <c r="F4056" s="15"/>
      <c r="G4056" s="15"/>
      <c r="H4056" s="4"/>
      <c r="I4056" s="3"/>
      <c r="J4056" s="12"/>
      <c r="K4056" s="12"/>
      <c r="N4056" s="12"/>
      <c r="O4056" s="12"/>
      <c r="P4056" s="12"/>
      <c r="R4056" s="12"/>
      <c r="S4056" s="12"/>
      <c r="V4056" s="12"/>
      <c r="Y4056" s="3"/>
      <c r="AB4056" s="15"/>
      <c r="AF4056" s="4"/>
      <c r="AG4056" s="16"/>
      <c r="AH4056" s="4"/>
      <c r="AI4056" s="4"/>
      <c r="AJ4056" s="4"/>
      <c r="AK4056" s="4"/>
      <c r="AL4056" s="4"/>
      <c r="AM4056" s="12"/>
      <c r="AN4056" s="12"/>
      <c r="AP4056" s="12"/>
    </row>
    <row r="4057" spans="2:42" x14ac:dyDescent="0.25">
      <c r="B4057" s="12"/>
      <c r="F4057" s="15"/>
      <c r="G4057" s="15"/>
      <c r="H4057" s="4"/>
      <c r="I4057" s="3"/>
      <c r="J4057" s="12"/>
      <c r="K4057" s="12"/>
      <c r="N4057" s="12"/>
      <c r="O4057" s="12"/>
      <c r="P4057" s="12"/>
      <c r="R4057" s="12"/>
      <c r="S4057" s="12"/>
      <c r="V4057" s="12"/>
      <c r="Y4057" s="3"/>
      <c r="AB4057" s="15"/>
      <c r="AF4057" s="4"/>
      <c r="AG4057" s="16"/>
      <c r="AH4057" s="4"/>
      <c r="AI4057" s="4"/>
      <c r="AJ4057" s="4"/>
      <c r="AK4057" s="4"/>
      <c r="AL4057" s="4"/>
      <c r="AM4057" s="12"/>
      <c r="AN4057" s="12"/>
      <c r="AP4057" s="12"/>
    </row>
    <row r="4058" spans="2:42" x14ac:dyDescent="0.25">
      <c r="B4058" s="12"/>
      <c r="F4058" s="15"/>
      <c r="G4058" s="15"/>
      <c r="H4058" s="4"/>
      <c r="I4058" s="3"/>
      <c r="J4058" s="12"/>
      <c r="K4058" s="12"/>
      <c r="N4058" s="12"/>
      <c r="O4058" s="12"/>
      <c r="P4058" s="12"/>
      <c r="R4058" s="12"/>
      <c r="S4058" s="12"/>
      <c r="V4058" s="12"/>
      <c r="Y4058" s="3"/>
      <c r="AB4058" s="15"/>
      <c r="AF4058" s="4"/>
      <c r="AG4058" s="16"/>
      <c r="AH4058" s="4"/>
      <c r="AI4058" s="4"/>
      <c r="AJ4058" s="4"/>
      <c r="AK4058" s="4"/>
      <c r="AL4058" s="4"/>
      <c r="AM4058" s="12"/>
      <c r="AN4058" s="12"/>
      <c r="AP4058" s="12"/>
    </row>
    <row r="4059" spans="2:42" x14ac:dyDescent="0.25">
      <c r="B4059" s="12"/>
      <c r="F4059" s="15"/>
      <c r="G4059" s="15"/>
      <c r="H4059" s="4"/>
      <c r="I4059" s="3"/>
      <c r="J4059" s="12"/>
      <c r="K4059" s="12"/>
      <c r="N4059" s="12"/>
      <c r="O4059" s="12"/>
      <c r="P4059" s="12"/>
      <c r="R4059" s="12"/>
      <c r="S4059" s="12"/>
      <c r="V4059" s="12"/>
      <c r="Y4059" s="3"/>
      <c r="AB4059" s="15"/>
      <c r="AF4059" s="4"/>
      <c r="AG4059" s="16"/>
      <c r="AH4059" s="4"/>
      <c r="AI4059" s="4"/>
      <c r="AJ4059" s="4"/>
      <c r="AK4059" s="4"/>
      <c r="AL4059" s="4"/>
      <c r="AM4059" s="12"/>
      <c r="AN4059" s="12"/>
      <c r="AP4059" s="12"/>
    </row>
    <row r="4060" spans="2:42" x14ac:dyDescent="0.25">
      <c r="B4060" s="12"/>
      <c r="F4060" s="15"/>
      <c r="G4060" s="15"/>
      <c r="H4060" s="4"/>
      <c r="I4060" s="3"/>
      <c r="J4060" s="12"/>
      <c r="K4060" s="12"/>
      <c r="N4060" s="12"/>
      <c r="O4060" s="12"/>
      <c r="P4060" s="12"/>
      <c r="R4060" s="12"/>
      <c r="S4060" s="12"/>
      <c r="V4060" s="12"/>
      <c r="Y4060" s="3"/>
      <c r="AB4060" s="15"/>
      <c r="AF4060" s="4"/>
      <c r="AG4060" s="16"/>
      <c r="AH4060" s="4"/>
      <c r="AI4060" s="4"/>
      <c r="AJ4060" s="4"/>
      <c r="AK4060" s="4"/>
      <c r="AL4060" s="4"/>
      <c r="AM4060" s="12"/>
      <c r="AN4060" s="12"/>
      <c r="AP4060" s="12"/>
    </row>
    <row r="4061" spans="2:42" x14ac:dyDescent="0.25">
      <c r="B4061" s="12"/>
      <c r="F4061" s="15"/>
      <c r="G4061" s="15"/>
      <c r="H4061" s="4"/>
      <c r="I4061" s="3"/>
      <c r="J4061" s="12"/>
      <c r="K4061" s="12"/>
      <c r="N4061" s="12"/>
      <c r="O4061" s="12"/>
      <c r="P4061" s="12"/>
      <c r="R4061" s="12"/>
      <c r="S4061" s="12"/>
      <c r="V4061" s="12"/>
      <c r="Y4061" s="3"/>
      <c r="AB4061" s="15"/>
      <c r="AF4061" s="4"/>
      <c r="AG4061" s="16"/>
      <c r="AH4061" s="4"/>
      <c r="AI4061" s="4"/>
      <c r="AJ4061" s="4"/>
      <c r="AK4061" s="4"/>
      <c r="AL4061" s="4"/>
      <c r="AM4061" s="12"/>
      <c r="AN4061" s="12"/>
      <c r="AP4061" s="12"/>
    </row>
    <row r="4062" spans="2:42" x14ac:dyDescent="0.25">
      <c r="B4062" s="12"/>
      <c r="F4062" s="15"/>
      <c r="G4062" s="15"/>
      <c r="H4062" s="4"/>
      <c r="I4062" s="3"/>
      <c r="J4062" s="12"/>
      <c r="K4062" s="12"/>
      <c r="N4062" s="12"/>
      <c r="O4062" s="12"/>
      <c r="P4062" s="12"/>
      <c r="R4062" s="12"/>
      <c r="S4062" s="12"/>
      <c r="V4062" s="12"/>
      <c r="Y4062" s="3"/>
      <c r="AB4062" s="15"/>
      <c r="AF4062" s="4"/>
      <c r="AG4062" s="16"/>
      <c r="AH4062" s="4"/>
      <c r="AI4062" s="4"/>
      <c r="AJ4062" s="4"/>
      <c r="AK4062" s="4"/>
      <c r="AL4062" s="4"/>
      <c r="AM4062" s="12"/>
      <c r="AN4062" s="12"/>
      <c r="AP4062" s="12"/>
    </row>
    <row r="4063" spans="2:42" x14ac:dyDescent="0.25">
      <c r="B4063" s="12"/>
      <c r="F4063" s="15"/>
      <c r="G4063" s="15"/>
      <c r="H4063" s="4"/>
      <c r="I4063" s="3"/>
      <c r="J4063" s="12"/>
      <c r="K4063" s="12"/>
      <c r="N4063" s="12"/>
      <c r="O4063" s="12"/>
      <c r="P4063" s="12"/>
      <c r="R4063" s="12"/>
      <c r="S4063" s="12"/>
      <c r="V4063" s="12"/>
      <c r="Y4063" s="3"/>
      <c r="AB4063" s="15"/>
      <c r="AF4063" s="4"/>
      <c r="AG4063" s="16"/>
      <c r="AH4063" s="4"/>
      <c r="AI4063" s="4"/>
      <c r="AJ4063" s="4"/>
      <c r="AK4063" s="4"/>
      <c r="AL4063" s="4"/>
      <c r="AM4063" s="12"/>
      <c r="AN4063" s="12"/>
      <c r="AP4063" s="12"/>
    </row>
    <row r="4064" spans="2:42" x14ac:dyDescent="0.25">
      <c r="B4064" s="12"/>
      <c r="F4064" s="15"/>
      <c r="G4064" s="15"/>
      <c r="H4064" s="4"/>
      <c r="I4064" s="3"/>
      <c r="J4064" s="12"/>
      <c r="K4064" s="12"/>
      <c r="N4064" s="12"/>
      <c r="O4064" s="12"/>
      <c r="P4064" s="12"/>
      <c r="R4064" s="12"/>
      <c r="S4064" s="12"/>
      <c r="V4064" s="12"/>
      <c r="Y4064" s="3"/>
      <c r="AB4064" s="15"/>
      <c r="AF4064" s="4"/>
      <c r="AG4064" s="16"/>
      <c r="AH4064" s="4"/>
      <c r="AI4064" s="4"/>
      <c r="AJ4064" s="4"/>
      <c r="AK4064" s="4"/>
      <c r="AL4064" s="4"/>
      <c r="AM4064" s="12"/>
      <c r="AN4064" s="12"/>
      <c r="AP4064" s="12"/>
    </row>
    <row r="4065" spans="2:42" x14ac:dyDescent="0.25">
      <c r="B4065" s="12"/>
      <c r="F4065" s="15"/>
      <c r="G4065" s="15"/>
      <c r="H4065" s="4"/>
      <c r="I4065" s="3"/>
      <c r="J4065" s="12"/>
      <c r="K4065" s="12"/>
      <c r="N4065" s="12"/>
      <c r="O4065" s="12"/>
      <c r="P4065" s="12"/>
      <c r="R4065" s="12"/>
      <c r="S4065" s="12"/>
      <c r="V4065" s="12"/>
      <c r="Y4065" s="3"/>
      <c r="AB4065" s="15"/>
      <c r="AF4065" s="4"/>
      <c r="AG4065" s="16"/>
      <c r="AH4065" s="4"/>
      <c r="AI4065" s="4"/>
      <c r="AJ4065" s="4"/>
      <c r="AK4065" s="4"/>
      <c r="AL4065" s="4"/>
      <c r="AM4065" s="12"/>
      <c r="AN4065" s="12"/>
      <c r="AP4065" s="12"/>
    </row>
    <row r="4066" spans="2:42" x14ac:dyDescent="0.25">
      <c r="B4066" s="12"/>
      <c r="F4066" s="15"/>
      <c r="G4066" s="15"/>
      <c r="H4066" s="4"/>
      <c r="I4066" s="3"/>
      <c r="J4066" s="12"/>
      <c r="K4066" s="12"/>
      <c r="N4066" s="12"/>
      <c r="O4066" s="12"/>
      <c r="P4066" s="12"/>
      <c r="R4066" s="12"/>
      <c r="S4066" s="12"/>
      <c r="V4066" s="12"/>
      <c r="Y4066" s="3"/>
      <c r="AB4066" s="15"/>
      <c r="AF4066" s="4"/>
      <c r="AG4066" s="16"/>
      <c r="AH4066" s="4"/>
      <c r="AI4066" s="4"/>
      <c r="AJ4066" s="4"/>
      <c r="AK4066" s="4"/>
      <c r="AL4066" s="4"/>
      <c r="AM4066" s="12"/>
      <c r="AN4066" s="12"/>
      <c r="AP4066" s="12"/>
    </row>
    <row r="4067" spans="2:42" x14ac:dyDescent="0.25">
      <c r="B4067" s="12"/>
      <c r="F4067" s="15"/>
      <c r="G4067" s="15"/>
      <c r="H4067" s="4"/>
      <c r="I4067" s="3"/>
      <c r="J4067" s="12"/>
      <c r="K4067" s="12"/>
      <c r="N4067" s="12"/>
      <c r="O4067" s="12"/>
      <c r="P4067" s="12"/>
      <c r="R4067" s="12"/>
      <c r="S4067" s="12"/>
      <c r="V4067" s="12"/>
      <c r="Y4067" s="3"/>
      <c r="AB4067" s="15"/>
      <c r="AF4067" s="4"/>
      <c r="AG4067" s="16"/>
      <c r="AH4067" s="4"/>
      <c r="AI4067" s="4"/>
      <c r="AJ4067" s="4"/>
      <c r="AK4067" s="4"/>
      <c r="AL4067" s="4"/>
      <c r="AM4067" s="12"/>
      <c r="AN4067" s="12"/>
      <c r="AP4067" s="12"/>
    </row>
    <row r="4068" spans="2:42" x14ac:dyDescent="0.25">
      <c r="B4068" s="12"/>
      <c r="F4068" s="15"/>
      <c r="G4068" s="15"/>
      <c r="H4068" s="4"/>
      <c r="I4068" s="3"/>
      <c r="J4068" s="12"/>
      <c r="K4068" s="12"/>
      <c r="N4068" s="12"/>
      <c r="O4068" s="12"/>
      <c r="P4068" s="12"/>
      <c r="R4068" s="12"/>
      <c r="S4068" s="12"/>
      <c r="V4068" s="12"/>
      <c r="Y4068" s="3"/>
      <c r="AB4068" s="15"/>
      <c r="AF4068" s="4"/>
      <c r="AG4068" s="16"/>
      <c r="AH4068" s="4"/>
      <c r="AI4068" s="4"/>
      <c r="AJ4068" s="4"/>
      <c r="AK4068" s="4"/>
      <c r="AL4068" s="4"/>
      <c r="AM4068" s="12"/>
      <c r="AN4068" s="12"/>
      <c r="AP4068" s="12"/>
    </row>
    <row r="4069" spans="2:42" x14ac:dyDescent="0.25">
      <c r="B4069" s="12"/>
      <c r="F4069" s="15"/>
      <c r="G4069" s="15"/>
      <c r="H4069" s="4"/>
      <c r="I4069" s="3"/>
      <c r="J4069" s="12"/>
      <c r="K4069" s="12"/>
      <c r="N4069" s="12"/>
      <c r="O4069" s="12"/>
      <c r="P4069" s="12"/>
      <c r="R4069" s="12"/>
      <c r="S4069" s="12"/>
      <c r="V4069" s="12"/>
      <c r="Y4069" s="3"/>
      <c r="AB4069" s="15"/>
      <c r="AF4069" s="4"/>
      <c r="AG4069" s="16"/>
      <c r="AH4069" s="4"/>
      <c r="AI4069" s="4"/>
      <c r="AJ4069" s="4"/>
      <c r="AK4069" s="4"/>
      <c r="AL4069" s="4"/>
      <c r="AM4069" s="12"/>
      <c r="AN4069" s="12"/>
      <c r="AP4069" s="12"/>
    </row>
    <row r="4070" spans="2:42" x14ac:dyDescent="0.25">
      <c r="B4070" s="12"/>
      <c r="F4070" s="15"/>
      <c r="G4070" s="15"/>
      <c r="H4070" s="4"/>
      <c r="I4070" s="3"/>
      <c r="J4070" s="12"/>
      <c r="K4070" s="12"/>
      <c r="N4070" s="12"/>
      <c r="O4070" s="12"/>
      <c r="P4070" s="12"/>
      <c r="R4070" s="12"/>
      <c r="S4070" s="12"/>
      <c r="V4070" s="12"/>
      <c r="Y4070" s="3"/>
      <c r="AB4070" s="15"/>
      <c r="AF4070" s="4"/>
      <c r="AG4070" s="16"/>
      <c r="AH4070" s="4"/>
      <c r="AI4070" s="4"/>
      <c r="AJ4070" s="4"/>
      <c r="AK4070" s="4"/>
      <c r="AL4070" s="4"/>
      <c r="AM4070" s="12"/>
      <c r="AN4070" s="12"/>
      <c r="AP4070" s="12"/>
    </row>
    <row r="4071" spans="2:42" x14ac:dyDescent="0.25">
      <c r="B4071" s="12"/>
      <c r="F4071" s="15"/>
      <c r="G4071" s="15"/>
      <c r="H4071" s="4"/>
      <c r="I4071" s="3"/>
      <c r="J4071" s="12"/>
      <c r="K4071" s="12"/>
      <c r="N4071" s="12"/>
      <c r="O4071" s="12"/>
      <c r="P4071" s="12"/>
      <c r="R4071" s="12"/>
      <c r="S4071" s="12"/>
      <c r="V4071" s="12"/>
      <c r="Y4071" s="3"/>
      <c r="AB4071" s="15"/>
      <c r="AF4071" s="4"/>
      <c r="AG4071" s="16"/>
      <c r="AH4071" s="4"/>
      <c r="AI4071" s="4"/>
      <c r="AJ4071" s="4"/>
      <c r="AK4071" s="4"/>
      <c r="AL4071" s="4"/>
      <c r="AM4071" s="12"/>
      <c r="AN4071" s="12"/>
      <c r="AP4071" s="12"/>
    </row>
    <row r="4072" spans="2:42" x14ac:dyDescent="0.25">
      <c r="B4072" s="12"/>
      <c r="F4072" s="15"/>
      <c r="G4072" s="15"/>
      <c r="H4072" s="4"/>
      <c r="I4072" s="3"/>
      <c r="J4072" s="12"/>
      <c r="K4072" s="12"/>
      <c r="N4072" s="12"/>
      <c r="O4072" s="12"/>
      <c r="P4072" s="12"/>
      <c r="R4072" s="12"/>
      <c r="S4072" s="12"/>
      <c r="V4072" s="12"/>
      <c r="Y4072" s="3"/>
      <c r="AB4072" s="15"/>
      <c r="AF4072" s="4"/>
      <c r="AG4072" s="16"/>
      <c r="AH4072" s="4"/>
      <c r="AI4072" s="4"/>
      <c r="AJ4072" s="4"/>
      <c r="AK4072" s="4"/>
      <c r="AL4072" s="4"/>
      <c r="AM4072" s="12"/>
      <c r="AN4072" s="12"/>
      <c r="AP4072" s="12"/>
    </row>
    <row r="4073" spans="2:42" x14ac:dyDescent="0.25">
      <c r="B4073" s="12"/>
      <c r="F4073" s="15"/>
      <c r="G4073" s="15"/>
      <c r="H4073" s="4"/>
      <c r="I4073" s="3"/>
      <c r="J4073" s="12"/>
      <c r="K4073" s="12"/>
      <c r="N4073" s="12"/>
      <c r="O4073" s="12"/>
      <c r="P4073" s="12"/>
      <c r="R4073" s="12"/>
      <c r="S4073" s="12"/>
      <c r="V4073" s="12"/>
      <c r="Y4073" s="3"/>
      <c r="AB4073" s="15"/>
      <c r="AF4073" s="4"/>
      <c r="AG4073" s="16"/>
      <c r="AH4073" s="4"/>
      <c r="AI4073" s="4"/>
      <c r="AJ4073" s="4"/>
      <c r="AK4073" s="4"/>
      <c r="AL4073" s="4"/>
      <c r="AM4073" s="12"/>
      <c r="AN4073" s="12"/>
      <c r="AP4073" s="12"/>
    </row>
    <row r="4074" spans="2:42" x14ac:dyDescent="0.25">
      <c r="B4074" s="12"/>
      <c r="F4074" s="15"/>
      <c r="G4074" s="15"/>
      <c r="H4074" s="4"/>
      <c r="I4074" s="3"/>
      <c r="J4074" s="12"/>
      <c r="K4074" s="12"/>
      <c r="N4074" s="12"/>
      <c r="O4074" s="12"/>
      <c r="P4074" s="12"/>
      <c r="R4074" s="12"/>
      <c r="S4074" s="12"/>
      <c r="V4074" s="12"/>
      <c r="Y4074" s="3"/>
      <c r="AB4074" s="15"/>
      <c r="AF4074" s="4"/>
      <c r="AG4074" s="16"/>
      <c r="AH4074" s="4"/>
      <c r="AI4074" s="4"/>
      <c r="AJ4074" s="4"/>
      <c r="AK4074" s="4"/>
      <c r="AL4074" s="4"/>
      <c r="AM4074" s="12"/>
      <c r="AN4074" s="12"/>
      <c r="AP4074" s="12"/>
    </row>
    <row r="4075" spans="2:42" x14ac:dyDescent="0.25">
      <c r="B4075" s="12"/>
      <c r="F4075" s="15"/>
      <c r="G4075" s="15"/>
      <c r="H4075" s="4"/>
      <c r="I4075" s="3"/>
      <c r="J4075" s="12"/>
      <c r="K4075" s="12"/>
      <c r="N4075" s="12"/>
      <c r="O4075" s="12"/>
      <c r="P4075" s="12"/>
      <c r="R4075" s="12"/>
      <c r="S4075" s="12"/>
      <c r="V4075" s="12"/>
      <c r="Y4075" s="3"/>
      <c r="AB4075" s="15"/>
      <c r="AF4075" s="4"/>
      <c r="AG4075" s="16"/>
      <c r="AH4075" s="4"/>
      <c r="AI4075" s="4"/>
      <c r="AJ4075" s="4"/>
      <c r="AK4075" s="4"/>
      <c r="AL4075" s="4"/>
      <c r="AM4075" s="12"/>
      <c r="AN4075" s="12"/>
      <c r="AP4075" s="12"/>
    </row>
    <row r="4076" spans="2:42" x14ac:dyDescent="0.25">
      <c r="B4076" s="12"/>
      <c r="F4076" s="15"/>
      <c r="G4076" s="15"/>
      <c r="H4076" s="4"/>
      <c r="I4076" s="3"/>
      <c r="J4076" s="12"/>
      <c r="K4076" s="12"/>
      <c r="N4076" s="12"/>
      <c r="O4076" s="12"/>
      <c r="P4076" s="12"/>
      <c r="R4076" s="12"/>
      <c r="S4076" s="12"/>
      <c r="V4076" s="12"/>
      <c r="Y4076" s="3"/>
      <c r="AB4076" s="15"/>
      <c r="AF4076" s="4"/>
      <c r="AG4076" s="16"/>
      <c r="AH4076" s="4"/>
      <c r="AI4076" s="4"/>
      <c r="AJ4076" s="4"/>
      <c r="AK4076" s="4"/>
      <c r="AL4076" s="4"/>
      <c r="AM4076" s="12"/>
      <c r="AN4076" s="12"/>
      <c r="AP4076" s="12"/>
    </row>
    <row r="4077" spans="2:42" x14ac:dyDescent="0.25">
      <c r="B4077" s="12"/>
      <c r="F4077" s="15"/>
      <c r="G4077" s="15"/>
      <c r="H4077" s="4"/>
      <c r="I4077" s="3"/>
      <c r="J4077" s="12"/>
      <c r="K4077" s="12"/>
      <c r="N4077" s="12"/>
      <c r="O4077" s="12"/>
      <c r="P4077" s="12"/>
      <c r="R4077" s="12"/>
      <c r="S4077" s="12"/>
      <c r="V4077" s="12"/>
      <c r="Y4077" s="3"/>
      <c r="AB4077" s="15"/>
      <c r="AF4077" s="4"/>
      <c r="AG4077" s="16"/>
      <c r="AH4077" s="4"/>
      <c r="AI4077" s="4"/>
      <c r="AJ4077" s="4"/>
      <c r="AK4077" s="4"/>
      <c r="AL4077" s="4"/>
      <c r="AM4077" s="12"/>
      <c r="AN4077" s="12"/>
      <c r="AP4077" s="12"/>
    </row>
    <row r="4078" spans="2:42" x14ac:dyDescent="0.25">
      <c r="B4078" s="12"/>
      <c r="F4078" s="15"/>
      <c r="G4078" s="15"/>
      <c r="H4078" s="4"/>
      <c r="I4078" s="3"/>
      <c r="J4078" s="12"/>
      <c r="K4078" s="12"/>
      <c r="N4078" s="12"/>
      <c r="O4078" s="12"/>
      <c r="P4078" s="12"/>
      <c r="R4078" s="12"/>
      <c r="S4078" s="12"/>
      <c r="V4078" s="12"/>
      <c r="Y4078" s="3"/>
      <c r="AB4078" s="15"/>
      <c r="AF4078" s="4"/>
      <c r="AG4078" s="16"/>
      <c r="AH4078" s="4"/>
      <c r="AI4078" s="4"/>
      <c r="AJ4078" s="4"/>
      <c r="AK4078" s="4"/>
      <c r="AL4078" s="4"/>
      <c r="AM4078" s="12"/>
      <c r="AN4078" s="12"/>
      <c r="AP4078" s="12"/>
    </row>
    <row r="4079" spans="2:42" x14ac:dyDescent="0.25">
      <c r="B4079" s="12"/>
      <c r="F4079" s="15"/>
      <c r="G4079" s="15"/>
      <c r="H4079" s="4"/>
      <c r="I4079" s="3"/>
      <c r="J4079" s="12"/>
      <c r="K4079" s="12"/>
      <c r="N4079" s="12"/>
      <c r="O4079" s="12"/>
      <c r="P4079" s="12"/>
      <c r="R4079" s="12"/>
      <c r="S4079" s="12"/>
      <c r="V4079" s="12"/>
      <c r="Y4079" s="3"/>
      <c r="AB4079" s="15"/>
      <c r="AF4079" s="4"/>
      <c r="AG4079" s="16"/>
      <c r="AH4079" s="4"/>
      <c r="AI4079" s="4"/>
      <c r="AJ4079" s="4"/>
      <c r="AK4079" s="4"/>
      <c r="AL4079" s="4"/>
      <c r="AM4079" s="12"/>
      <c r="AN4079" s="12"/>
      <c r="AP4079" s="12"/>
    </row>
    <row r="4080" spans="2:42" x14ac:dyDescent="0.25">
      <c r="B4080" s="12"/>
      <c r="F4080" s="15"/>
      <c r="G4080" s="15"/>
      <c r="H4080" s="4"/>
      <c r="I4080" s="3"/>
      <c r="J4080" s="12"/>
      <c r="K4080" s="12"/>
      <c r="N4080" s="12"/>
      <c r="O4080" s="12"/>
      <c r="P4080" s="12"/>
      <c r="R4080" s="12"/>
      <c r="S4080" s="12"/>
      <c r="V4080" s="12"/>
      <c r="Y4080" s="3"/>
      <c r="AB4080" s="15"/>
      <c r="AF4080" s="4"/>
      <c r="AG4080" s="16"/>
      <c r="AH4080" s="4"/>
      <c r="AI4080" s="4"/>
      <c r="AJ4080" s="4"/>
      <c r="AK4080" s="4"/>
      <c r="AL4080" s="4"/>
      <c r="AM4080" s="12"/>
      <c r="AN4080" s="12"/>
      <c r="AP4080" s="12"/>
    </row>
    <row r="4081" spans="2:42" x14ac:dyDescent="0.25">
      <c r="B4081" s="12"/>
      <c r="F4081" s="15"/>
      <c r="G4081" s="15"/>
      <c r="H4081" s="4"/>
      <c r="I4081" s="3"/>
      <c r="J4081" s="12"/>
      <c r="K4081" s="12"/>
      <c r="N4081" s="12"/>
      <c r="O4081" s="12"/>
      <c r="P4081" s="12"/>
      <c r="R4081" s="12"/>
      <c r="S4081" s="12"/>
      <c r="V4081" s="12"/>
      <c r="Y4081" s="3"/>
      <c r="AB4081" s="15"/>
      <c r="AF4081" s="4"/>
      <c r="AG4081" s="16"/>
      <c r="AH4081" s="4"/>
      <c r="AI4081" s="4"/>
      <c r="AJ4081" s="4"/>
      <c r="AK4081" s="4"/>
      <c r="AL4081" s="4"/>
      <c r="AM4081" s="12"/>
      <c r="AN4081" s="12"/>
      <c r="AP4081" s="12"/>
    </row>
    <row r="4082" spans="2:42" x14ac:dyDescent="0.25">
      <c r="B4082" s="12"/>
      <c r="F4082" s="15"/>
      <c r="G4082" s="15"/>
      <c r="H4082" s="4"/>
      <c r="I4082" s="3"/>
      <c r="J4082" s="12"/>
      <c r="K4082" s="12"/>
      <c r="N4082" s="12"/>
      <c r="O4082" s="12"/>
      <c r="P4082" s="12"/>
      <c r="R4082" s="12"/>
      <c r="S4082" s="12"/>
      <c r="V4082" s="12"/>
      <c r="Y4082" s="3"/>
      <c r="AB4082" s="15"/>
      <c r="AF4082" s="4"/>
      <c r="AG4082" s="16"/>
      <c r="AH4082" s="4"/>
      <c r="AI4082" s="4"/>
      <c r="AJ4082" s="4"/>
      <c r="AK4082" s="4"/>
      <c r="AL4082" s="4"/>
      <c r="AM4082" s="12"/>
      <c r="AN4082" s="12"/>
      <c r="AP4082" s="12"/>
    </row>
    <row r="4083" spans="2:42" x14ac:dyDescent="0.25">
      <c r="B4083" s="12"/>
      <c r="F4083" s="15"/>
      <c r="G4083" s="15"/>
      <c r="H4083" s="4"/>
      <c r="I4083" s="3"/>
      <c r="J4083" s="12"/>
      <c r="K4083" s="12"/>
      <c r="N4083" s="12"/>
      <c r="O4083" s="12"/>
      <c r="P4083" s="12"/>
      <c r="R4083" s="12"/>
      <c r="S4083" s="12"/>
      <c r="V4083" s="12"/>
      <c r="Y4083" s="3"/>
      <c r="AB4083" s="15"/>
      <c r="AF4083" s="4"/>
      <c r="AG4083" s="16"/>
      <c r="AH4083" s="4"/>
      <c r="AI4083" s="4"/>
      <c r="AJ4083" s="4"/>
      <c r="AK4083" s="4"/>
      <c r="AL4083" s="4"/>
      <c r="AM4083" s="12"/>
      <c r="AN4083" s="12"/>
      <c r="AP4083" s="12"/>
    </row>
    <row r="4084" spans="2:42" x14ac:dyDescent="0.25">
      <c r="B4084" s="12"/>
      <c r="F4084" s="15"/>
      <c r="G4084" s="15"/>
      <c r="H4084" s="4"/>
      <c r="I4084" s="3"/>
      <c r="J4084" s="12"/>
      <c r="K4084" s="12"/>
      <c r="N4084" s="12"/>
      <c r="O4084" s="12"/>
      <c r="P4084" s="12"/>
      <c r="R4084" s="12"/>
      <c r="S4084" s="12"/>
      <c r="V4084" s="12"/>
      <c r="Y4084" s="3"/>
      <c r="AB4084" s="15"/>
      <c r="AF4084" s="4"/>
      <c r="AG4084" s="16"/>
      <c r="AH4084" s="4"/>
      <c r="AI4084" s="4"/>
      <c r="AJ4084" s="4"/>
      <c r="AK4084" s="4"/>
      <c r="AL4084" s="4"/>
      <c r="AM4084" s="12"/>
      <c r="AN4084" s="12"/>
      <c r="AP4084" s="12"/>
    </row>
    <row r="4085" spans="2:42" x14ac:dyDescent="0.25">
      <c r="B4085" s="12"/>
      <c r="F4085" s="15"/>
      <c r="G4085" s="15"/>
      <c r="H4085" s="4"/>
      <c r="I4085" s="3"/>
      <c r="J4085" s="12"/>
      <c r="K4085" s="12"/>
      <c r="N4085" s="12"/>
      <c r="O4085" s="12"/>
      <c r="P4085" s="12"/>
      <c r="R4085" s="12"/>
      <c r="S4085" s="12"/>
      <c r="V4085" s="12"/>
      <c r="Y4085" s="3"/>
      <c r="AB4085" s="15"/>
      <c r="AF4085" s="4"/>
      <c r="AG4085" s="16"/>
      <c r="AH4085" s="4"/>
      <c r="AI4085" s="4"/>
      <c r="AJ4085" s="4"/>
      <c r="AK4085" s="4"/>
      <c r="AL4085" s="4"/>
      <c r="AM4085" s="12"/>
      <c r="AN4085" s="12"/>
      <c r="AP4085" s="12"/>
    </row>
    <row r="4086" spans="2:42" x14ac:dyDescent="0.25">
      <c r="B4086" s="12"/>
      <c r="F4086" s="15"/>
      <c r="G4086" s="15"/>
      <c r="H4086" s="4"/>
      <c r="I4086" s="3"/>
      <c r="J4086" s="12"/>
      <c r="K4086" s="12"/>
      <c r="N4086" s="12"/>
      <c r="O4086" s="12"/>
      <c r="P4086" s="12"/>
      <c r="R4086" s="12"/>
      <c r="S4086" s="12"/>
      <c r="V4086" s="12"/>
      <c r="Y4086" s="3"/>
      <c r="AB4086" s="15"/>
      <c r="AF4086" s="4"/>
      <c r="AG4086" s="16"/>
      <c r="AH4086" s="4"/>
      <c r="AI4086" s="4"/>
      <c r="AJ4086" s="4"/>
      <c r="AK4086" s="4"/>
      <c r="AL4086" s="4"/>
      <c r="AM4086" s="12"/>
      <c r="AN4086" s="12"/>
      <c r="AP4086" s="12"/>
    </row>
    <row r="4087" spans="2:42" x14ac:dyDescent="0.25">
      <c r="B4087" s="12"/>
      <c r="F4087" s="15"/>
      <c r="G4087" s="15"/>
      <c r="H4087" s="4"/>
      <c r="I4087" s="3"/>
      <c r="J4087" s="12"/>
      <c r="K4087" s="12"/>
      <c r="N4087" s="12"/>
      <c r="O4087" s="12"/>
      <c r="P4087" s="12"/>
      <c r="R4087" s="12"/>
      <c r="S4087" s="12"/>
      <c r="V4087" s="12"/>
      <c r="Y4087" s="3"/>
      <c r="AB4087" s="15"/>
      <c r="AF4087" s="4"/>
      <c r="AG4087" s="16"/>
      <c r="AH4087" s="4"/>
      <c r="AI4087" s="4"/>
      <c r="AJ4087" s="4"/>
      <c r="AK4087" s="4"/>
      <c r="AL4087" s="4"/>
      <c r="AM4087" s="12"/>
      <c r="AN4087" s="12"/>
      <c r="AP4087" s="12"/>
    </row>
    <row r="4088" spans="2:42" x14ac:dyDescent="0.25">
      <c r="B4088" s="12"/>
      <c r="F4088" s="15"/>
      <c r="G4088" s="15"/>
      <c r="H4088" s="4"/>
      <c r="I4088" s="3"/>
      <c r="J4088" s="12"/>
      <c r="K4088" s="12"/>
      <c r="N4088" s="12"/>
      <c r="O4088" s="12"/>
      <c r="P4088" s="12"/>
      <c r="R4088" s="12"/>
      <c r="S4088" s="12"/>
      <c r="V4088" s="12"/>
      <c r="Y4088" s="3"/>
      <c r="AB4088" s="15"/>
      <c r="AF4088" s="4"/>
      <c r="AG4088" s="16"/>
      <c r="AH4088" s="4"/>
      <c r="AI4088" s="4"/>
      <c r="AJ4088" s="4"/>
      <c r="AK4088" s="4"/>
      <c r="AL4088" s="4"/>
      <c r="AM4088" s="12"/>
      <c r="AN4088" s="12"/>
      <c r="AP4088" s="12"/>
    </row>
    <row r="4089" spans="2:42" x14ac:dyDescent="0.25">
      <c r="B4089" s="12"/>
      <c r="F4089" s="15"/>
      <c r="G4089" s="15"/>
      <c r="H4089" s="4"/>
      <c r="I4089" s="3"/>
      <c r="J4089" s="12"/>
      <c r="K4089" s="12"/>
      <c r="N4089" s="12"/>
      <c r="O4089" s="12"/>
      <c r="P4089" s="12"/>
      <c r="R4089" s="12"/>
      <c r="S4089" s="12"/>
      <c r="V4089" s="12"/>
      <c r="Y4089" s="3"/>
      <c r="AB4089" s="15"/>
      <c r="AF4089" s="4"/>
      <c r="AG4089" s="16"/>
      <c r="AH4089" s="4"/>
      <c r="AI4089" s="4"/>
      <c r="AJ4089" s="4"/>
      <c r="AK4089" s="4"/>
      <c r="AL4089" s="4"/>
      <c r="AM4089" s="12"/>
      <c r="AN4089" s="12"/>
      <c r="AP4089" s="12"/>
    </row>
    <row r="4090" spans="2:42" x14ac:dyDescent="0.25">
      <c r="B4090" s="12"/>
      <c r="F4090" s="15"/>
      <c r="G4090" s="15"/>
      <c r="H4090" s="4"/>
      <c r="I4090" s="3"/>
      <c r="J4090" s="12"/>
      <c r="K4090" s="12"/>
      <c r="N4090" s="12"/>
      <c r="O4090" s="12"/>
      <c r="P4090" s="12"/>
      <c r="R4090" s="12"/>
      <c r="S4090" s="12"/>
      <c r="V4090" s="12"/>
      <c r="Y4090" s="3"/>
      <c r="AB4090" s="15"/>
      <c r="AF4090" s="4"/>
      <c r="AG4090" s="16"/>
      <c r="AH4090" s="4"/>
      <c r="AI4090" s="4"/>
      <c r="AJ4090" s="4"/>
      <c r="AK4090" s="4"/>
      <c r="AL4090" s="4"/>
      <c r="AM4090" s="12"/>
      <c r="AN4090" s="12"/>
      <c r="AP4090" s="12"/>
    </row>
    <row r="4091" spans="2:42" x14ac:dyDescent="0.25">
      <c r="B4091" s="12"/>
      <c r="F4091" s="15"/>
      <c r="G4091" s="15"/>
      <c r="H4091" s="4"/>
      <c r="I4091" s="3"/>
      <c r="J4091" s="12"/>
      <c r="K4091" s="12"/>
      <c r="N4091" s="12"/>
      <c r="O4091" s="12"/>
      <c r="P4091" s="12"/>
      <c r="R4091" s="12"/>
      <c r="S4091" s="12"/>
      <c r="V4091" s="12"/>
      <c r="Y4091" s="3"/>
      <c r="AB4091" s="15"/>
      <c r="AF4091" s="4"/>
      <c r="AG4091" s="16"/>
      <c r="AH4091" s="4"/>
      <c r="AI4091" s="4"/>
      <c r="AJ4091" s="4"/>
      <c r="AK4091" s="4"/>
      <c r="AL4091" s="4"/>
      <c r="AM4091" s="12"/>
      <c r="AN4091" s="12"/>
      <c r="AP4091" s="12"/>
    </row>
    <row r="4092" spans="2:42" x14ac:dyDescent="0.25">
      <c r="B4092" s="12"/>
      <c r="F4092" s="15"/>
      <c r="G4092" s="15"/>
      <c r="H4092" s="4"/>
      <c r="I4092" s="3"/>
      <c r="J4092" s="12"/>
      <c r="K4092" s="12"/>
      <c r="N4092" s="12"/>
      <c r="O4092" s="12"/>
      <c r="P4092" s="12"/>
      <c r="R4092" s="12"/>
      <c r="S4092" s="12"/>
      <c r="V4092" s="12"/>
      <c r="Y4092" s="3"/>
      <c r="AB4092" s="15"/>
      <c r="AF4092" s="4"/>
      <c r="AG4092" s="16"/>
      <c r="AH4092" s="4"/>
      <c r="AI4092" s="4"/>
      <c r="AJ4092" s="4"/>
      <c r="AK4092" s="4"/>
      <c r="AL4092" s="4"/>
      <c r="AM4092" s="12"/>
      <c r="AN4092" s="12"/>
      <c r="AP4092" s="12"/>
    </row>
    <row r="4093" spans="2:42" x14ac:dyDescent="0.25">
      <c r="B4093" s="12"/>
      <c r="F4093" s="15"/>
      <c r="G4093" s="15"/>
      <c r="H4093" s="4"/>
      <c r="I4093" s="3"/>
      <c r="J4093" s="12"/>
      <c r="K4093" s="12"/>
      <c r="N4093" s="12"/>
      <c r="O4093" s="12"/>
      <c r="P4093" s="12"/>
      <c r="R4093" s="12"/>
      <c r="S4093" s="12"/>
      <c r="V4093" s="12"/>
      <c r="Y4093" s="3"/>
      <c r="AB4093" s="15"/>
      <c r="AF4093" s="4"/>
      <c r="AG4093" s="16"/>
      <c r="AH4093" s="4"/>
      <c r="AI4093" s="4"/>
      <c r="AJ4093" s="4"/>
      <c r="AK4093" s="4"/>
      <c r="AL4093" s="4"/>
      <c r="AM4093" s="12"/>
      <c r="AN4093" s="12"/>
      <c r="AP4093" s="12"/>
    </row>
    <row r="4094" spans="2:42" x14ac:dyDescent="0.25">
      <c r="B4094" s="12"/>
      <c r="F4094" s="15"/>
      <c r="G4094" s="15"/>
      <c r="H4094" s="4"/>
      <c r="I4094" s="3"/>
      <c r="J4094" s="12"/>
      <c r="K4094" s="12"/>
      <c r="N4094" s="12"/>
      <c r="O4094" s="12"/>
      <c r="P4094" s="12"/>
      <c r="R4094" s="12"/>
      <c r="S4094" s="12"/>
      <c r="V4094" s="12"/>
      <c r="Y4094" s="3"/>
      <c r="AB4094" s="15"/>
      <c r="AF4094" s="4"/>
      <c r="AG4094" s="16"/>
      <c r="AH4094" s="4"/>
      <c r="AI4094" s="4"/>
      <c r="AJ4094" s="4"/>
      <c r="AK4094" s="4"/>
      <c r="AL4094" s="4"/>
      <c r="AM4094" s="12"/>
      <c r="AN4094" s="12"/>
      <c r="AP4094" s="12"/>
    </row>
    <row r="4095" spans="2:42" x14ac:dyDescent="0.25">
      <c r="B4095" s="12"/>
      <c r="F4095" s="15"/>
      <c r="G4095" s="15"/>
      <c r="H4095" s="4"/>
      <c r="I4095" s="3"/>
      <c r="J4095" s="12"/>
      <c r="K4095" s="12"/>
      <c r="N4095" s="12"/>
      <c r="O4095" s="12"/>
      <c r="P4095" s="12"/>
      <c r="R4095" s="12"/>
      <c r="S4095" s="12"/>
      <c r="V4095" s="12"/>
      <c r="Y4095" s="3"/>
      <c r="AB4095" s="15"/>
      <c r="AF4095" s="4"/>
      <c r="AG4095" s="16"/>
      <c r="AH4095" s="4"/>
      <c r="AI4095" s="4"/>
      <c r="AJ4095" s="4"/>
      <c r="AK4095" s="4"/>
      <c r="AL4095" s="4"/>
      <c r="AM4095" s="12"/>
      <c r="AN4095" s="12"/>
      <c r="AP4095" s="12"/>
    </row>
    <row r="4096" spans="2:42" x14ac:dyDescent="0.25">
      <c r="B4096" s="12"/>
      <c r="F4096" s="15"/>
      <c r="G4096" s="15"/>
      <c r="H4096" s="4"/>
      <c r="I4096" s="3"/>
      <c r="J4096" s="12"/>
      <c r="K4096" s="12"/>
      <c r="N4096" s="12"/>
      <c r="O4096" s="12"/>
      <c r="P4096" s="12"/>
      <c r="R4096" s="12"/>
      <c r="S4096" s="12"/>
      <c r="V4096" s="12"/>
      <c r="Y4096" s="3"/>
      <c r="AB4096" s="15"/>
      <c r="AF4096" s="4"/>
      <c r="AG4096" s="16"/>
      <c r="AH4096" s="4"/>
      <c r="AI4096" s="4"/>
      <c r="AJ4096" s="4"/>
      <c r="AK4096" s="4"/>
      <c r="AL4096" s="4"/>
      <c r="AM4096" s="12"/>
      <c r="AN4096" s="12"/>
      <c r="AP4096" s="12"/>
    </row>
    <row r="4097" spans="2:42" x14ac:dyDescent="0.25">
      <c r="B4097" s="12"/>
      <c r="F4097" s="15"/>
      <c r="G4097" s="15"/>
      <c r="H4097" s="4"/>
      <c r="I4097" s="3"/>
      <c r="J4097" s="12"/>
      <c r="K4097" s="12"/>
      <c r="N4097" s="12"/>
      <c r="O4097" s="12"/>
      <c r="P4097" s="12"/>
      <c r="R4097" s="12"/>
      <c r="S4097" s="12"/>
      <c r="V4097" s="12"/>
      <c r="Y4097" s="3"/>
      <c r="AB4097" s="15"/>
      <c r="AF4097" s="4"/>
      <c r="AG4097" s="16"/>
      <c r="AH4097" s="4"/>
      <c r="AI4097" s="4"/>
      <c r="AJ4097" s="4"/>
      <c r="AK4097" s="4"/>
      <c r="AL4097" s="4"/>
      <c r="AM4097" s="12"/>
      <c r="AN4097" s="12"/>
      <c r="AP4097" s="12"/>
    </row>
    <row r="4098" spans="2:42" x14ac:dyDescent="0.25">
      <c r="B4098" s="12"/>
      <c r="F4098" s="15"/>
      <c r="G4098" s="15"/>
      <c r="H4098" s="4"/>
      <c r="I4098" s="3"/>
      <c r="J4098" s="12"/>
      <c r="K4098" s="12"/>
      <c r="N4098" s="12"/>
      <c r="O4098" s="12"/>
      <c r="P4098" s="12"/>
      <c r="R4098" s="12"/>
      <c r="S4098" s="12"/>
      <c r="V4098" s="12"/>
      <c r="Y4098" s="3"/>
      <c r="AB4098" s="15"/>
      <c r="AF4098" s="4"/>
      <c r="AG4098" s="16"/>
      <c r="AH4098" s="4"/>
      <c r="AI4098" s="4"/>
      <c r="AJ4098" s="4"/>
      <c r="AK4098" s="4"/>
      <c r="AL4098" s="4"/>
      <c r="AM4098" s="12"/>
      <c r="AN4098" s="12"/>
      <c r="AP4098" s="12"/>
    </row>
    <row r="4099" spans="2:42" x14ac:dyDescent="0.25">
      <c r="B4099" s="12"/>
      <c r="F4099" s="15"/>
      <c r="G4099" s="15"/>
      <c r="H4099" s="4"/>
      <c r="I4099" s="3"/>
      <c r="J4099" s="12"/>
      <c r="K4099" s="12"/>
      <c r="N4099" s="12"/>
      <c r="O4099" s="12"/>
      <c r="P4099" s="12"/>
      <c r="R4099" s="12"/>
      <c r="S4099" s="12"/>
      <c r="V4099" s="12"/>
      <c r="Y4099" s="3"/>
      <c r="AB4099" s="15"/>
      <c r="AF4099" s="4"/>
      <c r="AG4099" s="16"/>
      <c r="AH4099" s="4"/>
      <c r="AI4099" s="4"/>
      <c r="AJ4099" s="4"/>
      <c r="AK4099" s="4"/>
      <c r="AL4099" s="4"/>
      <c r="AM4099" s="12"/>
      <c r="AN4099" s="12"/>
      <c r="AP4099" s="12"/>
    </row>
    <row r="4100" spans="2:42" x14ac:dyDescent="0.25">
      <c r="B4100" s="12"/>
      <c r="F4100" s="15"/>
      <c r="G4100" s="15"/>
      <c r="H4100" s="4"/>
      <c r="I4100" s="3"/>
      <c r="J4100" s="12"/>
      <c r="K4100" s="12"/>
      <c r="N4100" s="12"/>
      <c r="O4100" s="12"/>
      <c r="P4100" s="12"/>
      <c r="R4100" s="12"/>
      <c r="S4100" s="12"/>
      <c r="V4100" s="12"/>
      <c r="Y4100" s="3"/>
      <c r="AB4100" s="15"/>
      <c r="AF4100" s="4"/>
      <c r="AG4100" s="16"/>
      <c r="AH4100" s="4"/>
      <c r="AI4100" s="4"/>
      <c r="AJ4100" s="4"/>
      <c r="AK4100" s="4"/>
      <c r="AL4100" s="4"/>
      <c r="AM4100" s="12"/>
      <c r="AN4100" s="12"/>
      <c r="AP4100" s="12"/>
    </row>
    <row r="4101" spans="2:42" x14ac:dyDescent="0.25">
      <c r="B4101" s="12"/>
      <c r="F4101" s="15"/>
      <c r="G4101" s="15"/>
      <c r="H4101" s="4"/>
      <c r="I4101" s="3"/>
      <c r="J4101" s="12"/>
      <c r="K4101" s="12"/>
      <c r="N4101" s="12"/>
      <c r="O4101" s="12"/>
      <c r="P4101" s="12"/>
      <c r="R4101" s="12"/>
      <c r="S4101" s="12"/>
      <c r="V4101" s="12"/>
      <c r="Y4101" s="3"/>
      <c r="AB4101" s="15"/>
      <c r="AF4101" s="4"/>
      <c r="AG4101" s="16"/>
      <c r="AH4101" s="4"/>
      <c r="AI4101" s="4"/>
      <c r="AJ4101" s="4"/>
      <c r="AK4101" s="4"/>
      <c r="AL4101" s="4"/>
      <c r="AM4101" s="12"/>
      <c r="AN4101" s="12"/>
      <c r="AP4101" s="12"/>
    </row>
    <row r="4102" spans="2:42" x14ac:dyDescent="0.25">
      <c r="B4102" s="12"/>
      <c r="F4102" s="15"/>
      <c r="G4102" s="15"/>
      <c r="H4102" s="4"/>
      <c r="I4102" s="3"/>
      <c r="J4102" s="12"/>
      <c r="K4102" s="12"/>
      <c r="N4102" s="12"/>
      <c r="O4102" s="12"/>
      <c r="P4102" s="12"/>
      <c r="R4102" s="12"/>
      <c r="S4102" s="12"/>
      <c r="V4102" s="12"/>
      <c r="Y4102" s="3"/>
      <c r="AB4102" s="15"/>
      <c r="AF4102" s="4"/>
      <c r="AG4102" s="16"/>
      <c r="AH4102" s="4"/>
      <c r="AI4102" s="4"/>
      <c r="AJ4102" s="4"/>
      <c r="AK4102" s="4"/>
      <c r="AL4102" s="4"/>
      <c r="AM4102" s="12"/>
      <c r="AN4102" s="12"/>
      <c r="AP4102" s="12"/>
    </row>
    <row r="4103" spans="2:42" x14ac:dyDescent="0.25">
      <c r="B4103" s="12"/>
      <c r="F4103" s="15"/>
      <c r="G4103" s="15"/>
      <c r="H4103" s="4"/>
      <c r="I4103" s="3"/>
      <c r="J4103" s="12"/>
      <c r="K4103" s="12"/>
      <c r="N4103" s="12"/>
      <c r="O4103" s="12"/>
      <c r="P4103" s="12"/>
      <c r="R4103" s="12"/>
      <c r="S4103" s="12"/>
      <c r="V4103" s="12"/>
      <c r="Y4103" s="3"/>
      <c r="AB4103" s="15"/>
      <c r="AF4103" s="4"/>
      <c r="AG4103" s="16"/>
      <c r="AH4103" s="4"/>
      <c r="AI4103" s="4"/>
      <c r="AJ4103" s="4"/>
      <c r="AK4103" s="4"/>
      <c r="AL4103" s="4"/>
      <c r="AM4103" s="12"/>
      <c r="AN4103" s="12"/>
      <c r="AP4103" s="12"/>
    </row>
    <row r="4104" spans="2:42" x14ac:dyDescent="0.25">
      <c r="B4104" s="12"/>
      <c r="F4104" s="15"/>
      <c r="G4104" s="15"/>
      <c r="H4104" s="4"/>
      <c r="I4104" s="3"/>
      <c r="J4104" s="12"/>
      <c r="K4104" s="12"/>
      <c r="N4104" s="12"/>
      <c r="O4104" s="12"/>
      <c r="P4104" s="12"/>
      <c r="R4104" s="12"/>
      <c r="S4104" s="12"/>
      <c r="V4104" s="12"/>
      <c r="Y4104" s="3"/>
      <c r="AB4104" s="15"/>
      <c r="AF4104" s="4"/>
      <c r="AG4104" s="16"/>
      <c r="AH4104" s="4"/>
      <c r="AI4104" s="4"/>
      <c r="AJ4104" s="4"/>
      <c r="AK4104" s="4"/>
      <c r="AL4104" s="4"/>
      <c r="AM4104" s="12"/>
      <c r="AN4104" s="12"/>
      <c r="AP4104" s="12"/>
    </row>
    <row r="4105" spans="2:42" x14ac:dyDescent="0.25">
      <c r="B4105" s="12"/>
      <c r="F4105" s="15"/>
      <c r="G4105" s="15"/>
      <c r="H4105" s="4"/>
      <c r="I4105" s="3"/>
      <c r="J4105" s="12"/>
      <c r="K4105" s="12"/>
      <c r="N4105" s="12"/>
      <c r="O4105" s="12"/>
      <c r="P4105" s="12"/>
      <c r="R4105" s="12"/>
      <c r="S4105" s="12"/>
      <c r="V4105" s="12"/>
      <c r="Y4105" s="3"/>
      <c r="AB4105" s="15"/>
      <c r="AF4105" s="4"/>
      <c r="AG4105" s="16"/>
      <c r="AH4105" s="4"/>
      <c r="AI4105" s="4"/>
      <c r="AJ4105" s="4"/>
      <c r="AK4105" s="4"/>
      <c r="AL4105" s="4"/>
      <c r="AM4105" s="12"/>
      <c r="AN4105" s="12"/>
      <c r="AP4105" s="12"/>
    </row>
    <row r="4106" spans="2:42" x14ac:dyDescent="0.25">
      <c r="B4106" s="12"/>
      <c r="F4106" s="15"/>
      <c r="G4106" s="15"/>
      <c r="H4106" s="4"/>
      <c r="I4106" s="3"/>
      <c r="J4106" s="12"/>
      <c r="K4106" s="12"/>
      <c r="N4106" s="12"/>
      <c r="O4106" s="12"/>
      <c r="P4106" s="12"/>
      <c r="R4106" s="12"/>
      <c r="S4106" s="12"/>
      <c r="V4106" s="12"/>
      <c r="Y4106" s="3"/>
      <c r="AB4106" s="15"/>
      <c r="AF4106" s="4"/>
      <c r="AG4106" s="16"/>
      <c r="AH4106" s="4"/>
      <c r="AI4106" s="4"/>
      <c r="AJ4106" s="4"/>
      <c r="AK4106" s="4"/>
      <c r="AL4106" s="4"/>
      <c r="AM4106" s="12"/>
      <c r="AN4106" s="12"/>
      <c r="AP4106" s="12"/>
    </row>
    <row r="4107" spans="2:42" x14ac:dyDescent="0.25">
      <c r="B4107" s="12"/>
      <c r="F4107" s="15"/>
      <c r="G4107" s="15"/>
      <c r="H4107" s="4"/>
      <c r="I4107" s="3"/>
      <c r="J4107" s="12"/>
      <c r="K4107" s="12"/>
      <c r="N4107" s="12"/>
      <c r="O4107" s="12"/>
      <c r="P4107" s="12"/>
      <c r="R4107" s="12"/>
      <c r="S4107" s="12"/>
      <c r="V4107" s="12"/>
      <c r="Y4107" s="3"/>
      <c r="AB4107" s="15"/>
      <c r="AF4107" s="4"/>
      <c r="AG4107" s="16"/>
      <c r="AH4107" s="4"/>
      <c r="AI4107" s="4"/>
      <c r="AJ4107" s="4"/>
      <c r="AK4107" s="4"/>
      <c r="AL4107" s="4"/>
      <c r="AM4107" s="12"/>
      <c r="AN4107" s="12"/>
      <c r="AP4107" s="12"/>
    </row>
    <row r="4108" spans="2:42" x14ac:dyDescent="0.25">
      <c r="B4108" s="12"/>
      <c r="F4108" s="15"/>
      <c r="G4108" s="15"/>
      <c r="H4108" s="4"/>
      <c r="I4108" s="3"/>
      <c r="J4108" s="12"/>
      <c r="K4108" s="12"/>
      <c r="N4108" s="12"/>
      <c r="O4108" s="12"/>
      <c r="P4108" s="12"/>
      <c r="R4108" s="12"/>
      <c r="S4108" s="12"/>
      <c r="V4108" s="12"/>
      <c r="Y4108" s="3"/>
      <c r="AB4108" s="15"/>
      <c r="AF4108" s="4"/>
      <c r="AG4108" s="16"/>
      <c r="AH4108" s="4"/>
      <c r="AI4108" s="4"/>
      <c r="AJ4108" s="4"/>
      <c r="AK4108" s="4"/>
      <c r="AL4108" s="4"/>
      <c r="AM4108" s="12"/>
      <c r="AN4108" s="12"/>
      <c r="AP4108" s="12"/>
    </row>
    <row r="4109" spans="2:42" x14ac:dyDescent="0.25">
      <c r="B4109" s="12"/>
      <c r="F4109" s="15"/>
      <c r="G4109" s="15"/>
      <c r="H4109" s="4"/>
      <c r="I4109" s="3"/>
      <c r="J4109" s="12"/>
      <c r="K4109" s="12"/>
      <c r="N4109" s="12"/>
      <c r="O4109" s="12"/>
      <c r="P4109" s="12"/>
      <c r="R4109" s="12"/>
      <c r="S4109" s="12"/>
      <c r="V4109" s="12"/>
      <c r="Y4109" s="3"/>
      <c r="AB4109" s="15"/>
      <c r="AF4109" s="4"/>
      <c r="AG4109" s="16"/>
      <c r="AH4109" s="4"/>
      <c r="AI4109" s="4"/>
      <c r="AJ4109" s="4"/>
      <c r="AK4109" s="4"/>
      <c r="AL4109" s="4"/>
      <c r="AM4109" s="12"/>
      <c r="AN4109" s="12"/>
      <c r="AP4109" s="12"/>
    </row>
    <row r="4110" spans="2:42" x14ac:dyDescent="0.25">
      <c r="B4110" s="12"/>
      <c r="F4110" s="15"/>
      <c r="G4110" s="15"/>
      <c r="H4110" s="4"/>
      <c r="I4110" s="3"/>
      <c r="J4110" s="12"/>
      <c r="K4110" s="12"/>
      <c r="N4110" s="12"/>
      <c r="O4110" s="12"/>
      <c r="P4110" s="12"/>
      <c r="R4110" s="12"/>
      <c r="S4110" s="12"/>
      <c r="V4110" s="12"/>
      <c r="Y4110" s="3"/>
      <c r="AB4110" s="15"/>
      <c r="AF4110" s="4"/>
      <c r="AG4110" s="16"/>
      <c r="AH4110" s="4"/>
      <c r="AI4110" s="4"/>
      <c r="AJ4110" s="4"/>
      <c r="AK4110" s="4"/>
      <c r="AL4110" s="4"/>
      <c r="AM4110" s="12"/>
      <c r="AN4110" s="12"/>
      <c r="AP4110" s="12"/>
    </row>
    <row r="4111" spans="2:42" x14ac:dyDescent="0.25">
      <c r="B4111" s="12"/>
      <c r="F4111" s="15"/>
      <c r="G4111" s="15"/>
      <c r="H4111" s="4"/>
      <c r="I4111" s="3"/>
      <c r="J4111" s="12"/>
      <c r="K4111" s="12"/>
      <c r="N4111" s="12"/>
      <c r="O4111" s="12"/>
      <c r="P4111" s="12"/>
      <c r="R4111" s="12"/>
      <c r="S4111" s="12"/>
      <c r="V4111" s="12"/>
      <c r="Y4111" s="3"/>
      <c r="AB4111" s="15"/>
      <c r="AF4111" s="4"/>
      <c r="AG4111" s="16"/>
      <c r="AH4111" s="4"/>
      <c r="AI4111" s="4"/>
      <c r="AJ4111" s="4"/>
      <c r="AK4111" s="4"/>
      <c r="AL4111" s="4"/>
      <c r="AM4111" s="12"/>
      <c r="AN4111" s="12"/>
      <c r="AP4111" s="12"/>
    </row>
    <row r="4112" spans="2:42" x14ac:dyDescent="0.25">
      <c r="B4112" s="12"/>
      <c r="F4112" s="15"/>
      <c r="G4112" s="15"/>
      <c r="H4112" s="4"/>
      <c r="I4112" s="3"/>
      <c r="J4112" s="12"/>
      <c r="K4112" s="12"/>
      <c r="N4112" s="12"/>
      <c r="O4112" s="12"/>
      <c r="P4112" s="12"/>
      <c r="R4112" s="12"/>
      <c r="S4112" s="12"/>
      <c r="V4112" s="12"/>
      <c r="Y4112" s="3"/>
      <c r="AB4112" s="15"/>
      <c r="AF4112" s="4"/>
      <c r="AG4112" s="16"/>
      <c r="AH4112" s="4"/>
      <c r="AI4112" s="4"/>
      <c r="AJ4112" s="4"/>
      <c r="AK4112" s="4"/>
      <c r="AL4112" s="4"/>
      <c r="AM4112" s="12"/>
      <c r="AN4112" s="12"/>
      <c r="AP4112" s="12"/>
    </row>
    <row r="4113" spans="2:42" x14ac:dyDescent="0.25">
      <c r="B4113" s="12"/>
      <c r="F4113" s="15"/>
      <c r="G4113" s="15"/>
      <c r="H4113" s="4"/>
      <c r="I4113" s="3"/>
      <c r="J4113" s="12"/>
      <c r="K4113" s="12"/>
      <c r="N4113" s="12"/>
      <c r="O4113" s="12"/>
      <c r="P4113" s="12"/>
      <c r="R4113" s="12"/>
      <c r="S4113" s="12"/>
      <c r="V4113" s="12"/>
      <c r="Y4113" s="3"/>
      <c r="AB4113" s="15"/>
      <c r="AF4113" s="4"/>
      <c r="AG4113" s="16"/>
      <c r="AH4113" s="4"/>
      <c r="AI4113" s="4"/>
      <c r="AJ4113" s="4"/>
      <c r="AK4113" s="4"/>
      <c r="AL4113" s="4"/>
      <c r="AM4113" s="12"/>
      <c r="AN4113" s="12"/>
      <c r="AP4113" s="12"/>
    </row>
    <row r="4114" spans="2:42" x14ac:dyDescent="0.25">
      <c r="B4114" s="12"/>
      <c r="F4114" s="15"/>
      <c r="G4114" s="15"/>
      <c r="H4114" s="4"/>
      <c r="I4114" s="3"/>
      <c r="J4114" s="12"/>
      <c r="K4114" s="12"/>
      <c r="N4114" s="12"/>
      <c r="O4114" s="12"/>
      <c r="P4114" s="12"/>
      <c r="R4114" s="12"/>
      <c r="S4114" s="12"/>
      <c r="V4114" s="12"/>
      <c r="Y4114" s="3"/>
      <c r="AB4114" s="15"/>
      <c r="AF4114" s="4"/>
      <c r="AG4114" s="16"/>
      <c r="AH4114" s="4"/>
      <c r="AI4114" s="4"/>
      <c r="AJ4114" s="4"/>
      <c r="AK4114" s="4"/>
      <c r="AL4114" s="4"/>
      <c r="AM4114" s="12"/>
      <c r="AN4114" s="12"/>
      <c r="AP4114" s="12"/>
    </row>
    <row r="4115" spans="2:42" x14ac:dyDescent="0.25">
      <c r="B4115" s="12"/>
      <c r="F4115" s="15"/>
      <c r="G4115" s="15"/>
      <c r="H4115" s="4"/>
      <c r="I4115" s="3"/>
      <c r="J4115" s="12"/>
      <c r="K4115" s="12"/>
      <c r="N4115" s="12"/>
      <c r="O4115" s="12"/>
      <c r="P4115" s="12"/>
      <c r="R4115" s="12"/>
      <c r="S4115" s="12"/>
      <c r="V4115" s="12"/>
      <c r="Y4115" s="3"/>
      <c r="AB4115" s="15"/>
      <c r="AF4115" s="4"/>
      <c r="AG4115" s="16"/>
      <c r="AH4115" s="4"/>
      <c r="AI4115" s="4"/>
      <c r="AJ4115" s="4"/>
      <c r="AK4115" s="4"/>
      <c r="AL4115" s="4"/>
      <c r="AM4115" s="12"/>
      <c r="AN4115" s="12"/>
      <c r="AP4115" s="12"/>
    </row>
    <row r="4116" spans="2:42" x14ac:dyDescent="0.25">
      <c r="B4116" s="12"/>
      <c r="F4116" s="15"/>
      <c r="G4116" s="15"/>
      <c r="H4116" s="4"/>
      <c r="I4116" s="3"/>
      <c r="J4116" s="12"/>
      <c r="K4116" s="12"/>
      <c r="N4116" s="12"/>
      <c r="O4116" s="12"/>
      <c r="P4116" s="12"/>
      <c r="R4116" s="12"/>
      <c r="S4116" s="12"/>
      <c r="V4116" s="12"/>
      <c r="Y4116" s="3"/>
      <c r="AB4116" s="15"/>
      <c r="AF4116" s="4"/>
      <c r="AG4116" s="16"/>
      <c r="AH4116" s="4"/>
      <c r="AI4116" s="4"/>
      <c r="AJ4116" s="4"/>
      <c r="AK4116" s="4"/>
      <c r="AL4116" s="4"/>
      <c r="AM4116" s="12"/>
      <c r="AN4116" s="12"/>
      <c r="AP4116" s="12"/>
    </row>
    <row r="4117" spans="2:42" x14ac:dyDescent="0.25">
      <c r="B4117" s="12"/>
      <c r="F4117" s="15"/>
      <c r="G4117" s="15"/>
      <c r="H4117" s="4"/>
      <c r="I4117" s="3"/>
      <c r="J4117" s="12"/>
      <c r="K4117" s="12"/>
      <c r="N4117" s="12"/>
      <c r="O4117" s="12"/>
      <c r="P4117" s="12"/>
      <c r="R4117" s="12"/>
      <c r="S4117" s="12"/>
      <c r="V4117" s="12"/>
      <c r="Y4117" s="3"/>
      <c r="AB4117" s="15"/>
      <c r="AF4117" s="4"/>
      <c r="AG4117" s="16"/>
      <c r="AH4117" s="4"/>
      <c r="AI4117" s="4"/>
      <c r="AJ4117" s="4"/>
      <c r="AK4117" s="4"/>
      <c r="AL4117" s="4"/>
      <c r="AM4117" s="12"/>
      <c r="AN4117" s="12"/>
      <c r="AP4117" s="12"/>
    </row>
    <row r="4118" spans="2:42" x14ac:dyDescent="0.25">
      <c r="B4118" s="12"/>
      <c r="F4118" s="15"/>
      <c r="G4118" s="15"/>
      <c r="H4118" s="4"/>
      <c r="I4118" s="3"/>
      <c r="J4118" s="12"/>
      <c r="K4118" s="12"/>
      <c r="N4118" s="12"/>
      <c r="O4118" s="12"/>
      <c r="P4118" s="12"/>
      <c r="R4118" s="12"/>
      <c r="S4118" s="12"/>
      <c r="V4118" s="12"/>
      <c r="Y4118" s="3"/>
      <c r="AB4118" s="15"/>
      <c r="AF4118" s="4"/>
      <c r="AG4118" s="16"/>
      <c r="AH4118" s="4"/>
      <c r="AI4118" s="4"/>
      <c r="AJ4118" s="4"/>
      <c r="AK4118" s="4"/>
      <c r="AL4118" s="4"/>
      <c r="AM4118" s="12"/>
      <c r="AN4118" s="12"/>
      <c r="AP4118" s="12"/>
    </row>
    <row r="4119" spans="2:42" x14ac:dyDescent="0.25">
      <c r="B4119" s="12"/>
      <c r="F4119" s="15"/>
      <c r="G4119" s="15"/>
      <c r="H4119" s="4"/>
      <c r="I4119" s="3"/>
      <c r="J4119" s="12"/>
      <c r="K4119" s="12"/>
      <c r="N4119" s="12"/>
      <c r="O4119" s="12"/>
      <c r="P4119" s="12"/>
      <c r="R4119" s="12"/>
      <c r="S4119" s="12"/>
      <c r="V4119" s="12"/>
      <c r="Y4119" s="3"/>
      <c r="AB4119" s="15"/>
      <c r="AF4119" s="4"/>
      <c r="AG4119" s="16"/>
      <c r="AH4119" s="4"/>
      <c r="AI4119" s="4"/>
      <c r="AJ4119" s="4"/>
      <c r="AK4119" s="4"/>
      <c r="AL4119" s="4"/>
      <c r="AM4119" s="12"/>
      <c r="AN4119" s="12"/>
      <c r="AP4119" s="12"/>
    </row>
    <row r="4120" spans="2:42" x14ac:dyDescent="0.25">
      <c r="B4120" s="12"/>
      <c r="F4120" s="15"/>
      <c r="G4120" s="15"/>
      <c r="H4120" s="4"/>
      <c r="I4120" s="3"/>
      <c r="J4120" s="12"/>
      <c r="K4120" s="12"/>
      <c r="N4120" s="12"/>
      <c r="O4120" s="12"/>
      <c r="P4120" s="12"/>
      <c r="R4120" s="12"/>
      <c r="S4120" s="12"/>
      <c r="V4120" s="12"/>
      <c r="Y4120" s="3"/>
      <c r="AB4120" s="15"/>
      <c r="AF4120" s="4"/>
      <c r="AG4120" s="16"/>
      <c r="AH4120" s="4"/>
      <c r="AI4120" s="4"/>
      <c r="AJ4120" s="4"/>
      <c r="AK4120" s="4"/>
      <c r="AL4120" s="4"/>
      <c r="AM4120" s="12"/>
      <c r="AN4120" s="12"/>
      <c r="AP4120" s="12"/>
    </row>
    <row r="4121" spans="2:42" x14ac:dyDescent="0.25">
      <c r="B4121" s="12"/>
      <c r="F4121" s="15"/>
      <c r="G4121" s="15"/>
      <c r="H4121" s="4"/>
      <c r="I4121" s="3"/>
      <c r="J4121" s="12"/>
      <c r="K4121" s="12"/>
      <c r="N4121" s="12"/>
      <c r="O4121" s="12"/>
      <c r="P4121" s="12"/>
      <c r="R4121" s="12"/>
      <c r="S4121" s="12"/>
      <c r="V4121" s="12"/>
      <c r="Y4121" s="3"/>
      <c r="AB4121" s="15"/>
      <c r="AF4121" s="4"/>
      <c r="AG4121" s="16"/>
      <c r="AH4121" s="4"/>
      <c r="AI4121" s="4"/>
      <c r="AJ4121" s="4"/>
      <c r="AK4121" s="4"/>
      <c r="AL4121" s="4"/>
      <c r="AM4121" s="12"/>
      <c r="AN4121" s="12"/>
      <c r="AP4121" s="12"/>
    </row>
    <row r="4122" spans="2:42" x14ac:dyDescent="0.25">
      <c r="B4122" s="12"/>
      <c r="F4122" s="15"/>
      <c r="G4122" s="15"/>
      <c r="H4122" s="4"/>
      <c r="I4122" s="3"/>
      <c r="J4122" s="12"/>
      <c r="K4122" s="12"/>
      <c r="N4122" s="12"/>
      <c r="O4122" s="12"/>
      <c r="P4122" s="12"/>
      <c r="R4122" s="12"/>
      <c r="S4122" s="12"/>
      <c r="V4122" s="12"/>
      <c r="Y4122" s="3"/>
      <c r="AB4122" s="15"/>
      <c r="AF4122" s="4"/>
      <c r="AG4122" s="16"/>
      <c r="AH4122" s="4"/>
      <c r="AI4122" s="4"/>
      <c r="AJ4122" s="4"/>
      <c r="AK4122" s="4"/>
      <c r="AL4122" s="4"/>
      <c r="AM4122" s="12"/>
      <c r="AN4122" s="12"/>
      <c r="AP4122" s="12"/>
    </row>
    <row r="4123" spans="2:42" x14ac:dyDescent="0.25">
      <c r="B4123" s="12"/>
      <c r="F4123" s="15"/>
      <c r="G4123" s="15"/>
      <c r="H4123" s="4"/>
      <c r="I4123" s="3"/>
      <c r="J4123" s="12"/>
      <c r="K4123" s="12"/>
      <c r="N4123" s="12"/>
      <c r="O4123" s="12"/>
      <c r="P4123" s="12"/>
      <c r="R4123" s="12"/>
      <c r="S4123" s="12"/>
      <c r="V4123" s="12"/>
      <c r="Y4123" s="3"/>
      <c r="AB4123" s="15"/>
      <c r="AF4123" s="4"/>
      <c r="AG4123" s="16"/>
      <c r="AH4123" s="4"/>
      <c r="AI4123" s="4"/>
      <c r="AJ4123" s="4"/>
      <c r="AK4123" s="4"/>
      <c r="AL4123" s="4"/>
      <c r="AM4123" s="12"/>
      <c r="AN4123" s="12"/>
      <c r="AP4123" s="12"/>
    </row>
    <row r="4124" spans="2:42" x14ac:dyDescent="0.25">
      <c r="B4124" s="12"/>
      <c r="F4124" s="15"/>
      <c r="G4124" s="15"/>
      <c r="H4124" s="4"/>
      <c r="I4124" s="3"/>
      <c r="J4124" s="12"/>
      <c r="K4124" s="12"/>
      <c r="N4124" s="12"/>
      <c r="O4124" s="12"/>
      <c r="P4124" s="12"/>
      <c r="R4124" s="12"/>
      <c r="S4124" s="12"/>
      <c r="V4124" s="12"/>
      <c r="Y4124" s="3"/>
      <c r="AB4124" s="15"/>
      <c r="AF4124" s="4"/>
      <c r="AG4124" s="16"/>
      <c r="AH4124" s="4"/>
      <c r="AI4124" s="4"/>
      <c r="AJ4124" s="4"/>
      <c r="AK4124" s="4"/>
      <c r="AL4124" s="4"/>
      <c r="AM4124" s="12"/>
      <c r="AN4124" s="12"/>
      <c r="AP4124" s="12"/>
    </row>
    <row r="4125" spans="2:42" x14ac:dyDescent="0.25">
      <c r="B4125" s="12"/>
      <c r="F4125" s="15"/>
      <c r="G4125" s="15"/>
      <c r="H4125" s="4"/>
      <c r="I4125" s="3"/>
      <c r="J4125" s="12"/>
      <c r="K4125" s="12"/>
      <c r="N4125" s="12"/>
      <c r="O4125" s="12"/>
      <c r="P4125" s="12"/>
      <c r="R4125" s="12"/>
      <c r="S4125" s="12"/>
      <c r="V4125" s="12"/>
      <c r="Y4125" s="3"/>
      <c r="AB4125" s="15"/>
      <c r="AF4125" s="4"/>
      <c r="AG4125" s="16"/>
      <c r="AH4125" s="4"/>
      <c r="AI4125" s="4"/>
      <c r="AJ4125" s="4"/>
      <c r="AK4125" s="4"/>
      <c r="AL4125" s="4"/>
      <c r="AM4125" s="12"/>
      <c r="AN4125" s="12"/>
      <c r="AP4125" s="12"/>
    </row>
    <row r="4126" spans="2:42" x14ac:dyDescent="0.25">
      <c r="B4126" s="12"/>
      <c r="F4126" s="15"/>
      <c r="G4126" s="15"/>
      <c r="H4126" s="4"/>
      <c r="I4126" s="3"/>
      <c r="J4126" s="12"/>
      <c r="K4126" s="12"/>
      <c r="N4126" s="12"/>
      <c r="O4126" s="12"/>
      <c r="P4126" s="12"/>
      <c r="R4126" s="12"/>
      <c r="S4126" s="12"/>
      <c r="V4126" s="12"/>
      <c r="Y4126" s="3"/>
      <c r="AB4126" s="15"/>
      <c r="AF4126" s="4"/>
      <c r="AG4126" s="16"/>
      <c r="AH4126" s="4"/>
      <c r="AI4126" s="4"/>
      <c r="AJ4126" s="4"/>
      <c r="AK4126" s="4"/>
      <c r="AL4126" s="4"/>
      <c r="AM4126" s="12"/>
      <c r="AN4126" s="12"/>
      <c r="AP4126" s="12"/>
    </row>
    <row r="4127" spans="2:42" x14ac:dyDescent="0.25">
      <c r="B4127" s="12"/>
      <c r="F4127" s="15"/>
      <c r="G4127" s="15"/>
      <c r="H4127" s="4"/>
      <c r="I4127" s="3"/>
      <c r="J4127" s="12"/>
      <c r="K4127" s="12"/>
      <c r="N4127" s="12"/>
      <c r="O4127" s="12"/>
      <c r="P4127" s="12"/>
      <c r="R4127" s="12"/>
      <c r="S4127" s="12"/>
      <c r="V4127" s="12"/>
      <c r="Y4127" s="3"/>
      <c r="AB4127" s="15"/>
      <c r="AF4127" s="4"/>
      <c r="AG4127" s="16"/>
      <c r="AH4127" s="4"/>
      <c r="AI4127" s="4"/>
      <c r="AJ4127" s="4"/>
      <c r="AK4127" s="4"/>
      <c r="AL4127" s="4"/>
      <c r="AM4127" s="12"/>
      <c r="AN4127" s="12"/>
      <c r="AP4127" s="12"/>
    </row>
    <row r="4128" spans="2:42" x14ac:dyDescent="0.25">
      <c r="B4128" s="12"/>
      <c r="F4128" s="15"/>
      <c r="G4128" s="15"/>
      <c r="H4128" s="4"/>
      <c r="I4128" s="3"/>
      <c r="J4128" s="12"/>
      <c r="K4128" s="12"/>
      <c r="N4128" s="12"/>
      <c r="O4128" s="12"/>
      <c r="P4128" s="12"/>
      <c r="R4128" s="12"/>
      <c r="S4128" s="12"/>
      <c r="V4128" s="12"/>
      <c r="Y4128" s="3"/>
      <c r="AB4128" s="15"/>
      <c r="AF4128" s="4"/>
      <c r="AG4128" s="16"/>
      <c r="AH4128" s="4"/>
      <c r="AI4128" s="4"/>
      <c r="AJ4128" s="4"/>
      <c r="AK4128" s="4"/>
      <c r="AL4128" s="4"/>
      <c r="AM4128" s="12"/>
      <c r="AN4128" s="12"/>
      <c r="AP4128" s="12"/>
    </row>
    <row r="4129" spans="2:42" x14ac:dyDescent="0.25">
      <c r="B4129" s="12"/>
      <c r="F4129" s="15"/>
      <c r="G4129" s="15"/>
      <c r="H4129" s="4"/>
      <c r="I4129" s="3"/>
      <c r="J4129" s="12"/>
      <c r="K4129" s="12"/>
      <c r="N4129" s="12"/>
      <c r="O4129" s="12"/>
      <c r="P4129" s="12"/>
      <c r="R4129" s="12"/>
      <c r="S4129" s="12"/>
      <c r="V4129" s="12"/>
      <c r="Y4129" s="3"/>
      <c r="AB4129" s="15"/>
      <c r="AF4129" s="4"/>
      <c r="AG4129" s="16"/>
      <c r="AH4129" s="4"/>
      <c r="AI4129" s="4"/>
      <c r="AJ4129" s="4"/>
      <c r="AK4129" s="4"/>
      <c r="AL4129" s="4"/>
      <c r="AM4129" s="12"/>
      <c r="AN4129" s="12"/>
      <c r="AP4129" s="12"/>
    </row>
    <row r="4130" spans="2:42" x14ac:dyDescent="0.25">
      <c r="B4130" s="12"/>
      <c r="F4130" s="15"/>
      <c r="G4130" s="15"/>
      <c r="H4130" s="4"/>
      <c r="I4130" s="3"/>
      <c r="J4130" s="12"/>
      <c r="K4130" s="12"/>
      <c r="N4130" s="12"/>
      <c r="O4130" s="12"/>
      <c r="P4130" s="12"/>
      <c r="R4130" s="12"/>
      <c r="S4130" s="12"/>
      <c r="V4130" s="12"/>
      <c r="Y4130" s="3"/>
      <c r="AB4130" s="15"/>
      <c r="AF4130" s="4"/>
      <c r="AG4130" s="16"/>
      <c r="AH4130" s="4"/>
      <c r="AI4130" s="4"/>
      <c r="AJ4130" s="4"/>
      <c r="AK4130" s="4"/>
      <c r="AL4130" s="4"/>
      <c r="AM4130" s="12"/>
      <c r="AN4130" s="12"/>
      <c r="AP4130" s="12"/>
    </row>
    <row r="4131" spans="2:42" x14ac:dyDescent="0.25">
      <c r="B4131" s="12"/>
      <c r="F4131" s="15"/>
      <c r="G4131" s="15"/>
      <c r="H4131" s="4"/>
      <c r="I4131" s="3"/>
      <c r="J4131" s="12"/>
      <c r="K4131" s="12"/>
      <c r="N4131" s="12"/>
      <c r="O4131" s="12"/>
      <c r="P4131" s="12"/>
      <c r="R4131" s="12"/>
      <c r="S4131" s="12"/>
      <c r="V4131" s="12"/>
      <c r="Y4131" s="3"/>
      <c r="AB4131" s="15"/>
      <c r="AF4131" s="4"/>
      <c r="AG4131" s="16"/>
      <c r="AH4131" s="4"/>
      <c r="AI4131" s="4"/>
      <c r="AJ4131" s="4"/>
      <c r="AK4131" s="4"/>
      <c r="AL4131" s="4"/>
      <c r="AM4131" s="12"/>
      <c r="AN4131" s="12"/>
      <c r="AP4131" s="12"/>
    </row>
    <row r="4132" spans="2:42" x14ac:dyDescent="0.25">
      <c r="B4132" s="12"/>
      <c r="F4132" s="15"/>
      <c r="G4132" s="15"/>
      <c r="H4132" s="4"/>
      <c r="I4132" s="3"/>
      <c r="J4132" s="12"/>
      <c r="K4132" s="12"/>
      <c r="N4132" s="12"/>
      <c r="O4132" s="12"/>
      <c r="P4132" s="12"/>
      <c r="R4132" s="12"/>
      <c r="S4132" s="12"/>
      <c r="V4132" s="12"/>
      <c r="Y4132" s="3"/>
      <c r="AB4132" s="15"/>
      <c r="AF4132" s="4"/>
      <c r="AG4132" s="16"/>
      <c r="AH4132" s="4"/>
      <c r="AI4132" s="4"/>
      <c r="AJ4132" s="4"/>
      <c r="AK4132" s="4"/>
      <c r="AL4132" s="4"/>
      <c r="AM4132" s="12"/>
      <c r="AN4132" s="12"/>
      <c r="AP4132" s="12"/>
    </row>
    <row r="4133" spans="2:42" x14ac:dyDescent="0.25">
      <c r="B4133" s="12"/>
      <c r="F4133" s="15"/>
      <c r="G4133" s="15"/>
      <c r="H4133" s="4"/>
      <c r="I4133" s="3"/>
      <c r="J4133" s="12"/>
      <c r="K4133" s="12"/>
      <c r="N4133" s="12"/>
      <c r="O4133" s="12"/>
      <c r="P4133" s="12"/>
      <c r="R4133" s="12"/>
      <c r="S4133" s="12"/>
      <c r="V4133" s="12"/>
      <c r="Y4133" s="3"/>
      <c r="AB4133" s="15"/>
      <c r="AF4133" s="4"/>
      <c r="AG4133" s="16"/>
      <c r="AH4133" s="4"/>
      <c r="AI4133" s="4"/>
      <c r="AJ4133" s="4"/>
      <c r="AK4133" s="4"/>
      <c r="AL4133" s="4"/>
      <c r="AM4133" s="12"/>
      <c r="AN4133" s="12"/>
      <c r="AP4133" s="12"/>
    </row>
    <row r="4134" spans="2:42" x14ac:dyDescent="0.25">
      <c r="B4134" s="12"/>
      <c r="F4134" s="15"/>
      <c r="G4134" s="15"/>
      <c r="H4134" s="4"/>
      <c r="I4134" s="3"/>
      <c r="J4134" s="12"/>
      <c r="K4134" s="12"/>
      <c r="N4134" s="12"/>
      <c r="O4134" s="12"/>
      <c r="P4134" s="12"/>
      <c r="R4134" s="12"/>
      <c r="S4134" s="12"/>
      <c r="V4134" s="12"/>
      <c r="Y4134" s="3"/>
      <c r="AB4134" s="15"/>
      <c r="AF4134" s="4"/>
      <c r="AG4134" s="16"/>
      <c r="AH4134" s="4"/>
      <c r="AI4134" s="4"/>
      <c r="AJ4134" s="4"/>
      <c r="AK4134" s="4"/>
      <c r="AL4134" s="4"/>
      <c r="AM4134" s="12"/>
      <c r="AN4134" s="12"/>
      <c r="AP4134" s="12"/>
    </row>
    <row r="4135" spans="2:42" x14ac:dyDescent="0.25">
      <c r="B4135" s="12"/>
      <c r="F4135" s="15"/>
      <c r="G4135" s="15"/>
      <c r="H4135" s="4"/>
      <c r="I4135" s="3"/>
      <c r="J4135" s="12"/>
      <c r="K4135" s="12"/>
      <c r="N4135" s="12"/>
      <c r="O4135" s="12"/>
      <c r="P4135" s="12"/>
      <c r="R4135" s="12"/>
      <c r="S4135" s="12"/>
      <c r="V4135" s="12"/>
      <c r="Y4135" s="3"/>
      <c r="AB4135" s="15"/>
      <c r="AF4135" s="4"/>
      <c r="AG4135" s="16"/>
      <c r="AH4135" s="4"/>
      <c r="AI4135" s="4"/>
      <c r="AJ4135" s="4"/>
      <c r="AK4135" s="4"/>
      <c r="AL4135" s="4"/>
      <c r="AM4135" s="12"/>
      <c r="AN4135" s="12"/>
      <c r="AP4135" s="12"/>
    </row>
    <row r="4136" spans="2:42" x14ac:dyDescent="0.25">
      <c r="B4136" s="12"/>
      <c r="F4136" s="15"/>
      <c r="G4136" s="15"/>
      <c r="H4136" s="4"/>
      <c r="I4136" s="3"/>
      <c r="J4136" s="12"/>
      <c r="K4136" s="12"/>
      <c r="N4136" s="12"/>
      <c r="O4136" s="12"/>
      <c r="P4136" s="12"/>
      <c r="R4136" s="12"/>
      <c r="S4136" s="12"/>
      <c r="V4136" s="12"/>
      <c r="Y4136" s="3"/>
      <c r="AB4136" s="15"/>
      <c r="AF4136" s="4"/>
      <c r="AG4136" s="16"/>
      <c r="AH4136" s="4"/>
      <c r="AI4136" s="4"/>
      <c r="AJ4136" s="4"/>
      <c r="AK4136" s="4"/>
      <c r="AL4136" s="4"/>
      <c r="AM4136" s="12"/>
      <c r="AN4136" s="12"/>
      <c r="AP4136" s="12"/>
    </row>
    <row r="4137" spans="2:42" x14ac:dyDescent="0.25">
      <c r="B4137" s="12"/>
      <c r="F4137" s="15"/>
      <c r="G4137" s="15"/>
      <c r="H4137" s="4"/>
      <c r="I4137" s="3"/>
      <c r="J4137" s="12"/>
      <c r="K4137" s="12"/>
      <c r="N4137" s="12"/>
      <c r="O4137" s="12"/>
      <c r="P4137" s="12"/>
      <c r="R4137" s="12"/>
      <c r="S4137" s="12"/>
      <c r="V4137" s="12"/>
      <c r="Y4137" s="3"/>
      <c r="AB4137" s="15"/>
      <c r="AF4137" s="4"/>
      <c r="AG4137" s="16"/>
      <c r="AH4137" s="4"/>
      <c r="AI4137" s="4"/>
      <c r="AJ4137" s="4"/>
      <c r="AK4137" s="4"/>
      <c r="AL4137" s="4"/>
      <c r="AM4137" s="12"/>
      <c r="AN4137" s="12"/>
      <c r="AP4137" s="12"/>
    </row>
    <row r="4138" spans="2:42" x14ac:dyDescent="0.25">
      <c r="B4138" s="12"/>
      <c r="F4138" s="15"/>
      <c r="G4138" s="15"/>
      <c r="H4138" s="4"/>
      <c r="I4138" s="3"/>
      <c r="J4138" s="12"/>
      <c r="K4138" s="12"/>
      <c r="N4138" s="12"/>
      <c r="O4138" s="12"/>
      <c r="P4138" s="12"/>
      <c r="R4138" s="12"/>
      <c r="S4138" s="12"/>
      <c r="V4138" s="12"/>
      <c r="Y4138" s="3"/>
      <c r="AB4138" s="15"/>
      <c r="AF4138" s="4"/>
      <c r="AG4138" s="16"/>
      <c r="AH4138" s="4"/>
      <c r="AI4138" s="4"/>
      <c r="AJ4138" s="4"/>
      <c r="AK4138" s="4"/>
      <c r="AL4138" s="4"/>
      <c r="AM4138" s="12"/>
      <c r="AN4138" s="12"/>
      <c r="AP4138" s="12"/>
    </row>
    <row r="4139" spans="2:42" x14ac:dyDescent="0.25">
      <c r="B4139" s="12"/>
      <c r="F4139" s="15"/>
      <c r="G4139" s="15"/>
      <c r="H4139" s="4"/>
      <c r="I4139" s="3"/>
      <c r="J4139" s="12"/>
      <c r="K4139" s="12"/>
      <c r="N4139" s="12"/>
      <c r="O4139" s="12"/>
      <c r="P4139" s="12"/>
      <c r="R4139" s="12"/>
      <c r="S4139" s="12"/>
      <c r="V4139" s="12"/>
      <c r="Y4139" s="3"/>
      <c r="AB4139" s="15"/>
      <c r="AF4139" s="4"/>
      <c r="AG4139" s="16"/>
      <c r="AH4139" s="4"/>
      <c r="AI4139" s="4"/>
      <c r="AJ4139" s="4"/>
      <c r="AK4139" s="4"/>
      <c r="AL4139" s="4"/>
      <c r="AM4139" s="12"/>
      <c r="AN4139" s="12"/>
      <c r="AP4139" s="12"/>
    </row>
    <row r="4140" spans="2:42" x14ac:dyDescent="0.25">
      <c r="B4140" s="12"/>
      <c r="F4140" s="15"/>
      <c r="G4140" s="15"/>
      <c r="H4140" s="4"/>
      <c r="I4140" s="3"/>
      <c r="J4140" s="12"/>
      <c r="K4140" s="12"/>
      <c r="N4140" s="12"/>
      <c r="O4140" s="12"/>
      <c r="P4140" s="12"/>
      <c r="R4140" s="12"/>
      <c r="S4140" s="12"/>
      <c r="V4140" s="12"/>
      <c r="Y4140" s="3"/>
      <c r="AB4140" s="15"/>
      <c r="AF4140" s="4"/>
      <c r="AG4140" s="16"/>
      <c r="AH4140" s="4"/>
      <c r="AI4140" s="4"/>
      <c r="AJ4140" s="4"/>
      <c r="AK4140" s="4"/>
      <c r="AL4140" s="4"/>
      <c r="AM4140" s="12"/>
      <c r="AN4140" s="12"/>
      <c r="AP4140" s="12"/>
    </row>
    <row r="4141" spans="2:42" x14ac:dyDescent="0.25">
      <c r="B4141" s="12"/>
      <c r="F4141" s="15"/>
      <c r="G4141" s="15"/>
      <c r="H4141" s="4"/>
      <c r="I4141" s="3"/>
      <c r="J4141" s="12"/>
      <c r="K4141" s="12"/>
      <c r="N4141" s="12"/>
      <c r="O4141" s="12"/>
      <c r="P4141" s="12"/>
      <c r="R4141" s="12"/>
      <c r="S4141" s="12"/>
      <c r="V4141" s="12"/>
      <c r="Y4141" s="3"/>
      <c r="AB4141" s="15"/>
      <c r="AF4141" s="4"/>
      <c r="AG4141" s="16"/>
      <c r="AH4141" s="4"/>
      <c r="AI4141" s="4"/>
      <c r="AJ4141" s="4"/>
      <c r="AK4141" s="4"/>
      <c r="AL4141" s="4"/>
      <c r="AM4141" s="12"/>
      <c r="AN4141" s="12"/>
      <c r="AP4141" s="12"/>
    </row>
    <row r="4142" spans="2:42" x14ac:dyDescent="0.25">
      <c r="B4142" s="12"/>
      <c r="F4142" s="15"/>
      <c r="G4142" s="15"/>
      <c r="H4142" s="4"/>
      <c r="I4142" s="3"/>
      <c r="J4142" s="12"/>
      <c r="K4142" s="12"/>
      <c r="N4142" s="12"/>
      <c r="O4142" s="12"/>
      <c r="P4142" s="12"/>
      <c r="R4142" s="12"/>
      <c r="S4142" s="12"/>
      <c r="V4142" s="12"/>
      <c r="Y4142" s="3"/>
      <c r="AB4142" s="15"/>
      <c r="AF4142" s="4"/>
      <c r="AG4142" s="16"/>
      <c r="AH4142" s="4"/>
      <c r="AI4142" s="4"/>
      <c r="AJ4142" s="4"/>
      <c r="AK4142" s="4"/>
      <c r="AL4142" s="4"/>
      <c r="AM4142" s="12"/>
      <c r="AN4142" s="12"/>
      <c r="AP4142" s="12"/>
    </row>
    <row r="4143" spans="2:42" x14ac:dyDescent="0.25">
      <c r="B4143" s="12"/>
      <c r="F4143" s="15"/>
      <c r="G4143" s="15"/>
      <c r="H4143" s="4"/>
      <c r="I4143" s="3"/>
      <c r="J4143" s="12"/>
      <c r="K4143" s="12"/>
      <c r="N4143" s="12"/>
      <c r="O4143" s="12"/>
      <c r="P4143" s="12"/>
      <c r="R4143" s="12"/>
      <c r="S4143" s="12"/>
      <c r="V4143" s="12"/>
      <c r="Y4143" s="3"/>
      <c r="AB4143" s="15"/>
      <c r="AF4143" s="4"/>
      <c r="AG4143" s="16"/>
      <c r="AH4143" s="4"/>
      <c r="AI4143" s="4"/>
      <c r="AJ4143" s="4"/>
      <c r="AK4143" s="4"/>
      <c r="AL4143" s="4"/>
      <c r="AM4143" s="12"/>
      <c r="AN4143" s="12"/>
      <c r="AP4143" s="12"/>
    </row>
    <row r="4144" spans="2:42" x14ac:dyDescent="0.25">
      <c r="B4144" s="12"/>
      <c r="F4144" s="15"/>
      <c r="G4144" s="15"/>
      <c r="H4144" s="4"/>
      <c r="I4144" s="3"/>
      <c r="J4144" s="12"/>
      <c r="K4144" s="12"/>
      <c r="N4144" s="12"/>
      <c r="O4144" s="12"/>
      <c r="P4144" s="12"/>
      <c r="R4144" s="12"/>
      <c r="S4144" s="12"/>
      <c r="V4144" s="12"/>
      <c r="Y4144" s="3"/>
      <c r="AB4144" s="15"/>
      <c r="AF4144" s="4"/>
      <c r="AG4144" s="16"/>
      <c r="AH4144" s="4"/>
      <c r="AI4144" s="4"/>
      <c r="AJ4144" s="4"/>
      <c r="AK4144" s="4"/>
      <c r="AL4144" s="4"/>
      <c r="AM4144" s="12"/>
      <c r="AN4144" s="12"/>
      <c r="AP4144" s="12"/>
    </row>
    <row r="4145" spans="2:42" x14ac:dyDescent="0.25">
      <c r="B4145" s="12"/>
      <c r="F4145" s="15"/>
      <c r="G4145" s="15"/>
      <c r="H4145" s="4"/>
      <c r="I4145" s="3"/>
      <c r="J4145" s="12"/>
      <c r="K4145" s="12"/>
      <c r="N4145" s="12"/>
      <c r="O4145" s="12"/>
      <c r="P4145" s="12"/>
      <c r="R4145" s="12"/>
      <c r="S4145" s="12"/>
      <c r="V4145" s="12"/>
      <c r="Y4145" s="3"/>
      <c r="AB4145" s="15"/>
      <c r="AF4145" s="4"/>
      <c r="AG4145" s="16"/>
      <c r="AH4145" s="4"/>
      <c r="AI4145" s="4"/>
      <c r="AJ4145" s="4"/>
      <c r="AK4145" s="4"/>
      <c r="AL4145" s="4"/>
      <c r="AM4145" s="12"/>
      <c r="AN4145" s="12"/>
      <c r="AP4145" s="12"/>
    </row>
    <row r="4146" spans="2:42" x14ac:dyDescent="0.25">
      <c r="B4146" s="12"/>
      <c r="F4146" s="15"/>
      <c r="G4146" s="15"/>
      <c r="H4146" s="4"/>
      <c r="I4146" s="3"/>
      <c r="J4146" s="12"/>
      <c r="K4146" s="12"/>
      <c r="N4146" s="12"/>
      <c r="O4146" s="12"/>
      <c r="P4146" s="12"/>
      <c r="R4146" s="12"/>
      <c r="S4146" s="12"/>
      <c r="V4146" s="12"/>
      <c r="Y4146" s="3"/>
      <c r="AB4146" s="15"/>
      <c r="AF4146" s="4"/>
      <c r="AG4146" s="16"/>
      <c r="AH4146" s="4"/>
      <c r="AI4146" s="4"/>
      <c r="AJ4146" s="4"/>
      <c r="AK4146" s="4"/>
      <c r="AL4146" s="4"/>
      <c r="AM4146" s="12"/>
      <c r="AN4146" s="12"/>
      <c r="AP4146" s="12"/>
    </row>
    <row r="4147" spans="2:42" x14ac:dyDescent="0.25">
      <c r="B4147" s="12"/>
      <c r="F4147" s="15"/>
      <c r="G4147" s="15"/>
      <c r="H4147" s="4"/>
      <c r="I4147" s="3"/>
      <c r="J4147" s="12"/>
      <c r="K4147" s="12"/>
      <c r="N4147" s="12"/>
      <c r="O4147" s="12"/>
      <c r="P4147" s="12"/>
      <c r="R4147" s="12"/>
      <c r="S4147" s="12"/>
      <c r="V4147" s="12"/>
      <c r="Y4147" s="3"/>
      <c r="AB4147" s="15"/>
      <c r="AF4147" s="4"/>
      <c r="AG4147" s="16"/>
      <c r="AH4147" s="4"/>
      <c r="AI4147" s="4"/>
      <c r="AJ4147" s="4"/>
      <c r="AK4147" s="4"/>
      <c r="AL4147" s="4"/>
      <c r="AM4147" s="12"/>
      <c r="AN4147" s="12"/>
      <c r="AP4147" s="12"/>
    </row>
    <row r="4148" spans="2:42" x14ac:dyDescent="0.25">
      <c r="B4148" s="12"/>
      <c r="F4148" s="15"/>
      <c r="G4148" s="15"/>
      <c r="H4148" s="4"/>
      <c r="I4148" s="3"/>
      <c r="J4148" s="12"/>
      <c r="K4148" s="12"/>
      <c r="N4148" s="12"/>
      <c r="O4148" s="12"/>
      <c r="P4148" s="12"/>
      <c r="R4148" s="12"/>
      <c r="S4148" s="12"/>
      <c r="V4148" s="12"/>
      <c r="Y4148" s="3"/>
      <c r="AB4148" s="15"/>
      <c r="AF4148" s="4"/>
      <c r="AG4148" s="16"/>
      <c r="AH4148" s="4"/>
      <c r="AI4148" s="4"/>
      <c r="AJ4148" s="4"/>
      <c r="AK4148" s="4"/>
      <c r="AL4148" s="4"/>
      <c r="AM4148" s="12"/>
      <c r="AN4148" s="12"/>
      <c r="AP4148" s="12"/>
    </row>
    <row r="4149" spans="2:42" x14ac:dyDescent="0.25">
      <c r="B4149" s="12"/>
      <c r="F4149" s="15"/>
      <c r="G4149" s="15"/>
      <c r="H4149" s="4"/>
      <c r="I4149" s="3"/>
      <c r="J4149" s="12"/>
      <c r="K4149" s="12"/>
      <c r="N4149" s="12"/>
      <c r="O4149" s="12"/>
      <c r="P4149" s="12"/>
      <c r="R4149" s="12"/>
      <c r="S4149" s="12"/>
      <c r="V4149" s="12"/>
      <c r="Y4149" s="3"/>
      <c r="AB4149" s="15"/>
      <c r="AF4149" s="4"/>
      <c r="AG4149" s="16"/>
      <c r="AH4149" s="4"/>
      <c r="AI4149" s="4"/>
      <c r="AJ4149" s="4"/>
      <c r="AK4149" s="4"/>
      <c r="AL4149" s="4"/>
      <c r="AM4149" s="12"/>
      <c r="AN4149" s="12"/>
      <c r="AP4149" s="12"/>
    </row>
    <row r="4150" spans="2:42" x14ac:dyDescent="0.25">
      <c r="B4150" s="12"/>
      <c r="F4150" s="15"/>
      <c r="G4150" s="15"/>
      <c r="H4150" s="4"/>
      <c r="I4150" s="3"/>
      <c r="J4150" s="12"/>
      <c r="K4150" s="12"/>
      <c r="N4150" s="12"/>
      <c r="O4150" s="12"/>
      <c r="P4150" s="12"/>
      <c r="R4150" s="12"/>
      <c r="S4150" s="12"/>
      <c r="V4150" s="12"/>
      <c r="Y4150" s="3"/>
      <c r="AB4150" s="15"/>
      <c r="AF4150" s="4"/>
      <c r="AG4150" s="16"/>
      <c r="AH4150" s="4"/>
      <c r="AI4150" s="4"/>
      <c r="AJ4150" s="4"/>
      <c r="AK4150" s="4"/>
      <c r="AL4150" s="4"/>
      <c r="AM4150" s="12"/>
      <c r="AN4150" s="12"/>
      <c r="AP4150" s="12"/>
    </row>
    <row r="4151" spans="2:42" x14ac:dyDescent="0.25">
      <c r="B4151" s="12"/>
      <c r="F4151" s="15"/>
      <c r="G4151" s="15"/>
      <c r="H4151" s="4"/>
      <c r="I4151" s="3"/>
      <c r="J4151" s="12"/>
      <c r="K4151" s="12"/>
      <c r="N4151" s="12"/>
      <c r="O4151" s="12"/>
      <c r="P4151" s="12"/>
      <c r="R4151" s="12"/>
      <c r="S4151" s="12"/>
      <c r="V4151" s="12"/>
      <c r="Y4151" s="3"/>
      <c r="AB4151" s="15"/>
      <c r="AF4151" s="4"/>
      <c r="AG4151" s="16"/>
      <c r="AH4151" s="4"/>
      <c r="AI4151" s="4"/>
      <c r="AJ4151" s="4"/>
      <c r="AK4151" s="4"/>
      <c r="AL4151" s="4"/>
      <c r="AM4151" s="12"/>
      <c r="AN4151" s="12"/>
      <c r="AP4151" s="12"/>
    </row>
    <row r="4152" spans="2:42" x14ac:dyDescent="0.25">
      <c r="B4152" s="12"/>
      <c r="F4152" s="15"/>
      <c r="G4152" s="15"/>
      <c r="H4152" s="4"/>
      <c r="I4152" s="3"/>
      <c r="J4152" s="12"/>
      <c r="K4152" s="12"/>
      <c r="N4152" s="12"/>
      <c r="O4152" s="12"/>
      <c r="P4152" s="12"/>
      <c r="R4152" s="12"/>
      <c r="S4152" s="12"/>
      <c r="V4152" s="12"/>
      <c r="Y4152" s="3"/>
      <c r="AB4152" s="15"/>
      <c r="AF4152" s="4"/>
      <c r="AG4152" s="16"/>
      <c r="AH4152" s="4"/>
      <c r="AI4152" s="4"/>
      <c r="AJ4152" s="4"/>
      <c r="AK4152" s="4"/>
      <c r="AL4152" s="4"/>
      <c r="AM4152" s="12"/>
      <c r="AN4152" s="12"/>
      <c r="AP4152" s="12"/>
    </row>
    <row r="4153" spans="2:42" x14ac:dyDescent="0.25">
      <c r="B4153" s="12"/>
      <c r="F4153" s="15"/>
      <c r="G4153" s="15"/>
      <c r="H4153" s="4"/>
      <c r="I4153" s="3"/>
      <c r="J4153" s="12"/>
      <c r="K4153" s="12"/>
      <c r="N4153" s="12"/>
      <c r="O4153" s="12"/>
      <c r="P4153" s="12"/>
      <c r="R4153" s="12"/>
      <c r="S4153" s="12"/>
      <c r="V4153" s="12"/>
      <c r="Y4153" s="3"/>
      <c r="AB4153" s="15"/>
      <c r="AF4153" s="4"/>
      <c r="AG4153" s="16"/>
      <c r="AH4153" s="4"/>
      <c r="AI4153" s="4"/>
      <c r="AJ4153" s="4"/>
      <c r="AK4153" s="4"/>
      <c r="AL4153" s="4"/>
      <c r="AM4153" s="12"/>
      <c r="AN4153" s="12"/>
      <c r="AP4153" s="12"/>
    </row>
    <row r="4154" spans="2:42" x14ac:dyDescent="0.25">
      <c r="B4154" s="12"/>
      <c r="F4154" s="15"/>
      <c r="G4154" s="15"/>
      <c r="H4154" s="4"/>
      <c r="I4154" s="3"/>
      <c r="J4154" s="12"/>
      <c r="K4154" s="12"/>
      <c r="N4154" s="12"/>
      <c r="O4154" s="12"/>
      <c r="P4154" s="12"/>
      <c r="R4154" s="12"/>
      <c r="S4154" s="12"/>
      <c r="V4154" s="12"/>
      <c r="Y4154" s="3"/>
      <c r="AB4154" s="15"/>
      <c r="AF4154" s="4"/>
      <c r="AG4154" s="16"/>
      <c r="AH4154" s="4"/>
      <c r="AI4154" s="4"/>
      <c r="AJ4154" s="4"/>
      <c r="AK4154" s="4"/>
      <c r="AL4154" s="4"/>
      <c r="AM4154" s="12"/>
      <c r="AN4154" s="12"/>
      <c r="AP4154" s="12"/>
    </row>
    <row r="4155" spans="2:42" x14ac:dyDescent="0.25">
      <c r="B4155" s="12"/>
      <c r="F4155" s="15"/>
      <c r="G4155" s="15"/>
      <c r="H4155" s="4"/>
      <c r="I4155" s="3"/>
      <c r="J4155" s="12"/>
      <c r="K4155" s="12"/>
      <c r="N4155" s="12"/>
      <c r="O4155" s="12"/>
      <c r="P4155" s="12"/>
      <c r="R4155" s="12"/>
      <c r="S4155" s="12"/>
      <c r="V4155" s="12"/>
      <c r="Y4155" s="3"/>
      <c r="AB4155" s="15"/>
      <c r="AF4155" s="4"/>
      <c r="AG4155" s="16"/>
      <c r="AH4155" s="4"/>
      <c r="AI4155" s="4"/>
      <c r="AJ4155" s="4"/>
      <c r="AK4155" s="4"/>
      <c r="AL4155" s="4"/>
      <c r="AM4155" s="12"/>
      <c r="AN4155" s="12"/>
      <c r="AP4155" s="12"/>
    </row>
    <row r="4156" spans="2:42" x14ac:dyDescent="0.25">
      <c r="B4156" s="12"/>
      <c r="F4156" s="15"/>
      <c r="G4156" s="15"/>
      <c r="H4156" s="4"/>
      <c r="I4156" s="3"/>
      <c r="J4156" s="12"/>
      <c r="K4156" s="12"/>
      <c r="N4156" s="12"/>
      <c r="O4156" s="12"/>
      <c r="P4156" s="12"/>
      <c r="R4156" s="12"/>
      <c r="S4156" s="12"/>
      <c r="V4156" s="12"/>
      <c r="Y4156" s="3"/>
      <c r="AB4156" s="15"/>
      <c r="AF4156" s="4"/>
      <c r="AG4156" s="16"/>
      <c r="AH4156" s="4"/>
      <c r="AI4156" s="4"/>
      <c r="AJ4156" s="4"/>
      <c r="AK4156" s="4"/>
      <c r="AL4156" s="4"/>
      <c r="AM4156" s="12"/>
      <c r="AN4156" s="12"/>
      <c r="AP4156" s="12"/>
    </row>
    <row r="4157" spans="2:42" x14ac:dyDescent="0.25">
      <c r="B4157" s="12"/>
      <c r="F4157" s="15"/>
      <c r="G4157" s="15"/>
      <c r="H4157" s="4"/>
      <c r="I4157" s="3"/>
      <c r="J4157" s="12"/>
      <c r="K4157" s="12"/>
      <c r="N4157" s="12"/>
      <c r="O4157" s="12"/>
      <c r="P4157" s="12"/>
      <c r="R4157" s="12"/>
      <c r="S4157" s="12"/>
      <c r="V4157" s="12"/>
      <c r="Y4157" s="3"/>
      <c r="AB4157" s="15"/>
      <c r="AF4157" s="4"/>
      <c r="AG4157" s="16"/>
      <c r="AH4157" s="4"/>
      <c r="AI4157" s="4"/>
      <c r="AJ4157" s="4"/>
      <c r="AK4157" s="4"/>
      <c r="AL4157" s="4"/>
      <c r="AM4157" s="12"/>
      <c r="AN4157" s="12"/>
      <c r="AP4157" s="12"/>
    </row>
    <row r="4158" spans="2:42" x14ac:dyDescent="0.25">
      <c r="B4158" s="12"/>
      <c r="F4158" s="15"/>
      <c r="G4158" s="15"/>
      <c r="H4158" s="4"/>
      <c r="I4158" s="3"/>
      <c r="J4158" s="12"/>
      <c r="K4158" s="12"/>
      <c r="N4158" s="12"/>
      <c r="O4158" s="12"/>
      <c r="P4158" s="12"/>
      <c r="R4158" s="12"/>
      <c r="S4158" s="12"/>
      <c r="V4158" s="12"/>
      <c r="Y4158" s="3"/>
      <c r="AB4158" s="15"/>
      <c r="AF4158" s="4"/>
      <c r="AG4158" s="16"/>
      <c r="AH4158" s="4"/>
      <c r="AI4158" s="4"/>
      <c r="AJ4158" s="4"/>
      <c r="AK4158" s="4"/>
      <c r="AL4158" s="4"/>
      <c r="AM4158" s="12"/>
      <c r="AN4158" s="12"/>
      <c r="AP4158" s="12"/>
    </row>
    <row r="4159" spans="2:42" x14ac:dyDescent="0.25">
      <c r="B4159" s="12"/>
      <c r="F4159" s="15"/>
      <c r="G4159" s="15"/>
      <c r="H4159" s="4"/>
      <c r="I4159" s="3"/>
      <c r="J4159" s="12"/>
      <c r="K4159" s="12"/>
      <c r="N4159" s="12"/>
      <c r="O4159" s="12"/>
      <c r="P4159" s="12"/>
      <c r="R4159" s="12"/>
      <c r="S4159" s="12"/>
      <c r="V4159" s="12"/>
      <c r="Y4159" s="3"/>
      <c r="AB4159" s="15"/>
      <c r="AF4159" s="4"/>
      <c r="AG4159" s="16"/>
      <c r="AH4159" s="4"/>
      <c r="AI4159" s="4"/>
      <c r="AJ4159" s="4"/>
      <c r="AK4159" s="4"/>
      <c r="AL4159" s="4"/>
      <c r="AM4159" s="12"/>
      <c r="AN4159" s="12"/>
      <c r="AP4159" s="12"/>
    </row>
    <row r="4160" spans="2:42" x14ac:dyDescent="0.25">
      <c r="B4160" s="12"/>
      <c r="F4160" s="15"/>
      <c r="G4160" s="15"/>
      <c r="H4160" s="4"/>
      <c r="I4160" s="3"/>
      <c r="J4160" s="12"/>
      <c r="K4160" s="12"/>
      <c r="N4160" s="12"/>
      <c r="O4160" s="12"/>
      <c r="P4160" s="12"/>
      <c r="R4160" s="12"/>
      <c r="S4160" s="12"/>
      <c r="V4160" s="12"/>
      <c r="Y4160" s="3"/>
      <c r="AB4160" s="15"/>
      <c r="AF4160" s="4"/>
      <c r="AG4160" s="16"/>
      <c r="AH4160" s="4"/>
      <c r="AI4160" s="4"/>
      <c r="AJ4160" s="4"/>
      <c r="AK4160" s="4"/>
      <c r="AL4160" s="4"/>
      <c r="AM4160" s="12"/>
      <c r="AN4160" s="12"/>
      <c r="AP4160" s="12"/>
    </row>
    <row r="4161" spans="2:42" x14ac:dyDescent="0.25">
      <c r="B4161" s="12"/>
      <c r="F4161" s="15"/>
      <c r="G4161" s="15"/>
      <c r="H4161" s="4"/>
      <c r="I4161" s="3"/>
      <c r="J4161" s="12"/>
      <c r="K4161" s="12"/>
      <c r="N4161" s="12"/>
      <c r="O4161" s="12"/>
      <c r="P4161" s="12"/>
      <c r="R4161" s="12"/>
      <c r="S4161" s="12"/>
      <c r="V4161" s="12"/>
      <c r="Y4161" s="3"/>
      <c r="AB4161" s="15"/>
      <c r="AF4161" s="4"/>
      <c r="AG4161" s="16"/>
      <c r="AH4161" s="4"/>
      <c r="AI4161" s="4"/>
      <c r="AJ4161" s="4"/>
      <c r="AK4161" s="4"/>
      <c r="AL4161" s="4"/>
      <c r="AM4161" s="12"/>
      <c r="AN4161" s="12"/>
      <c r="AP4161" s="12"/>
    </row>
    <row r="4162" spans="2:42" x14ac:dyDescent="0.25">
      <c r="B4162" s="12"/>
      <c r="F4162" s="15"/>
      <c r="G4162" s="15"/>
      <c r="H4162" s="4"/>
      <c r="I4162" s="3"/>
      <c r="J4162" s="12"/>
      <c r="K4162" s="12"/>
      <c r="N4162" s="12"/>
      <c r="O4162" s="12"/>
      <c r="P4162" s="12"/>
      <c r="R4162" s="12"/>
      <c r="S4162" s="12"/>
      <c r="V4162" s="12"/>
      <c r="Y4162" s="3"/>
      <c r="AB4162" s="15"/>
      <c r="AF4162" s="4"/>
      <c r="AG4162" s="16"/>
      <c r="AH4162" s="4"/>
      <c r="AI4162" s="4"/>
      <c r="AJ4162" s="4"/>
      <c r="AK4162" s="4"/>
      <c r="AL4162" s="4"/>
      <c r="AM4162" s="12"/>
      <c r="AN4162" s="12"/>
      <c r="AP4162" s="12"/>
    </row>
    <row r="4163" spans="2:42" x14ac:dyDescent="0.25">
      <c r="B4163" s="12"/>
      <c r="F4163" s="15"/>
      <c r="G4163" s="15"/>
      <c r="H4163" s="4"/>
      <c r="I4163" s="3"/>
      <c r="J4163" s="12"/>
      <c r="K4163" s="12"/>
      <c r="N4163" s="12"/>
      <c r="O4163" s="12"/>
      <c r="P4163" s="12"/>
      <c r="R4163" s="12"/>
      <c r="S4163" s="12"/>
      <c r="V4163" s="12"/>
      <c r="Y4163" s="3"/>
      <c r="AB4163" s="15"/>
      <c r="AF4163" s="4"/>
      <c r="AG4163" s="16"/>
      <c r="AH4163" s="4"/>
      <c r="AI4163" s="4"/>
      <c r="AJ4163" s="4"/>
      <c r="AK4163" s="4"/>
      <c r="AL4163" s="4"/>
      <c r="AM4163" s="12"/>
      <c r="AN4163" s="12"/>
      <c r="AP4163" s="12"/>
    </row>
    <row r="4164" spans="2:42" x14ac:dyDescent="0.25">
      <c r="B4164" s="12"/>
      <c r="F4164" s="15"/>
      <c r="G4164" s="15"/>
      <c r="H4164" s="4"/>
      <c r="I4164" s="3"/>
      <c r="J4164" s="12"/>
      <c r="K4164" s="12"/>
      <c r="N4164" s="12"/>
      <c r="O4164" s="12"/>
      <c r="P4164" s="12"/>
      <c r="R4164" s="12"/>
      <c r="S4164" s="12"/>
      <c r="V4164" s="12"/>
      <c r="Y4164" s="3"/>
      <c r="AB4164" s="15"/>
      <c r="AF4164" s="4"/>
      <c r="AG4164" s="16"/>
      <c r="AH4164" s="4"/>
      <c r="AI4164" s="4"/>
      <c r="AJ4164" s="4"/>
      <c r="AK4164" s="4"/>
      <c r="AL4164" s="4"/>
      <c r="AM4164" s="12"/>
      <c r="AN4164" s="12"/>
      <c r="AP4164" s="12"/>
    </row>
    <row r="4165" spans="2:42" x14ac:dyDescent="0.25">
      <c r="B4165" s="12"/>
      <c r="F4165" s="15"/>
      <c r="G4165" s="15"/>
      <c r="H4165" s="4"/>
      <c r="I4165" s="3"/>
      <c r="J4165" s="12"/>
      <c r="K4165" s="12"/>
      <c r="N4165" s="12"/>
      <c r="O4165" s="12"/>
      <c r="P4165" s="12"/>
      <c r="R4165" s="12"/>
      <c r="S4165" s="12"/>
      <c r="V4165" s="12"/>
      <c r="Y4165" s="3"/>
      <c r="AB4165" s="15"/>
      <c r="AF4165" s="4"/>
      <c r="AG4165" s="16"/>
      <c r="AH4165" s="4"/>
      <c r="AI4165" s="4"/>
      <c r="AJ4165" s="4"/>
      <c r="AK4165" s="4"/>
      <c r="AL4165" s="4"/>
      <c r="AM4165" s="12"/>
      <c r="AN4165" s="12"/>
      <c r="AP4165" s="12"/>
    </row>
    <row r="4166" spans="2:42" x14ac:dyDescent="0.25">
      <c r="B4166" s="12"/>
      <c r="F4166" s="15"/>
      <c r="G4166" s="15"/>
      <c r="H4166" s="4"/>
      <c r="I4166" s="3"/>
      <c r="J4166" s="12"/>
      <c r="K4166" s="12"/>
      <c r="N4166" s="12"/>
      <c r="O4166" s="12"/>
      <c r="P4166" s="12"/>
      <c r="R4166" s="12"/>
      <c r="S4166" s="12"/>
      <c r="V4166" s="12"/>
      <c r="Y4166" s="3"/>
      <c r="AB4166" s="15"/>
      <c r="AF4166" s="4"/>
      <c r="AG4166" s="16"/>
      <c r="AH4166" s="4"/>
      <c r="AI4166" s="4"/>
      <c r="AJ4166" s="4"/>
      <c r="AK4166" s="4"/>
      <c r="AL4166" s="4"/>
      <c r="AM4166" s="12"/>
      <c r="AN4166" s="12"/>
      <c r="AP4166" s="12"/>
    </row>
    <row r="4167" spans="2:42" x14ac:dyDescent="0.25">
      <c r="B4167" s="12"/>
      <c r="F4167" s="15"/>
      <c r="G4167" s="15"/>
      <c r="H4167" s="4"/>
      <c r="I4167" s="3"/>
      <c r="J4167" s="12"/>
      <c r="K4167" s="12"/>
      <c r="N4167" s="12"/>
      <c r="O4167" s="12"/>
      <c r="P4167" s="12"/>
      <c r="R4167" s="12"/>
      <c r="S4167" s="12"/>
      <c r="V4167" s="12"/>
      <c r="Y4167" s="3"/>
      <c r="AB4167" s="15"/>
      <c r="AF4167" s="4"/>
      <c r="AG4167" s="16"/>
      <c r="AH4167" s="4"/>
      <c r="AI4167" s="4"/>
      <c r="AJ4167" s="4"/>
      <c r="AK4167" s="4"/>
      <c r="AL4167" s="4"/>
      <c r="AM4167" s="12"/>
      <c r="AN4167" s="12"/>
      <c r="AP4167" s="12"/>
    </row>
    <row r="4168" spans="2:42" x14ac:dyDescent="0.25">
      <c r="B4168" s="12"/>
      <c r="F4168" s="15"/>
      <c r="G4168" s="15"/>
      <c r="H4168" s="4"/>
      <c r="I4168" s="3"/>
      <c r="J4168" s="12"/>
      <c r="K4168" s="12"/>
      <c r="N4168" s="12"/>
      <c r="O4168" s="12"/>
      <c r="P4168" s="12"/>
      <c r="R4168" s="12"/>
      <c r="S4168" s="12"/>
      <c r="V4168" s="12"/>
      <c r="Y4168" s="3"/>
      <c r="AB4168" s="15"/>
      <c r="AF4168" s="4"/>
      <c r="AG4168" s="16"/>
      <c r="AH4168" s="4"/>
      <c r="AI4168" s="4"/>
      <c r="AJ4168" s="4"/>
      <c r="AK4168" s="4"/>
      <c r="AL4168" s="4"/>
      <c r="AM4168" s="12"/>
      <c r="AN4168" s="12"/>
      <c r="AP4168" s="12"/>
    </row>
    <row r="4169" spans="2:42" x14ac:dyDescent="0.25">
      <c r="B4169" s="12"/>
      <c r="F4169" s="15"/>
      <c r="G4169" s="15"/>
      <c r="H4169" s="4"/>
      <c r="I4169" s="3"/>
      <c r="J4169" s="12"/>
      <c r="K4169" s="12"/>
      <c r="N4169" s="12"/>
      <c r="O4169" s="12"/>
      <c r="P4169" s="12"/>
      <c r="R4169" s="12"/>
      <c r="S4169" s="12"/>
      <c r="V4169" s="12"/>
      <c r="Y4169" s="3"/>
      <c r="AB4169" s="15"/>
      <c r="AF4169" s="4"/>
      <c r="AG4169" s="16"/>
      <c r="AH4169" s="4"/>
      <c r="AI4169" s="4"/>
      <c r="AJ4169" s="4"/>
      <c r="AK4169" s="4"/>
      <c r="AL4169" s="4"/>
      <c r="AM4169" s="12"/>
      <c r="AN4169" s="12"/>
      <c r="AP4169" s="12"/>
    </row>
    <row r="4170" spans="2:42" x14ac:dyDescent="0.25">
      <c r="B4170" s="12"/>
      <c r="F4170" s="15"/>
      <c r="G4170" s="15"/>
      <c r="H4170" s="4"/>
      <c r="I4170" s="3"/>
      <c r="J4170" s="12"/>
      <c r="K4170" s="12"/>
      <c r="N4170" s="12"/>
      <c r="O4170" s="12"/>
      <c r="P4170" s="12"/>
      <c r="R4170" s="12"/>
      <c r="S4170" s="12"/>
      <c r="V4170" s="12"/>
      <c r="Y4170" s="3"/>
      <c r="AB4170" s="15"/>
      <c r="AF4170" s="4"/>
      <c r="AG4170" s="16"/>
      <c r="AH4170" s="4"/>
      <c r="AI4170" s="4"/>
      <c r="AJ4170" s="4"/>
      <c r="AK4170" s="4"/>
      <c r="AL4170" s="4"/>
      <c r="AM4170" s="12"/>
      <c r="AN4170" s="12"/>
      <c r="AP4170" s="12"/>
    </row>
    <row r="4171" spans="2:42" x14ac:dyDescent="0.25">
      <c r="B4171" s="12"/>
      <c r="F4171" s="15"/>
      <c r="G4171" s="15"/>
      <c r="H4171" s="4"/>
      <c r="I4171" s="3"/>
      <c r="J4171" s="12"/>
      <c r="K4171" s="12"/>
      <c r="N4171" s="12"/>
      <c r="O4171" s="12"/>
      <c r="P4171" s="12"/>
      <c r="R4171" s="12"/>
      <c r="S4171" s="12"/>
      <c r="V4171" s="12"/>
      <c r="Y4171" s="3"/>
      <c r="AB4171" s="15"/>
      <c r="AF4171" s="4"/>
      <c r="AG4171" s="16"/>
      <c r="AH4171" s="4"/>
      <c r="AI4171" s="4"/>
      <c r="AJ4171" s="4"/>
      <c r="AK4171" s="4"/>
      <c r="AL4171" s="4"/>
      <c r="AM4171" s="12"/>
      <c r="AN4171" s="12"/>
      <c r="AP4171" s="12"/>
    </row>
    <row r="4172" spans="2:42" x14ac:dyDescent="0.25">
      <c r="B4172" s="12"/>
      <c r="F4172" s="15"/>
      <c r="G4172" s="15"/>
      <c r="H4172" s="4"/>
      <c r="I4172" s="3"/>
      <c r="J4172" s="12"/>
      <c r="K4172" s="12"/>
      <c r="N4172" s="12"/>
      <c r="O4172" s="12"/>
      <c r="P4172" s="12"/>
      <c r="R4172" s="12"/>
      <c r="S4172" s="12"/>
      <c r="V4172" s="12"/>
      <c r="Y4172" s="3"/>
      <c r="AB4172" s="15"/>
      <c r="AF4172" s="4"/>
      <c r="AG4172" s="16"/>
      <c r="AH4172" s="4"/>
      <c r="AI4172" s="4"/>
      <c r="AJ4172" s="4"/>
      <c r="AK4172" s="4"/>
      <c r="AL4172" s="4"/>
      <c r="AM4172" s="12"/>
      <c r="AN4172" s="12"/>
      <c r="AP4172" s="12"/>
    </row>
    <row r="4173" spans="2:42" x14ac:dyDescent="0.25">
      <c r="B4173" s="12"/>
      <c r="F4173" s="15"/>
      <c r="G4173" s="15"/>
      <c r="H4173" s="4"/>
      <c r="I4173" s="3"/>
      <c r="J4173" s="12"/>
      <c r="K4173" s="12"/>
      <c r="N4173" s="12"/>
      <c r="O4173" s="12"/>
      <c r="P4173" s="12"/>
      <c r="R4173" s="12"/>
      <c r="S4173" s="12"/>
      <c r="V4173" s="12"/>
      <c r="Y4173" s="3"/>
      <c r="AB4173" s="15"/>
      <c r="AF4173" s="4"/>
      <c r="AG4173" s="16"/>
      <c r="AH4173" s="4"/>
      <c r="AI4173" s="4"/>
      <c r="AJ4173" s="4"/>
      <c r="AK4173" s="4"/>
      <c r="AL4173" s="4"/>
      <c r="AM4173" s="12"/>
      <c r="AN4173" s="12"/>
      <c r="AP4173" s="12"/>
    </row>
    <row r="4174" spans="2:42" x14ac:dyDescent="0.25">
      <c r="B4174" s="12"/>
      <c r="F4174" s="15"/>
      <c r="G4174" s="15"/>
      <c r="H4174" s="4"/>
      <c r="I4174" s="3"/>
      <c r="J4174" s="12"/>
      <c r="K4174" s="12"/>
      <c r="N4174" s="12"/>
      <c r="O4174" s="12"/>
      <c r="P4174" s="12"/>
      <c r="R4174" s="12"/>
      <c r="S4174" s="12"/>
      <c r="V4174" s="12"/>
      <c r="Y4174" s="3"/>
      <c r="AB4174" s="15"/>
      <c r="AF4174" s="4"/>
      <c r="AG4174" s="16"/>
      <c r="AH4174" s="4"/>
      <c r="AI4174" s="4"/>
      <c r="AJ4174" s="4"/>
      <c r="AK4174" s="4"/>
      <c r="AL4174" s="4"/>
      <c r="AM4174" s="12"/>
      <c r="AN4174" s="12"/>
      <c r="AP4174" s="12"/>
    </row>
    <row r="4175" spans="2:42" x14ac:dyDescent="0.25">
      <c r="B4175" s="12"/>
      <c r="F4175" s="15"/>
      <c r="G4175" s="15"/>
      <c r="H4175" s="4"/>
      <c r="I4175" s="3"/>
      <c r="J4175" s="12"/>
      <c r="K4175" s="12"/>
      <c r="N4175" s="12"/>
      <c r="O4175" s="12"/>
      <c r="P4175" s="12"/>
      <c r="R4175" s="12"/>
      <c r="S4175" s="12"/>
      <c r="V4175" s="12"/>
      <c r="Y4175" s="3"/>
      <c r="AB4175" s="15"/>
      <c r="AF4175" s="4"/>
      <c r="AG4175" s="16"/>
      <c r="AH4175" s="4"/>
      <c r="AI4175" s="4"/>
      <c r="AJ4175" s="4"/>
      <c r="AK4175" s="4"/>
      <c r="AL4175" s="4"/>
      <c r="AM4175" s="12"/>
      <c r="AN4175" s="12"/>
      <c r="AP4175" s="12"/>
    </row>
    <row r="4176" spans="2:42" x14ac:dyDescent="0.25">
      <c r="B4176" s="12"/>
      <c r="F4176" s="15"/>
      <c r="G4176" s="15"/>
      <c r="H4176" s="4"/>
      <c r="I4176" s="3"/>
      <c r="J4176" s="12"/>
      <c r="K4176" s="12"/>
      <c r="N4176" s="12"/>
      <c r="O4176" s="12"/>
      <c r="P4176" s="12"/>
      <c r="R4176" s="12"/>
      <c r="S4176" s="12"/>
      <c r="V4176" s="12"/>
      <c r="Y4176" s="3"/>
      <c r="AB4176" s="15"/>
      <c r="AF4176" s="4"/>
      <c r="AG4176" s="16"/>
      <c r="AH4176" s="4"/>
      <c r="AI4176" s="4"/>
      <c r="AJ4176" s="4"/>
      <c r="AK4176" s="4"/>
      <c r="AL4176" s="4"/>
      <c r="AM4176" s="12"/>
      <c r="AN4176" s="12"/>
      <c r="AP4176" s="12"/>
    </row>
    <row r="4177" spans="2:42" x14ac:dyDescent="0.25">
      <c r="B4177" s="12"/>
      <c r="F4177" s="15"/>
      <c r="G4177" s="15"/>
      <c r="H4177" s="4"/>
      <c r="I4177" s="3"/>
      <c r="J4177" s="12"/>
      <c r="K4177" s="12"/>
      <c r="N4177" s="12"/>
      <c r="O4177" s="12"/>
      <c r="P4177" s="12"/>
      <c r="R4177" s="12"/>
      <c r="S4177" s="12"/>
      <c r="V4177" s="12"/>
      <c r="Y4177" s="3"/>
      <c r="AB4177" s="15"/>
      <c r="AF4177" s="4"/>
      <c r="AG4177" s="16"/>
      <c r="AH4177" s="4"/>
      <c r="AI4177" s="4"/>
      <c r="AJ4177" s="4"/>
      <c r="AK4177" s="4"/>
      <c r="AL4177" s="4"/>
      <c r="AM4177" s="12"/>
      <c r="AN4177" s="12"/>
      <c r="AP4177" s="12"/>
    </row>
    <row r="4178" spans="2:42" x14ac:dyDescent="0.25">
      <c r="B4178" s="12"/>
      <c r="F4178" s="15"/>
      <c r="G4178" s="15"/>
      <c r="H4178" s="4"/>
      <c r="I4178" s="3"/>
      <c r="J4178" s="12"/>
      <c r="K4178" s="12"/>
      <c r="N4178" s="12"/>
      <c r="O4178" s="12"/>
      <c r="P4178" s="12"/>
      <c r="R4178" s="12"/>
      <c r="S4178" s="12"/>
      <c r="V4178" s="12"/>
      <c r="Y4178" s="3"/>
      <c r="AB4178" s="15"/>
      <c r="AF4178" s="4"/>
      <c r="AG4178" s="16"/>
      <c r="AH4178" s="4"/>
      <c r="AI4178" s="4"/>
      <c r="AJ4178" s="4"/>
      <c r="AK4178" s="4"/>
      <c r="AL4178" s="4"/>
      <c r="AM4178" s="12"/>
      <c r="AN4178" s="12"/>
      <c r="AP4178" s="12"/>
    </row>
    <row r="4179" spans="2:42" x14ac:dyDescent="0.25">
      <c r="B4179" s="12"/>
      <c r="F4179" s="15"/>
      <c r="G4179" s="15"/>
      <c r="H4179" s="4"/>
      <c r="I4179" s="3"/>
      <c r="J4179" s="12"/>
      <c r="K4179" s="12"/>
      <c r="N4179" s="12"/>
      <c r="O4179" s="12"/>
      <c r="P4179" s="12"/>
      <c r="R4179" s="12"/>
      <c r="S4179" s="12"/>
      <c r="V4179" s="12"/>
      <c r="Y4179" s="3"/>
      <c r="AB4179" s="15"/>
      <c r="AF4179" s="4"/>
      <c r="AG4179" s="16"/>
      <c r="AH4179" s="4"/>
      <c r="AI4179" s="4"/>
      <c r="AJ4179" s="4"/>
      <c r="AK4179" s="4"/>
      <c r="AL4179" s="4"/>
      <c r="AM4179" s="12"/>
      <c r="AN4179" s="12"/>
      <c r="AP4179" s="12"/>
    </row>
    <row r="4180" spans="2:42" x14ac:dyDescent="0.25">
      <c r="B4180" s="12"/>
      <c r="F4180" s="15"/>
      <c r="G4180" s="15"/>
      <c r="H4180" s="4"/>
      <c r="I4180" s="3"/>
      <c r="J4180" s="12"/>
      <c r="K4180" s="12"/>
      <c r="N4180" s="12"/>
      <c r="O4180" s="12"/>
      <c r="P4180" s="12"/>
      <c r="R4180" s="12"/>
      <c r="S4180" s="12"/>
      <c r="V4180" s="12"/>
      <c r="Y4180" s="3"/>
      <c r="AB4180" s="15"/>
      <c r="AF4180" s="4"/>
      <c r="AG4180" s="16"/>
      <c r="AH4180" s="4"/>
      <c r="AI4180" s="4"/>
      <c r="AJ4180" s="4"/>
      <c r="AK4180" s="4"/>
      <c r="AL4180" s="4"/>
      <c r="AM4180" s="12"/>
      <c r="AN4180" s="12"/>
      <c r="AP4180" s="12"/>
    </row>
    <row r="4181" spans="2:42" x14ac:dyDescent="0.25">
      <c r="B4181" s="12"/>
      <c r="F4181" s="15"/>
      <c r="G4181" s="15"/>
      <c r="H4181" s="4"/>
      <c r="I4181" s="3"/>
      <c r="J4181" s="12"/>
      <c r="K4181" s="12"/>
      <c r="N4181" s="12"/>
      <c r="O4181" s="12"/>
      <c r="P4181" s="12"/>
      <c r="R4181" s="12"/>
      <c r="S4181" s="12"/>
      <c r="V4181" s="12"/>
      <c r="Y4181" s="3"/>
      <c r="AB4181" s="15"/>
      <c r="AF4181" s="4"/>
      <c r="AG4181" s="16"/>
      <c r="AH4181" s="4"/>
      <c r="AI4181" s="4"/>
      <c r="AJ4181" s="4"/>
      <c r="AK4181" s="4"/>
      <c r="AL4181" s="4"/>
      <c r="AM4181" s="12"/>
      <c r="AN4181" s="12"/>
      <c r="AP4181" s="12"/>
    </row>
    <row r="4182" spans="2:42" x14ac:dyDescent="0.25">
      <c r="B4182" s="12"/>
      <c r="F4182" s="15"/>
      <c r="G4182" s="15"/>
      <c r="H4182" s="4"/>
      <c r="I4182" s="3"/>
      <c r="J4182" s="12"/>
      <c r="K4182" s="12"/>
      <c r="N4182" s="12"/>
      <c r="O4182" s="12"/>
      <c r="P4182" s="12"/>
      <c r="R4182" s="12"/>
      <c r="S4182" s="12"/>
      <c r="V4182" s="12"/>
      <c r="Y4182" s="3"/>
      <c r="AB4182" s="15"/>
      <c r="AF4182" s="4"/>
      <c r="AG4182" s="16"/>
      <c r="AH4182" s="4"/>
      <c r="AI4182" s="4"/>
      <c r="AJ4182" s="4"/>
      <c r="AK4182" s="4"/>
      <c r="AL4182" s="4"/>
      <c r="AM4182" s="12"/>
      <c r="AN4182" s="12"/>
      <c r="AP4182" s="12"/>
    </row>
    <row r="4183" spans="2:42" x14ac:dyDescent="0.25">
      <c r="B4183" s="12"/>
      <c r="F4183" s="15"/>
      <c r="G4183" s="15"/>
      <c r="H4183" s="4"/>
      <c r="I4183" s="3"/>
      <c r="J4183" s="12"/>
      <c r="K4183" s="12"/>
      <c r="N4183" s="12"/>
      <c r="O4183" s="12"/>
      <c r="P4183" s="12"/>
      <c r="R4183" s="12"/>
      <c r="S4183" s="12"/>
      <c r="V4183" s="12"/>
      <c r="Y4183" s="3"/>
      <c r="AB4183" s="15"/>
      <c r="AF4183" s="4"/>
      <c r="AG4183" s="16"/>
      <c r="AH4183" s="4"/>
      <c r="AI4183" s="4"/>
      <c r="AJ4183" s="4"/>
      <c r="AK4183" s="4"/>
      <c r="AL4183" s="4"/>
      <c r="AM4183" s="12"/>
      <c r="AN4183" s="12"/>
      <c r="AP4183" s="12"/>
    </row>
    <row r="4184" spans="2:42" x14ac:dyDescent="0.25">
      <c r="B4184" s="12"/>
      <c r="F4184" s="15"/>
      <c r="G4184" s="15"/>
      <c r="H4184" s="4"/>
      <c r="I4184" s="3"/>
      <c r="J4184" s="12"/>
      <c r="K4184" s="12"/>
      <c r="N4184" s="12"/>
      <c r="O4184" s="12"/>
      <c r="P4184" s="12"/>
      <c r="R4184" s="12"/>
      <c r="S4184" s="12"/>
      <c r="V4184" s="12"/>
      <c r="Y4184" s="3"/>
      <c r="AB4184" s="15"/>
      <c r="AF4184" s="4"/>
      <c r="AG4184" s="16"/>
      <c r="AH4184" s="4"/>
      <c r="AI4184" s="4"/>
      <c r="AJ4184" s="4"/>
      <c r="AK4184" s="4"/>
      <c r="AL4184" s="4"/>
      <c r="AM4184" s="12"/>
      <c r="AN4184" s="12"/>
      <c r="AP4184" s="12"/>
    </row>
    <row r="4185" spans="2:42" x14ac:dyDescent="0.25">
      <c r="B4185" s="12"/>
      <c r="F4185" s="15"/>
      <c r="G4185" s="15"/>
      <c r="H4185" s="4"/>
      <c r="I4185" s="3"/>
      <c r="J4185" s="12"/>
      <c r="K4185" s="12"/>
      <c r="N4185" s="12"/>
      <c r="O4185" s="12"/>
      <c r="P4185" s="12"/>
      <c r="R4185" s="12"/>
      <c r="S4185" s="12"/>
      <c r="V4185" s="12"/>
      <c r="Y4185" s="3"/>
      <c r="AB4185" s="15"/>
      <c r="AF4185" s="4"/>
      <c r="AG4185" s="16"/>
      <c r="AH4185" s="4"/>
      <c r="AI4185" s="4"/>
      <c r="AJ4185" s="4"/>
      <c r="AK4185" s="4"/>
      <c r="AL4185" s="4"/>
      <c r="AM4185" s="12"/>
      <c r="AN4185" s="12"/>
      <c r="AP4185" s="12"/>
    </row>
    <row r="4186" spans="2:42" x14ac:dyDescent="0.25">
      <c r="B4186" s="12"/>
      <c r="F4186" s="15"/>
      <c r="G4186" s="15"/>
      <c r="H4186" s="4"/>
      <c r="I4186" s="3"/>
      <c r="J4186" s="12"/>
      <c r="K4186" s="12"/>
      <c r="N4186" s="12"/>
      <c r="O4186" s="12"/>
      <c r="P4186" s="12"/>
      <c r="R4186" s="12"/>
      <c r="S4186" s="12"/>
      <c r="V4186" s="12"/>
      <c r="Y4186" s="3"/>
      <c r="AB4186" s="15"/>
      <c r="AF4186" s="4"/>
      <c r="AG4186" s="16"/>
      <c r="AH4186" s="4"/>
      <c r="AI4186" s="4"/>
      <c r="AJ4186" s="4"/>
      <c r="AK4186" s="4"/>
      <c r="AL4186" s="4"/>
      <c r="AM4186" s="12"/>
      <c r="AN4186" s="12"/>
      <c r="AP4186" s="12"/>
    </row>
    <row r="4187" spans="2:42" x14ac:dyDescent="0.25">
      <c r="B4187" s="12"/>
      <c r="F4187" s="15"/>
      <c r="G4187" s="15"/>
      <c r="H4187" s="4"/>
      <c r="I4187" s="3"/>
      <c r="J4187" s="12"/>
      <c r="K4187" s="12"/>
      <c r="N4187" s="12"/>
      <c r="O4187" s="12"/>
      <c r="P4187" s="12"/>
      <c r="R4187" s="12"/>
      <c r="S4187" s="12"/>
      <c r="V4187" s="12"/>
      <c r="Y4187" s="3"/>
      <c r="AB4187" s="15"/>
      <c r="AF4187" s="4"/>
      <c r="AG4187" s="16"/>
      <c r="AH4187" s="4"/>
      <c r="AI4187" s="4"/>
      <c r="AJ4187" s="4"/>
      <c r="AK4187" s="4"/>
      <c r="AL4187" s="4"/>
      <c r="AM4187" s="12"/>
      <c r="AN4187" s="12"/>
      <c r="AP4187" s="12"/>
    </row>
    <row r="4188" spans="2:42" x14ac:dyDescent="0.25">
      <c r="B4188" s="12"/>
      <c r="F4188" s="15"/>
      <c r="G4188" s="15"/>
      <c r="H4188" s="4"/>
      <c r="I4188" s="3"/>
      <c r="J4188" s="12"/>
      <c r="K4188" s="12"/>
      <c r="N4188" s="12"/>
      <c r="O4188" s="12"/>
      <c r="P4188" s="12"/>
      <c r="R4188" s="12"/>
      <c r="S4188" s="12"/>
      <c r="V4188" s="12"/>
      <c r="Y4188" s="3"/>
      <c r="AB4188" s="15"/>
      <c r="AF4188" s="4"/>
      <c r="AG4188" s="16"/>
      <c r="AH4188" s="4"/>
      <c r="AI4188" s="4"/>
      <c r="AJ4188" s="4"/>
      <c r="AK4188" s="4"/>
      <c r="AL4188" s="4"/>
      <c r="AM4188" s="12"/>
      <c r="AN4188" s="12"/>
      <c r="AP4188" s="12"/>
    </row>
    <row r="4189" spans="2:42" x14ac:dyDescent="0.25">
      <c r="B4189" s="12"/>
      <c r="F4189" s="15"/>
      <c r="G4189" s="15"/>
      <c r="H4189" s="4"/>
      <c r="I4189" s="3"/>
      <c r="J4189" s="12"/>
      <c r="K4189" s="12"/>
      <c r="N4189" s="12"/>
      <c r="O4189" s="12"/>
      <c r="P4189" s="12"/>
      <c r="R4189" s="12"/>
      <c r="S4189" s="12"/>
      <c r="V4189" s="12"/>
      <c r="Y4189" s="3"/>
      <c r="AB4189" s="15"/>
      <c r="AF4189" s="4"/>
      <c r="AG4189" s="16"/>
      <c r="AH4189" s="4"/>
      <c r="AI4189" s="4"/>
      <c r="AJ4189" s="4"/>
      <c r="AK4189" s="4"/>
      <c r="AL4189" s="4"/>
      <c r="AM4189" s="12"/>
      <c r="AN4189" s="12"/>
      <c r="AP4189" s="12"/>
    </row>
    <row r="4190" spans="2:42" x14ac:dyDescent="0.25">
      <c r="B4190" s="12"/>
      <c r="F4190" s="15"/>
      <c r="G4190" s="15"/>
      <c r="H4190" s="4"/>
      <c r="I4190" s="3"/>
      <c r="J4190" s="12"/>
      <c r="K4190" s="12"/>
      <c r="N4190" s="12"/>
      <c r="O4190" s="12"/>
      <c r="P4190" s="12"/>
      <c r="R4190" s="12"/>
      <c r="S4190" s="12"/>
      <c r="V4190" s="12"/>
      <c r="Y4190" s="3"/>
      <c r="AB4190" s="15"/>
      <c r="AF4190" s="4"/>
      <c r="AG4190" s="16"/>
      <c r="AH4190" s="4"/>
      <c r="AI4190" s="4"/>
      <c r="AJ4190" s="4"/>
      <c r="AK4190" s="4"/>
      <c r="AL4190" s="4"/>
      <c r="AM4190" s="12"/>
      <c r="AN4190" s="12"/>
      <c r="AP4190" s="12"/>
    </row>
    <row r="4191" spans="2:42" x14ac:dyDescent="0.25">
      <c r="B4191" s="12"/>
      <c r="F4191" s="15"/>
      <c r="G4191" s="15"/>
      <c r="H4191" s="4"/>
      <c r="I4191" s="3"/>
      <c r="J4191" s="12"/>
      <c r="K4191" s="12"/>
      <c r="N4191" s="12"/>
      <c r="O4191" s="12"/>
      <c r="P4191" s="12"/>
      <c r="R4191" s="12"/>
      <c r="S4191" s="12"/>
      <c r="V4191" s="12"/>
      <c r="Y4191" s="3"/>
      <c r="AB4191" s="15"/>
      <c r="AF4191" s="4"/>
      <c r="AG4191" s="16"/>
      <c r="AH4191" s="4"/>
      <c r="AI4191" s="4"/>
      <c r="AJ4191" s="4"/>
      <c r="AK4191" s="4"/>
      <c r="AL4191" s="4"/>
      <c r="AM4191" s="12"/>
      <c r="AN4191" s="12"/>
      <c r="AP4191" s="12"/>
    </row>
    <row r="4192" spans="2:42" x14ac:dyDescent="0.25">
      <c r="B4192" s="12"/>
      <c r="F4192" s="15"/>
      <c r="G4192" s="15"/>
      <c r="H4192" s="4"/>
      <c r="I4192" s="3"/>
      <c r="J4192" s="12"/>
      <c r="K4192" s="12"/>
      <c r="N4192" s="12"/>
      <c r="O4192" s="12"/>
      <c r="P4192" s="12"/>
      <c r="R4192" s="12"/>
      <c r="S4192" s="12"/>
      <c r="V4192" s="12"/>
      <c r="Y4192" s="3"/>
      <c r="AB4192" s="15"/>
      <c r="AF4192" s="4"/>
      <c r="AG4192" s="16"/>
      <c r="AH4192" s="4"/>
      <c r="AI4192" s="4"/>
      <c r="AJ4192" s="4"/>
      <c r="AK4192" s="4"/>
      <c r="AL4192" s="4"/>
      <c r="AM4192" s="12"/>
      <c r="AN4192" s="12"/>
      <c r="AP4192" s="12"/>
    </row>
    <row r="4193" spans="2:42" x14ac:dyDescent="0.25">
      <c r="B4193" s="12"/>
      <c r="F4193" s="15"/>
      <c r="G4193" s="15"/>
      <c r="H4193" s="4"/>
      <c r="I4193" s="3"/>
      <c r="J4193" s="12"/>
      <c r="K4193" s="12"/>
      <c r="N4193" s="12"/>
      <c r="O4193" s="12"/>
      <c r="P4193" s="12"/>
      <c r="R4193" s="12"/>
      <c r="S4193" s="12"/>
      <c r="V4193" s="12"/>
      <c r="Y4193" s="3"/>
      <c r="AB4193" s="15"/>
      <c r="AF4193" s="4"/>
      <c r="AG4193" s="16"/>
      <c r="AH4193" s="4"/>
      <c r="AI4193" s="4"/>
      <c r="AJ4193" s="4"/>
      <c r="AK4193" s="4"/>
      <c r="AL4193" s="4"/>
      <c r="AM4193" s="12"/>
      <c r="AN4193" s="12"/>
      <c r="AP4193" s="12"/>
    </row>
    <row r="4194" spans="2:42" x14ac:dyDescent="0.25">
      <c r="B4194" s="12"/>
      <c r="F4194" s="15"/>
      <c r="G4194" s="15"/>
      <c r="H4194" s="4"/>
      <c r="I4194" s="3"/>
      <c r="J4194" s="12"/>
      <c r="K4194" s="12"/>
      <c r="N4194" s="12"/>
      <c r="O4194" s="12"/>
      <c r="P4194" s="12"/>
      <c r="R4194" s="12"/>
      <c r="S4194" s="12"/>
      <c r="V4194" s="12"/>
      <c r="Y4194" s="3"/>
      <c r="AB4194" s="15"/>
      <c r="AF4194" s="4"/>
      <c r="AG4194" s="16"/>
      <c r="AH4194" s="4"/>
      <c r="AI4194" s="4"/>
      <c r="AJ4194" s="4"/>
      <c r="AK4194" s="4"/>
      <c r="AL4194" s="4"/>
      <c r="AM4194" s="12"/>
      <c r="AN4194" s="12"/>
      <c r="AP4194" s="12"/>
    </row>
    <row r="4195" spans="2:42" x14ac:dyDescent="0.25">
      <c r="B4195" s="12"/>
      <c r="F4195" s="15"/>
      <c r="G4195" s="15"/>
      <c r="H4195" s="4"/>
      <c r="I4195" s="3"/>
      <c r="J4195" s="12"/>
      <c r="K4195" s="12"/>
      <c r="N4195" s="12"/>
      <c r="O4195" s="12"/>
      <c r="P4195" s="12"/>
      <c r="R4195" s="12"/>
      <c r="S4195" s="12"/>
      <c r="V4195" s="12"/>
      <c r="Y4195" s="3"/>
      <c r="AB4195" s="15"/>
      <c r="AF4195" s="4"/>
      <c r="AG4195" s="16"/>
      <c r="AH4195" s="4"/>
      <c r="AI4195" s="4"/>
      <c r="AJ4195" s="4"/>
      <c r="AK4195" s="4"/>
      <c r="AL4195" s="4"/>
      <c r="AM4195" s="12"/>
      <c r="AN4195" s="12"/>
      <c r="AP4195" s="12"/>
    </row>
    <row r="4196" spans="2:42" x14ac:dyDescent="0.25">
      <c r="B4196" s="12"/>
      <c r="F4196" s="15"/>
      <c r="G4196" s="15"/>
      <c r="H4196" s="4"/>
      <c r="I4196" s="3"/>
      <c r="J4196" s="12"/>
      <c r="K4196" s="12"/>
      <c r="N4196" s="12"/>
      <c r="O4196" s="12"/>
      <c r="P4196" s="12"/>
      <c r="R4196" s="12"/>
      <c r="S4196" s="12"/>
      <c r="V4196" s="12"/>
      <c r="Y4196" s="3"/>
      <c r="AB4196" s="15"/>
      <c r="AF4196" s="4"/>
      <c r="AG4196" s="16"/>
      <c r="AH4196" s="4"/>
      <c r="AI4196" s="4"/>
      <c r="AJ4196" s="4"/>
      <c r="AK4196" s="4"/>
      <c r="AL4196" s="4"/>
      <c r="AM4196" s="12"/>
      <c r="AN4196" s="12"/>
      <c r="AP4196" s="12"/>
    </row>
    <row r="4197" spans="2:42" x14ac:dyDescent="0.25">
      <c r="B4197" s="12"/>
      <c r="F4197" s="15"/>
      <c r="G4197" s="15"/>
      <c r="H4197" s="4"/>
      <c r="I4197" s="3"/>
      <c r="J4197" s="12"/>
      <c r="K4197" s="12"/>
      <c r="N4197" s="12"/>
      <c r="O4197" s="12"/>
      <c r="P4197" s="12"/>
      <c r="R4197" s="12"/>
      <c r="S4197" s="12"/>
      <c r="V4197" s="12"/>
      <c r="Y4197" s="3"/>
      <c r="AB4197" s="15"/>
      <c r="AF4197" s="4"/>
      <c r="AG4197" s="16"/>
      <c r="AH4197" s="4"/>
      <c r="AI4197" s="4"/>
      <c r="AJ4197" s="4"/>
      <c r="AK4197" s="4"/>
      <c r="AL4197" s="4"/>
      <c r="AM4197" s="12"/>
      <c r="AN4197" s="12"/>
      <c r="AP4197" s="12"/>
    </row>
    <row r="4198" spans="2:42" x14ac:dyDescent="0.25">
      <c r="B4198" s="12"/>
      <c r="F4198" s="15"/>
      <c r="G4198" s="15"/>
      <c r="H4198" s="4"/>
      <c r="I4198" s="3"/>
      <c r="J4198" s="12"/>
      <c r="K4198" s="12"/>
      <c r="N4198" s="12"/>
      <c r="O4198" s="12"/>
      <c r="P4198" s="12"/>
      <c r="R4198" s="12"/>
      <c r="S4198" s="12"/>
      <c r="V4198" s="12"/>
      <c r="Y4198" s="3"/>
      <c r="AB4198" s="15"/>
      <c r="AF4198" s="4"/>
      <c r="AG4198" s="16"/>
      <c r="AH4198" s="4"/>
      <c r="AI4198" s="4"/>
      <c r="AJ4198" s="4"/>
      <c r="AK4198" s="4"/>
      <c r="AL4198" s="4"/>
      <c r="AM4198" s="12"/>
      <c r="AN4198" s="12"/>
      <c r="AP4198" s="12"/>
    </row>
    <row r="4199" spans="2:42" x14ac:dyDescent="0.25">
      <c r="B4199" s="12"/>
      <c r="F4199" s="15"/>
      <c r="G4199" s="15"/>
      <c r="H4199" s="4"/>
      <c r="I4199" s="3"/>
      <c r="J4199" s="12"/>
      <c r="K4199" s="12"/>
      <c r="N4199" s="12"/>
      <c r="O4199" s="12"/>
      <c r="P4199" s="12"/>
      <c r="R4199" s="12"/>
      <c r="S4199" s="12"/>
      <c r="V4199" s="12"/>
      <c r="Y4199" s="3"/>
      <c r="AB4199" s="15"/>
      <c r="AF4199" s="4"/>
      <c r="AG4199" s="16"/>
      <c r="AH4199" s="4"/>
      <c r="AI4199" s="4"/>
      <c r="AJ4199" s="4"/>
      <c r="AK4199" s="4"/>
      <c r="AL4199" s="4"/>
      <c r="AM4199" s="12"/>
      <c r="AN4199" s="12"/>
      <c r="AP4199" s="12"/>
    </row>
    <row r="4200" spans="2:42" x14ac:dyDescent="0.25">
      <c r="B4200" s="12"/>
      <c r="F4200" s="15"/>
      <c r="G4200" s="15"/>
      <c r="H4200" s="4"/>
      <c r="I4200" s="3"/>
      <c r="J4200" s="12"/>
      <c r="K4200" s="12"/>
      <c r="N4200" s="12"/>
      <c r="O4200" s="12"/>
      <c r="P4200" s="12"/>
      <c r="R4200" s="12"/>
      <c r="S4200" s="12"/>
      <c r="V4200" s="12"/>
      <c r="Y4200" s="3"/>
      <c r="AB4200" s="15"/>
      <c r="AF4200" s="4"/>
      <c r="AG4200" s="16"/>
      <c r="AH4200" s="4"/>
      <c r="AI4200" s="4"/>
      <c r="AJ4200" s="4"/>
      <c r="AK4200" s="4"/>
      <c r="AL4200" s="4"/>
      <c r="AM4200" s="12"/>
      <c r="AN4200" s="12"/>
      <c r="AP4200" s="12"/>
    </row>
    <row r="4201" spans="2:42" x14ac:dyDescent="0.25">
      <c r="B4201" s="12"/>
      <c r="F4201" s="15"/>
      <c r="G4201" s="15"/>
      <c r="H4201" s="4"/>
      <c r="I4201" s="3"/>
      <c r="J4201" s="12"/>
      <c r="K4201" s="12"/>
      <c r="N4201" s="12"/>
      <c r="O4201" s="12"/>
      <c r="P4201" s="12"/>
      <c r="R4201" s="12"/>
      <c r="S4201" s="12"/>
      <c r="V4201" s="12"/>
      <c r="Y4201" s="3"/>
      <c r="AB4201" s="15"/>
      <c r="AF4201" s="4"/>
      <c r="AG4201" s="16"/>
      <c r="AH4201" s="4"/>
      <c r="AI4201" s="4"/>
      <c r="AJ4201" s="4"/>
      <c r="AK4201" s="4"/>
      <c r="AL4201" s="4"/>
      <c r="AM4201" s="12"/>
      <c r="AN4201" s="12"/>
      <c r="AP4201" s="12"/>
    </row>
    <row r="4202" spans="2:42" x14ac:dyDescent="0.25">
      <c r="B4202" s="12"/>
      <c r="F4202" s="15"/>
      <c r="G4202" s="15"/>
      <c r="H4202" s="4"/>
      <c r="I4202" s="3"/>
      <c r="J4202" s="12"/>
      <c r="K4202" s="12"/>
      <c r="N4202" s="12"/>
      <c r="O4202" s="12"/>
      <c r="P4202" s="12"/>
      <c r="R4202" s="12"/>
      <c r="S4202" s="12"/>
      <c r="V4202" s="12"/>
      <c r="Y4202" s="3"/>
      <c r="AB4202" s="15"/>
      <c r="AF4202" s="4"/>
      <c r="AG4202" s="16"/>
      <c r="AH4202" s="4"/>
      <c r="AI4202" s="4"/>
      <c r="AJ4202" s="4"/>
      <c r="AK4202" s="4"/>
      <c r="AL4202" s="4"/>
      <c r="AM4202" s="12"/>
      <c r="AN4202" s="12"/>
      <c r="AP4202" s="12"/>
    </row>
    <row r="4203" spans="2:42" x14ac:dyDescent="0.25">
      <c r="B4203" s="12"/>
      <c r="F4203" s="15"/>
      <c r="G4203" s="15"/>
      <c r="H4203" s="4"/>
      <c r="I4203" s="3"/>
      <c r="J4203" s="12"/>
      <c r="K4203" s="12"/>
      <c r="N4203" s="12"/>
      <c r="O4203" s="12"/>
      <c r="P4203" s="12"/>
      <c r="R4203" s="12"/>
      <c r="S4203" s="12"/>
      <c r="V4203" s="12"/>
      <c r="Y4203" s="3"/>
      <c r="AB4203" s="15"/>
      <c r="AF4203" s="4"/>
      <c r="AG4203" s="16"/>
      <c r="AH4203" s="4"/>
      <c r="AI4203" s="4"/>
      <c r="AJ4203" s="4"/>
      <c r="AK4203" s="4"/>
      <c r="AL4203" s="4"/>
      <c r="AM4203" s="12"/>
      <c r="AN4203" s="12"/>
      <c r="AP4203" s="12"/>
    </row>
    <row r="4204" spans="2:42" x14ac:dyDescent="0.25">
      <c r="B4204" s="12"/>
      <c r="F4204" s="15"/>
      <c r="G4204" s="15"/>
      <c r="H4204" s="4"/>
      <c r="I4204" s="3"/>
      <c r="J4204" s="12"/>
      <c r="K4204" s="12"/>
      <c r="N4204" s="12"/>
      <c r="O4204" s="12"/>
      <c r="P4204" s="12"/>
      <c r="R4204" s="12"/>
      <c r="S4204" s="12"/>
      <c r="V4204" s="12"/>
      <c r="Y4204" s="3"/>
      <c r="AB4204" s="15"/>
      <c r="AF4204" s="4"/>
      <c r="AG4204" s="16"/>
      <c r="AH4204" s="4"/>
      <c r="AI4204" s="4"/>
      <c r="AJ4204" s="4"/>
      <c r="AK4204" s="4"/>
      <c r="AL4204" s="4"/>
      <c r="AM4204" s="12"/>
      <c r="AN4204" s="12"/>
      <c r="AP4204" s="12"/>
    </row>
    <row r="4205" spans="2:42" x14ac:dyDescent="0.25">
      <c r="B4205" s="12"/>
      <c r="F4205" s="15"/>
      <c r="G4205" s="15"/>
      <c r="H4205" s="4"/>
      <c r="I4205" s="3"/>
      <c r="J4205" s="12"/>
      <c r="K4205" s="12"/>
      <c r="N4205" s="12"/>
      <c r="O4205" s="12"/>
      <c r="P4205" s="12"/>
      <c r="R4205" s="12"/>
      <c r="S4205" s="12"/>
      <c r="V4205" s="12"/>
      <c r="Y4205" s="3"/>
      <c r="AB4205" s="15"/>
      <c r="AF4205" s="4"/>
      <c r="AG4205" s="16"/>
      <c r="AH4205" s="4"/>
      <c r="AI4205" s="4"/>
      <c r="AJ4205" s="4"/>
      <c r="AK4205" s="4"/>
      <c r="AL4205" s="4"/>
      <c r="AM4205" s="12"/>
      <c r="AN4205" s="12"/>
      <c r="AP4205" s="12"/>
    </row>
    <row r="4206" spans="2:42" x14ac:dyDescent="0.25">
      <c r="B4206" s="12"/>
      <c r="F4206" s="15"/>
      <c r="G4206" s="15"/>
      <c r="H4206" s="4"/>
      <c r="I4206" s="3"/>
      <c r="J4206" s="12"/>
      <c r="K4206" s="12"/>
      <c r="N4206" s="12"/>
      <c r="O4206" s="12"/>
      <c r="P4206" s="12"/>
      <c r="R4206" s="12"/>
      <c r="S4206" s="12"/>
      <c r="V4206" s="12"/>
      <c r="Y4206" s="3"/>
      <c r="AB4206" s="15"/>
      <c r="AF4206" s="4"/>
      <c r="AG4206" s="16"/>
      <c r="AH4206" s="4"/>
      <c r="AI4206" s="4"/>
      <c r="AJ4206" s="4"/>
      <c r="AK4206" s="4"/>
      <c r="AL4206" s="4"/>
      <c r="AM4206" s="12"/>
      <c r="AN4206" s="12"/>
      <c r="AP4206" s="12"/>
    </row>
    <row r="4207" spans="2:42" x14ac:dyDescent="0.25">
      <c r="B4207" s="12"/>
      <c r="F4207" s="15"/>
      <c r="G4207" s="15"/>
      <c r="H4207" s="4"/>
      <c r="I4207" s="3"/>
      <c r="J4207" s="12"/>
      <c r="K4207" s="12"/>
      <c r="N4207" s="12"/>
      <c r="O4207" s="12"/>
      <c r="P4207" s="12"/>
      <c r="R4207" s="12"/>
      <c r="S4207" s="12"/>
      <c r="V4207" s="12"/>
      <c r="Y4207" s="3"/>
      <c r="AB4207" s="15"/>
      <c r="AF4207" s="4"/>
      <c r="AG4207" s="16"/>
      <c r="AH4207" s="4"/>
      <c r="AI4207" s="4"/>
      <c r="AJ4207" s="4"/>
      <c r="AK4207" s="4"/>
      <c r="AL4207" s="4"/>
      <c r="AM4207" s="12"/>
      <c r="AN4207" s="12"/>
      <c r="AP4207" s="12"/>
    </row>
    <row r="4208" spans="2:42" x14ac:dyDescent="0.25">
      <c r="B4208" s="12"/>
      <c r="F4208" s="15"/>
      <c r="G4208" s="15"/>
      <c r="H4208" s="4"/>
      <c r="I4208" s="3"/>
      <c r="J4208" s="12"/>
      <c r="K4208" s="12"/>
      <c r="N4208" s="12"/>
      <c r="O4208" s="12"/>
      <c r="P4208" s="12"/>
      <c r="R4208" s="12"/>
      <c r="S4208" s="12"/>
      <c r="V4208" s="12"/>
      <c r="Y4208" s="3"/>
      <c r="AB4208" s="15"/>
      <c r="AF4208" s="4"/>
      <c r="AG4208" s="16"/>
      <c r="AH4208" s="4"/>
      <c r="AI4208" s="4"/>
      <c r="AJ4208" s="4"/>
      <c r="AK4208" s="4"/>
      <c r="AL4208" s="4"/>
      <c r="AM4208" s="12"/>
      <c r="AN4208" s="12"/>
      <c r="AP4208" s="12"/>
    </row>
    <row r="4209" spans="2:42" x14ac:dyDescent="0.25">
      <c r="B4209" s="12"/>
      <c r="F4209" s="15"/>
      <c r="G4209" s="15"/>
      <c r="H4209" s="4"/>
      <c r="I4209" s="3"/>
      <c r="J4209" s="12"/>
      <c r="K4209" s="12"/>
      <c r="N4209" s="12"/>
      <c r="O4209" s="12"/>
      <c r="P4209" s="12"/>
      <c r="R4209" s="12"/>
      <c r="S4209" s="12"/>
      <c r="V4209" s="12"/>
      <c r="Y4209" s="3"/>
      <c r="AB4209" s="15"/>
      <c r="AF4209" s="4"/>
      <c r="AG4209" s="16"/>
      <c r="AH4209" s="4"/>
      <c r="AI4209" s="4"/>
      <c r="AJ4209" s="4"/>
      <c r="AK4209" s="4"/>
      <c r="AL4209" s="4"/>
      <c r="AM4209" s="12"/>
      <c r="AN4209" s="12"/>
      <c r="AP4209" s="12"/>
    </row>
    <row r="4210" spans="2:42" x14ac:dyDescent="0.25">
      <c r="B4210" s="12"/>
      <c r="F4210" s="15"/>
      <c r="G4210" s="15"/>
      <c r="H4210" s="4"/>
      <c r="I4210" s="3"/>
      <c r="J4210" s="12"/>
      <c r="K4210" s="12"/>
      <c r="N4210" s="12"/>
      <c r="O4210" s="12"/>
      <c r="P4210" s="12"/>
      <c r="R4210" s="12"/>
      <c r="S4210" s="12"/>
      <c r="V4210" s="12"/>
      <c r="Y4210" s="3"/>
      <c r="AB4210" s="15"/>
      <c r="AF4210" s="4"/>
      <c r="AG4210" s="16"/>
      <c r="AH4210" s="4"/>
      <c r="AI4210" s="4"/>
      <c r="AJ4210" s="4"/>
      <c r="AK4210" s="4"/>
      <c r="AL4210" s="4"/>
      <c r="AM4210" s="12"/>
      <c r="AN4210" s="12"/>
      <c r="AP4210" s="12"/>
    </row>
    <row r="4211" spans="2:42" x14ac:dyDescent="0.25">
      <c r="B4211" s="12"/>
      <c r="F4211" s="15"/>
      <c r="G4211" s="15"/>
      <c r="H4211" s="4"/>
      <c r="I4211" s="3"/>
      <c r="J4211" s="12"/>
      <c r="K4211" s="12"/>
      <c r="N4211" s="12"/>
      <c r="O4211" s="12"/>
      <c r="P4211" s="12"/>
      <c r="R4211" s="12"/>
      <c r="S4211" s="12"/>
      <c r="V4211" s="12"/>
      <c r="Y4211" s="3"/>
      <c r="AB4211" s="15"/>
      <c r="AF4211" s="4"/>
      <c r="AG4211" s="16"/>
      <c r="AH4211" s="4"/>
      <c r="AI4211" s="4"/>
      <c r="AJ4211" s="4"/>
      <c r="AK4211" s="4"/>
      <c r="AL4211" s="4"/>
      <c r="AM4211" s="12"/>
      <c r="AN4211" s="12"/>
      <c r="AP4211" s="12"/>
    </row>
    <row r="4212" spans="2:42" x14ac:dyDescent="0.25">
      <c r="B4212" s="12"/>
      <c r="F4212" s="15"/>
      <c r="G4212" s="15"/>
      <c r="H4212" s="4"/>
      <c r="I4212" s="3"/>
      <c r="J4212" s="12"/>
      <c r="K4212" s="12"/>
      <c r="N4212" s="12"/>
      <c r="O4212" s="12"/>
      <c r="P4212" s="12"/>
      <c r="R4212" s="12"/>
      <c r="S4212" s="12"/>
      <c r="V4212" s="12"/>
      <c r="Y4212" s="3"/>
      <c r="AB4212" s="15"/>
      <c r="AF4212" s="4"/>
      <c r="AG4212" s="16"/>
      <c r="AH4212" s="4"/>
      <c r="AI4212" s="4"/>
      <c r="AJ4212" s="4"/>
      <c r="AK4212" s="4"/>
      <c r="AL4212" s="4"/>
      <c r="AM4212" s="12"/>
      <c r="AN4212" s="12"/>
      <c r="AP4212" s="12"/>
    </row>
    <row r="4213" spans="2:42" x14ac:dyDescent="0.25">
      <c r="B4213" s="12"/>
      <c r="F4213" s="15"/>
      <c r="G4213" s="15"/>
      <c r="H4213" s="4"/>
      <c r="I4213" s="3"/>
      <c r="J4213" s="12"/>
      <c r="K4213" s="12"/>
      <c r="N4213" s="12"/>
      <c r="O4213" s="12"/>
      <c r="P4213" s="12"/>
      <c r="R4213" s="12"/>
      <c r="S4213" s="12"/>
      <c r="V4213" s="12"/>
      <c r="Y4213" s="3"/>
      <c r="AB4213" s="15"/>
      <c r="AF4213" s="4"/>
      <c r="AG4213" s="16"/>
      <c r="AH4213" s="4"/>
      <c r="AI4213" s="4"/>
      <c r="AJ4213" s="4"/>
      <c r="AK4213" s="4"/>
      <c r="AL4213" s="4"/>
      <c r="AM4213" s="12"/>
      <c r="AN4213" s="12"/>
      <c r="AP4213" s="12"/>
    </row>
    <row r="4214" spans="2:42" x14ac:dyDescent="0.25">
      <c r="B4214" s="12"/>
      <c r="F4214" s="15"/>
      <c r="G4214" s="15"/>
      <c r="H4214" s="4"/>
      <c r="I4214" s="3"/>
      <c r="J4214" s="12"/>
      <c r="K4214" s="12"/>
      <c r="N4214" s="12"/>
      <c r="O4214" s="12"/>
      <c r="P4214" s="12"/>
      <c r="R4214" s="12"/>
      <c r="S4214" s="12"/>
      <c r="V4214" s="12"/>
      <c r="Y4214" s="3"/>
      <c r="AB4214" s="15"/>
      <c r="AF4214" s="4"/>
      <c r="AG4214" s="16"/>
      <c r="AH4214" s="4"/>
      <c r="AI4214" s="4"/>
      <c r="AJ4214" s="4"/>
      <c r="AK4214" s="4"/>
      <c r="AL4214" s="4"/>
      <c r="AM4214" s="12"/>
      <c r="AN4214" s="12"/>
      <c r="AP4214" s="12"/>
    </row>
    <row r="4215" spans="2:42" x14ac:dyDescent="0.25">
      <c r="B4215" s="12"/>
      <c r="F4215" s="15"/>
      <c r="G4215" s="15"/>
      <c r="H4215" s="4"/>
      <c r="I4215" s="3"/>
      <c r="J4215" s="12"/>
      <c r="K4215" s="12"/>
      <c r="N4215" s="12"/>
      <c r="O4215" s="12"/>
      <c r="P4215" s="12"/>
      <c r="R4215" s="12"/>
      <c r="S4215" s="12"/>
      <c r="V4215" s="12"/>
      <c r="Y4215" s="3"/>
      <c r="AB4215" s="15"/>
      <c r="AF4215" s="4"/>
      <c r="AG4215" s="16"/>
      <c r="AH4215" s="4"/>
      <c r="AI4215" s="4"/>
      <c r="AJ4215" s="4"/>
      <c r="AK4215" s="4"/>
      <c r="AL4215" s="4"/>
      <c r="AM4215" s="12"/>
      <c r="AN4215" s="12"/>
      <c r="AP4215" s="12"/>
    </row>
    <row r="4216" spans="2:42" x14ac:dyDescent="0.25">
      <c r="B4216" s="12"/>
      <c r="F4216" s="15"/>
      <c r="G4216" s="15"/>
      <c r="H4216" s="4"/>
      <c r="I4216" s="3"/>
      <c r="J4216" s="12"/>
      <c r="K4216" s="12"/>
      <c r="N4216" s="12"/>
      <c r="O4216" s="12"/>
      <c r="P4216" s="12"/>
      <c r="R4216" s="12"/>
      <c r="S4216" s="12"/>
      <c r="V4216" s="12"/>
      <c r="Y4216" s="3"/>
      <c r="AB4216" s="15"/>
      <c r="AF4216" s="4"/>
      <c r="AG4216" s="16"/>
      <c r="AH4216" s="4"/>
      <c r="AI4216" s="4"/>
      <c r="AJ4216" s="4"/>
      <c r="AK4216" s="4"/>
      <c r="AL4216" s="4"/>
      <c r="AM4216" s="12"/>
      <c r="AN4216" s="12"/>
      <c r="AP4216" s="12"/>
    </row>
    <row r="4217" spans="2:42" x14ac:dyDescent="0.25">
      <c r="B4217" s="12"/>
      <c r="F4217" s="15"/>
      <c r="G4217" s="15"/>
      <c r="H4217" s="4"/>
      <c r="I4217" s="3"/>
      <c r="J4217" s="12"/>
      <c r="K4217" s="12"/>
      <c r="N4217" s="12"/>
      <c r="O4217" s="12"/>
      <c r="P4217" s="12"/>
      <c r="R4217" s="12"/>
      <c r="S4217" s="12"/>
      <c r="V4217" s="12"/>
      <c r="Y4217" s="3"/>
      <c r="AB4217" s="15"/>
      <c r="AF4217" s="4"/>
      <c r="AG4217" s="16"/>
      <c r="AH4217" s="4"/>
      <c r="AI4217" s="4"/>
      <c r="AJ4217" s="4"/>
      <c r="AK4217" s="4"/>
      <c r="AL4217" s="4"/>
      <c r="AM4217" s="12"/>
      <c r="AN4217" s="12"/>
      <c r="AP4217" s="12"/>
    </row>
    <row r="4218" spans="2:42" x14ac:dyDescent="0.25">
      <c r="B4218" s="12"/>
      <c r="F4218" s="15"/>
      <c r="G4218" s="15"/>
      <c r="H4218" s="4"/>
      <c r="I4218" s="3"/>
      <c r="J4218" s="12"/>
      <c r="K4218" s="12"/>
      <c r="N4218" s="12"/>
      <c r="O4218" s="12"/>
      <c r="P4218" s="12"/>
      <c r="R4218" s="12"/>
      <c r="S4218" s="12"/>
      <c r="V4218" s="12"/>
      <c r="Y4218" s="3"/>
      <c r="AB4218" s="15"/>
      <c r="AF4218" s="4"/>
      <c r="AG4218" s="16"/>
      <c r="AH4218" s="4"/>
      <c r="AI4218" s="4"/>
      <c r="AJ4218" s="4"/>
      <c r="AK4218" s="4"/>
      <c r="AL4218" s="4"/>
      <c r="AM4218" s="12"/>
      <c r="AN4218" s="12"/>
      <c r="AP4218" s="12"/>
    </row>
    <row r="4219" spans="2:42" x14ac:dyDescent="0.25">
      <c r="B4219" s="12"/>
      <c r="F4219" s="15"/>
      <c r="G4219" s="15"/>
      <c r="H4219" s="4"/>
      <c r="I4219" s="3"/>
      <c r="J4219" s="12"/>
      <c r="K4219" s="12"/>
      <c r="N4219" s="12"/>
      <c r="O4219" s="12"/>
      <c r="P4219" s="12"/>
      <c r="R4219" s="12"/>
      <c r="S4219" s="12"/>
      <c r="V4219" s="12"/>
      <c r="Y4219" s="3"/>
      <c r="AB4219" s="15"/>
      <c r="AF4219" s="4"/>
      <c r="AG4219" s="16"/>
      <c r="AH4219" s="4"/>
      <c r="AI4219" s="4"/>
      <c r="AJ4219" s="4"/>
      <c r="AK4219" s="4"/>
      <c r="AL4219" s="4"/>
      <c r="AM4219" s="12"/>
      <c r="AN4219" s="12"/>
      <c r="AP4219" s="12"/>
    </row>
    <row r="4220" spans="2:42" x14ac:dyDescent="0.25">
      <c r="B4220" s="12"/>
      <c r="F4220" s="15"/>
      <c r="G4220" s="15"/>
      <c r="H4220" s="4"/>
      <c r="I4220" s="3"/>
      <c r="J4220" s="12"/>
      <c r="K4220" s="12"/>
      <c r="N4220" s="12"/>
      <c r="O4220" s="12"/>
      <c r="P4220" s="12"/>
      <c r="R4220" s="12"/>
      <c r="S4220" s="12"/>
      <c r="V4220" s="12"/>
      <c r="Y4220" s="3"/>
      <c r="AB4220" s="15"/>
      <c r="AF4220" s="4"/>
      <c r="AG4220" s="16"/>
      <c r="AH4220" s="4"/>
      <c r="AI4220" s="4"/>
      <c r="AJ4220" s="4"/>
      <c r="AK4220" s="4"/>
      <c r="AL4220" s="4"/>
      <c r="AM4220" s="12"/>
      <c r="AN4220" s="12"/>
      <c r="AP4220" s="12"/>
    </row>
    <row r="4221" spans="2:42" x14ac:dyDescent="0.25">
      <c r="B4221" s="12"/>
      <c r="F4221" s="15"/>
      <c r="G4221" s="15"/>
      <c r="H4221" s="4"/>
      <c r="I4221" s="3"/>
      <c r="J4221" s="12"/>
      <c r="K4221" s="12"/>
      <c r="N4221" s="12"/>
      <c r="O4221" s="12"/>
      <c r="P4221" s="12"/>
      <c r="R4221" s="12"/>
      <c r="S4221" s="12"/>
      <c r="V4221" s="12"/>
      <c r="Y4221" s="3"/>
      <c r="AB4221" s="15"/>
      <c r="AF4221" s="4"/>
      <c r="AG4221" s="16"/>
      <c r="AH4221" s="4"/>
      <c r="AI4221" s="4"/>
      <c r="AJ4221" s="4"/>
      <c r="AK4221" s="4"/>
      <c r="AL4221" s="4"/>
      <c r="AM4221" s="12"/>
      <c r="AN4221" s="12"/>
      <c r="AP4221" s="12"/>
    </row>
    <row r="4222" spans="2:42" x14ac:dyDescent="0.25">
      <c r="B4222" s="12"/>
      <c r="F4222" s="15"/>
      <c r="G4222" s="15"/>
      <c r="H4222" s="4"/>
      <c r="I4222" s="3"/>
      <c r="J4222" s="12"/>
      <c r="K4222" s="12"/>
      <c r="N4222" s="12"/>
      <c r="O4222" s="12"/>
      <c r="P4222" s="12"/>
      <c r="R4222" s="12"/>
      <c r="S4222" s="12"/>
      <c r="V4222" s="12"/>
      <c r="Y4222" s="3"/>
      <c r="AB4222" s="15"/>
      <c r="AF4222" s="4"/>
      <c r="AG4222" s="16"/>
      <c r="AH4222" s="4"/>
      <c r="AI4222" s="4"/>
      <c r="AJ4222" s="4"/>
      <c r="AK4222" s="4"/>
      <c r="AL4222" s="4"/>
      <c r="AM4222" s="12"/>
      <c r="AN4222" s="12"/>
      <c r="AP4222" s="12"/>
    </row>
    <row r="4223" spans="2:42" x14ac:dyDescent="0.25">
      <c r="B4223" s="12"/>
      <c r="F4223" s="15"/>
      <c r="G4223" s="15"/>
      <c r="H4223" s="4"/>
      <c r="I4223" s="3"/>
      <c r="J4223" s="12"/>
      <c r="K4223" s="12"/>
      <c r="N4223" s="12"/>
      <c r="O4223" s="12"/>
      <c r="P4223" s="12"/>
      <c r="R4223" s="12"/>
      <c r="S4223" s="12"/>
      <c r="V4223" s="12"/>
      <c r="Y4223" s="3"/>
      <c r="AB4223" s="15"/>
      <c r="AF4223" s="4"/>
      <c r="AG4223" s="16"/>
      <c r="AH4223" s="4"/>
      <c r="AI4223" s="4"/>
      <c r="AJ4223" s="4"/>
      <c r="AK4223" s="4"/>
      <c r="AL4223" s="4"/>
      <c r="AM4223" s="12"/>
      <c r="AN4223" s="12"/>
      <c r="AP4223" s="12"/>
    </row>
    <row r="4224" spans="2:42" x14ac:dyDescent="0.25">
      <c r="B4224" s="12"/>
      <c r="F4224" s="15"/>
      <c r="G4224" s="15"/>
      <c r="H4224" s="4"/>
      <c r="I4224" s="3"/>
      <c r="J4224" s="12"/>
      <c r="K4224" s="12"/>
      <c r="N4224" s="12"/>
      <c r="O4224" s="12"/>
      <c r="P4224" s="12"/>
      <c r="R4224" s="12"/>
      <c r="S4224" s="12"/>
      <c r="V4224" s="12"/>
      <c r="Y4224" s="3"/>
      <c r="AB4224" s="15"/>
      <c r="AF4224" s="4"/>
      <c r="AG4224" s="16"/>
      <c r="AH4224" s="4"/>
      <c r="AI4224" s="4"/>
      <c r="AJ4224" s="4"/>
      <c r="AK4224" s="4"/>
      <c r="AL4224" s="4"/>
      <c r="AM4224" s="12"/>
      <c r="AN4224" s="12"/>
      <c r="AP4224" s="12"/>
    </row>
    <row r="4225" spans="2:42" x14ac:dyDescent="0.25">
      <c r="B4225" s="12"/>
      <c r="F4225" s="15"/>
      <c r="G4225" s="15"/>
      <c r="H4225" s="4"/>
      <c r="I4225" s="3"/>
      <c r="J4225" s="12"/>
      <c r="K4225" s="12"/>
      <c r="N4225" s="12"/>
      <c r="O4225" s="12"/>
      <c r="P4225" s="12"/>
      <c r="R4225" s="12"/>
      <c r="S4225" s="12"/>
      <c r="V4225" s="12"/>
      <c r="Y4225" s="3"/>
      <c r="AB4225" s="15"/>
      <c r="AF4225" s="4"/>
      <c r="AG4225" s="16"/>
      <c r="AH4225" s="4"/>
      <c r="AI4225" s="4"/>
      <c r="AJ4225" s="4"/>
      <c r="AK4225" s="4"/>
      <c r="AL4225" s="4"/>
      <c r="AM4225" s="12"/>
      <c r="AN4225" s="12"/>
      <c r="AP4225" s="12"/>
    </row>
    <row r="4226" spans="2:42" x14ac:dyDescent="0.25">
      <c r="B4226" s="12"/>
      <c r="F4226" s="15"/>
      <c r="G4226" s="15"/>
      <c r="H4226" s="4"/>
      <c r="I4226" s="3"/>
      <c r="J4226" s="12"/>
      <c r="K4226" s="12"/>
      <c r="N4226" s="12"/>
      <c r="O4226" s="12"/>
      <c r="P4226" s="12"/>
      <c r="R4226" s="12"/>
      <c r="S4226" s="12"/>
      <c r="V4226" s="12"/>
      <c r="Y4226" s="3"/>
      <c r="AB4226" s="15"/>
      <c r="AF4226" s="4"/>
      <c r="AG4226" s="16"/>
      <c r="AH4226" s="4"/>
      <c r="AI4226" s="4"/>
      <c r="AJ4226" s="4"/>
      <c r="AK4226" s="4"/>
      <c r="AL4226" s="4"/>
      <c r="AM4226" s="12"/>
      <c r="AN4226" s="12"/>
      <c r="AP4226" s="12"/>
    </row>
    <row r="4227" spans="2:42" x14ac:dyDescent="0.25">
      <c r="B4227" s="12"/>
      <c r="F4227" s="15"/>
      <c r="G4227" s="15"/>
      <c r="H4227" s="4"/>
      <c r="I4227" s="3"/>
      <c r="J4227" s="12"/>
      <c r="K4227" s="12"/>
      <c r="N4227" s="12"/>
      <c r="O4227" s="12"/>
      <c r="P4227" s="12"/>
      <c r="R4227" s="12"/>
      <c r="S4227" s="12"/>
      <c r="V4227" s="12"/>
      <c r="Y4227" s="3"/>
      <c r="AB4227" s="15"/>
      <c r="AF4227" s="4"/>
      <c r="AG4227" s="16"/>
      <c r="AH4227" s="4"/>
      <c r="AI4227" s="4"/>
      <c r="AJ4227" s="4"/>
      <c r="AK4227" s="4"/>
      <c r="AL4227" s="4"/>
      <c r="AM4227" s="12"/>
      <c r="AN4227" s="12"/>
      <c r="AP4227" s="12"/>
    </row>
    <row r="4228" spans="2:42" x14ac:dyDescent="0.25">
      <c r="B4228" s="12"/>
      <c r="F4228" s="15"/>
      <c r="G4228" s="15"/>
      <c r="H4228" s="4"/>
      <c r="I4228" s="3"/>
      <c r="J4228" s="12"/>
      <c r="K4228" s="12"/>
      <c r="N4228" s="12"/>
      <c r="O4228" s="12"/>
      <c r="P4228" s="12"/>
      <c r="R4228" s="12"/>
      <c r="S4228" s="12"/>
      <c r="V4228" s="12"/>
      <c r="Y4228" s="3"/>
      <c r="AB4228" s="15"/>
      <c r="AF4228" s="4"/>
      <c r="AG4228" s="16"/>
      <c r="AH4228" s="4"/>
      <c r="AI4228" s="4"/>
      <c r="AJ4228" s="4"/>
      <c r="AK4228" s="4"/>
      <c r="AL4228" s="4"/>
      <c r="AM4228" s="12"/>
      <c r="AN4228" s="12"/>
      <c r="AP4228" s="12"/>
    </row>
    <row r="4229" spans="2:42" x14ac:dyDescent="0.25">
      <c r="B4229" s="12"/>
      <c r="F4229" s="15"/>
      <c r="G4229" s="15"/>
      <c r="H4229" s="4"/>
      <c r="I4229" s="3"/>
      <c r="J4229" s="12"/>
      <c r="K4229" s="12"/>
      <c r="N4229" s="12"/>
      <c r="O4229" s="12"/>
      <c r="P4229" s="12"/>
      <c r="R4229" s="12"/>
      <c r="S4229" s="12"/>
      <c r="V4229" s="12"/>
      <c r="Y4229" s="3"/>
      <c r="AB4229" s="15"/>
      <c r="AF4229" s="4"/>
      <c r="AG4229" s="16"/>
      <c r="AH4229" s="4"/>
      <c r="AI4229" s="4"/>
      <c r="AJ4229" s="4"/>
      <c r="AK4229" s="4"/>
      <c r="AL4229" s="4"/>
      <c r="AM4229" s="12"/>
      <c r="AN4229" s="12"/>
      <c r="AP4229" s="12"/>
    </row>
    <row r="4230" spans="2:42" x14ac:dyDescent="0.25">
      <c r="B4230" s="12"/>
      <c r="F4230" s="15"/>
      <c r="G4230" s="15"/>
      <c r="H4230" s="4"/>
      <c r="I4230" s="3"/>
      <c r="J4230" s="12"/>
      <c r="K4230" s="12"/>
      <c r="N4230" s="12"/>
      <c r="O4230" s="12"/>
      <c r="P4230" s="12"/>
      <c r="R4230" s="12"/>
      <c r="S4230" s="12"/>
      <c r="V4230" s="12"/>
      <c r="Y4230" s="3"/>
      <c r="AB4230" s="15"/>
      <c r="AF4230" s="4"/>
      <c r="AG4230" s="16"/>
      <c r="AH4230" s="4"/>
      <c r="AI4230" s="4"/>
      <c r="AJ4230" s="4"/>
      <c r="AK4230" s="4"/>
      <c r="AL4230" s="4"/>
      <c r="AM4230" s="12"/>
      <c r="AN4230" s="12"/>
      <c r="AP4230" s="12"/>
    </row>
    <row r="4231" spans="2:42" x14ac:dyDescent="0.25">
      <c r="B4231" s="12"/>
      <c r="F4231" s="15"/>
      <c r="G4231" s="15"/>
      <c r="H4231" s="4"/>
      <c r="I4231" s="3"/>
      <c r="J4231" s="12"/>
      <c r="K4231" s="12"/>
      <c r="N4231" s="12"/>
      <c r="O4231" s="12"/>
      <c r="P4231" s="12"/>
      <c r="R4231" s="12"/>
      <c r="S4231" s="12"/>
      <c r="V4231" s="12"/>
      <c r="Y4231" s="3"/>
      <c r="AB4231" s="15"/>
      <c r="AF4231" s="4"/>
      <c r="AG4231" s="16"/>
      <c r="AH4231" s="4"/>
      <c r="AI4231" s="4"/>
      <c r="AJ4231" s="4"/>
      <c r="AK4231" s="4"/>
      <c r="AL4231" s="4"/>
      <c r="AM4231" s="12"/>
      <c r="AN4231" s="12"/>
      <c r="AP4231" s="12"/>
    </row>
    <row r="4232" spans="2:42" x14ac:dyDescent="0.25">
      <c r="B4232" s="12"/>
      <c r="F4232" s="15"/>
      <c r="G4232" s="15"/>
      <c r="H4232" s="4"/>
      <c r="I4232" s="3"/>
      <c r="J4232" s="12"/>
      <c r="K4232" s="12"/>
      <c r="N4232" s="12"/>
      <c r="O4232" s="12"/>
      <c r="P4232" s="12"/>
      <c r="R4232" s="12"/>
      <c r="S4232" s="12"/>
      <c r="V4232" s="12"/>
      <c r="Y4232" s="3"/>
      <c r="AB4232" s="15"/>
      <c r="AF4232" s="4"/>
      <c r="AG4232" s="16"/>
      <c r="AH4232" s="4"/>
      <c r="AI4232" s="4"/>
      <c r="AJ4232" s="4"/>
      <c r="AK4232" s="4"/>
      <c r="AL4232" s="4"/>
      <c r="AM4232" s="12"/>
      <c r="AN4232" s="12"/>
      <c r="AP4232" s="12"/>
    </row>
    <row r="4233" spans="2:42" x14ac:dyDescent="0.25">
      <c r="B4233" s="12"/>
      <c r="F4233" s="15"/>
      <c r="G4233" s="15"/>
      <c r="H4233" s="4"/>
      <c r="I4233" s="3"/>
      <c r="J4233" s="12"/>
      <c r="K4233" s="12"/>
      <c r="N4233" s="12"/>
      <c r="O4233" s="12"/>
      <c r="P4233" s="12"/>
      <c r="R4233" s="12"/>
      <c r="S4233" s="12"/>
      <c r="V4233" s="12"/>
      <c r="Y4233" s="3"/>
      <c r="AB4233" s="15"/>
      <c r="AF4233" s="4"/>
      <c r="AG4233" s="16"/>
      <c r="AH4233" s="4"/>
      <c r="AI4233" s="4"/>
      <c r="AJ4233" s="4"/>
      <c r="AK4233" s="4"/>
      <c r="AL4233" s="4"/>
      <c r="AM4233" s="12"/>
      <c r="AN4233" s="12"/>
      <c r="AP4233" s="12"/>
    </row>
    <row r="4234" spans="2:42" x14ac:dyDescent="0.25">
      <c r="B4234" s="12"/>
      <c r="F4234" s="15"/>
      <c r="G4234" s="15"/>
      <c r="H4234" s="4"/>
      <c r="I4234" s="3"/>
      <c r="J4234" s="12"/>
      <c r="K4234" s="12"/>
      <c r="N4234" s="12"/>
      <c r="O4234" s="12"/>
      <c r="P4234" s="12"/>
      <c r="R4234" s="12"/>
      <c r="S4234" s="12"/>
      <c r="V4234" s="12"/>
      <c r="Y4234" s="3"/>
      <c r="AB4234" s="15"/>
      <c r="AF4234" s="4"/>
      <c r="AG4234" s="16"/>
      <c r="AH4234" s="4"/>
      <c r="AI4234" s="4"/>
      <c r="AJ4234" s="4"/>
      <c r="AK4234" s="4"/>
      <c r="AL4234" s="4"/>
      <c r="AM4234" s="12"/>
      <c r="AN4234" s="12"/>
      <c r="AP4234" s="12"/>
    </row>
    <row r="4235" spans="2:42" x14ac:dyDescent="0.25">
      <c r="B4235" s="12"/>
      <c r="F4235" s="15"/>
      <c r="G4235" s="15"/>
      <c r="H4235" s="4"/>
      <c r="I4235" s="3"/>
      <c r="J4235" s="12"/>
      <c r="K4235" s="12"/>
      <c r="N4235" s="12"/>
      <c r="O4235" s="12"/>
      <c r="P4235" s="12"/>
      <c r="R4235" s="12"/>
      <c r="S4235" s="12"/>
      <c r="V4235" s="12"/>
      <c r="Y4235" s="3"/>
      <c r="AB4235" s="15"/>
      <c r="AF4235" s="4"/>
      <c r="AG4235" s="16"/>
      <c r="AH4235" s="4"/>
      <c r="AI4235" s="4"/>
      <c r="AJ4235" s="4"/>
      <c r="AK4235" s="4"/>
      <c r="AL4235" s="4"/>
      <c r="AM4235" s="12"/>
      <c r="AN4235" s="12"/>
      <c r="AP4235" s="12"/>
    </row>
    <row r="4236" spans="2:42" x14ac:dyDescent="0.25">
      <c r="B4236" s="12"/>
      <c r="F4236" s="15"/>
      <c r="G4236" s="15"/>
      <c r="H4236" s="4"/>
      <c r="I4236" s="3"/>
      <c r="J4236" s="12"/>
      <c r="K4236" s="12"/>
      <c r="N4236" s="12"/>
      <c r="O4236" s="12"/>
      <c r="P4236" s="12"/>
      <c r="R4236" s="12"/>
      <c r="S4236" s="12"/>
      <c r="V4236" s="12"/>
      <c r="Y4236" s="3"/>
      <c r="AB4236" s="15"/>
      <c r="AF4236" s="4"/>
      <c r="AG4236" s="16"/>
      <c r="AH4236" s="4"/>
      <c r="AI4236" s="4"/>
      <c r="AJ4236" s="4"/>
      <c r="AK4236" s="4"/>
      <c r="AL4236" s="4"/>
      <c r="AM4236" s="12"/>
      <c r="AN4236" s="12"/>
      <c r="AP4236" s="12"/>
    </row>
    <row r="4237" spans="2:42" x14ac:dyDescent="0.25">
      <c r="B4237" s="12"/>
      <c r="F4237" s="15"/>
      <c r="G4237" s="15"/>
      <c r="H4237" s="4"/>
      <c r="I4237" s="3"/>
      <c r="J4237" s="12"/>
      <c r="K4237" s="12"/>
      <c r="N4237" s="12"/>
      <c r="O4237" s="12"/>
      <c r="P4237" s="12"/>
      <c r="R4237" s="12"/>
      <c r="S4237" s="12"/>
      <c r="V4237" s="12"/>
      <c r="Y4237" s="3"/>
      <c r="AB4237" s="15"/>
      <c r="AF4237" s="4"/>
      <c r="AG4237" s="16"/>
      <c r="AH4237" s="4"/>
      <c r="AI4237" s="4"/>
      <c r="AJ4237" s="4"/>
      <c r="AK4237" s="4"/>
      <c r="AL4237" s="4"/>
      <c r="AM4237" s="12"/>
      <c r="AN4237" s="12"/>
      <c r="AP4237" s="12"/>
    </row>
    <row r="4238" spans="2:42" x14ac:dyDescent="0.25">
      <c r="B4238" s="12"/>
      <c r="F4238" s="15"/>
      <c r="G4238" s="15"/>
      <c r="H4238" s="4"/>
      <c r="I4238" s="3"/>
      <c r="J4238" s="12"/>
      <c r="K4238" s="12"/>
      <c r="N4238" s="12"/>
      <c r="O4238" s="12"/>
      <c r="P4238" s="12"/>
      <c r="R4238" s="12"/>
      <c r="S4238" s="12"/>
      <c r="V4238" s="12"/>
      <c r="Y4238" s="3"/>
      <c r="AB4238" s="15"/>
      <c r="AF4238" s="4"/>
      <c r="AG4238" s="16"/>
      <c r="AH4238" s="4"/>
      <c r="AI4238" s="4"/>
      <c r="AJ4238" s="4"/>
      <c r="AK4238" s="4"/>
      <c r="AL4238" s="4"/>
      <c r="AM4238" s="12"/>
      <c r="AN4238" s="12"/>
      <c r="AP4238" s="12"/>
    </row>
    <row r="4239" spans="2:42" x14ac:dyDescent="0.25">
      <c r="B4239" s="12"/>
      <c r="F4239" s="15"/>
      <c r="G4239" s="15"/>
      <c r="H4239" s="4"/>
      <c r="I4239" s="3"/>
      <c r="J4239" s="12"/>
      <c r="K4239" s="12"/>
      <c r="N4239" s="12"/>
      <c r="O4239" s="12"/>
      <c r="P4239" s="12"/>
      <c r="R4239" s="12"/>
      <c r="S4239" s="12"/>
      <c r="V4239" s="12"/>
      <c r="Y4239" s="3"/>
      <c r="AB4239" s="15"/>
      <c r="AF4239" s="4"/>
      <c r="AG4239" s="16"/>
      <c r="AH4239" s="4"/>
      <c r="AI4239" s="4"/>
      <c r="AJ4239" s="4"/>
      <c r="AK4239" s="4"/>
      <c r="AL4239" s="4"/>
      <c r="AM4239" s="12"/>
      <c r="AN4239" s="12"/>
      <c r="AP4239" s="12"/>
    </row>
    <row r="4240" spans="2:42" x14ac:dyDescent="0.25">
      <c r="B4240" s="12"/>
      <c r="F4240" s="15"/>
      <c r="G4240" s="15"/>
      <c r="H4240" s="4"/>
      <c r="I4240" s="3"/>
      <c r="J4240" s="12"/>
      <c r="K4240" s="12"/>
      <c r="N4240" s="12"/>
      <c r="O4240" s="12"/>
      <c r="P4240" s="12"/>
      <c r="R4240" s="12"/>
      <c r="S4240" s="12"/>
      <c r="V4240" s="12"/>
      <c r="Y4240" s="3"/>
      <c r="AB4240" s="15"/>
      <c r="AF4240" s="4"/>
      <c r="AG4240" s="16"/>
      <c r="AH4240" s="4"/>
      <c r="AI4240" s="4"/>
      <c r="AJ4240" s="4"/>
      <c r="AK4240" s="4"/>
      <c r="AL4240" s="4"/>
      <c r="AM4240" s="12"/>
      <c r="AN4240" s="12"/>
      <c r="AP4240" s="12"/>
    </row>
    <row r="4241" spans="2:42" x14ac:dyDescent="0.25">
      <c r="B4241" s="12"/>
      <c r="F4241" s="15"/>
      <c r="G4241" s="15"/>
      <c r="H4241" s="4"/>
      <c r="I4241" s="3"/>
      <c r="J4241" s="12"/>
      <c r="K4241" s="12"/>
      <c r="N4241" s="12"/>
      <c r="O4241" s="12"/>
      <c r="P4241" s="12"/>
      <c r="R4241" s="12"/>
      <c r="S4241" s="12"/>
      <c r="V4241" s="12"/>
      <c r="Y4241" s="3"/>
      <c r="AB4241" s="15"/>
      <c r="AF4241" s="4"/>
      <c r="AG4241" s="16"/>
      <c r="AH4241" s="4"/>
      <c r="AI4241" s="4"/>
      <c r="AJ4241" s="4"/>
      <c r="AK4241" s="4"/>
      <c r="AL4241" s="4"/>
      <c r="AM4241" s="12"/>
      <c r="AN4241" s="12"/>
      <c r="AP4241" s="12"/>
    </row>
    <row r="4242" spans="2:42" x14ac:dyDescent="0.25">
      <c r="B4242" s="12"/>
      <c r="F4242" s="15"/>
      <c r="G4242" s="15"/>
      <c r="H4242" s="4"/>
      <c r="I4242" s="3"/>
      <c r="J4242" s="12"/>
      <c r="K4242" s="12"/>
      <c r="N4242" s="12"/>
      <c r="O4242" s="12"/>
      <c r="P4242" s="12"/>
      <c r="R4242" s="12"/>
      <c r="S4242" s="12"/>
      <c r="V4242" s="12"/>
      <c r="Y4242" s="3"/>
      <c r="AB4242" s="15"/>
      <c r="AF4242" s="4"/>
      <c r="AG4242" s="16"/>
      <c r="AH4242" s="4"/>
      <c r="AI4242" s="4"/>
      <c r="AJ4242" s="4"/>
      <c r="AK4242" s="4"/>
      <c r="AL4242" s="4"/>
      <c r="AM4242" s="12"/>
      <c r="AN4242" s="12"/>
      <c r="AP4242" s="12"/>
    </row>
    <row r="4243" spans="2:42" x14ac:dyDescent="0.25">
      <c r="B4243" s="12"/>
      <c r="F4243" s="15"/>
      <c r="G4243" s="15"/>
      <c r="H4243" s="4"/>
      <c r="I4243" s="3"/>
      <c r="J4243" s="12"/>
      <c r="K4243" s="12"/>
      <c r="N4243" s="12"/>
      <c r="O4243" s="12"/>
      <c r="P4243" s="12"/>
      <c r="R4243" s="12"/>
      <c r="S4243" s="12"/>
      <c r="V4243" s="12"/>
      <c r="Y4243" s="3"/>
      <c r="AB4243" s="15"/>
      <c r="AF4243" s="4"/>
      <c r="AG4243" s="16"/>
      <c r="AH4243" s="4"/>
      <c r="AI4243" s="4"/>
      <c r="AJ4243" s="4"/>
      <c r="AK4243" s="4"/>
      <c r="AL4243" s="4"/>
      <c r="AM4243" s="12"/>
      <c r="AN4243" s="12"/>
      <c r="AP4243" s="12"/>
    </row>
    <row r="4244" spans="2:42" x14ac:dyDescent="0.25">
      <c r="B4244" s="12"/>
      <c r="F4244" s="15"/>
      <c r="G4244" s="15"/>
      <c r="H4244" s="4"/>
      <c r="I4244" s="3"/>
      <c r="J4244" s="12"/>
      <c r="K4244" s="12"/>
      <c r="N4244" s="12"/>
      <c r="O4244" s="12"/>
      <c r="P4244" s="12"/>
      <c r="R4244" s="12"/>
      <c r="S4244" s="12"/>
      <c r="V4244" s="12"/>
      <c r="Y4244" s="3"/>
      <c r="AB4244" s="15"/>
      <c r="AF4244" s="4"/>
      <c r="AG4244" s="16"/>
      <c r="AH4244" s="4"/>
      <c r="AI4244" s="4"/>
      <c r="AJ4244" s="4"/>
      <c r="AK4244" s="4"/>
      <c r="AL4244" s="4"/>
      <c r="AM4244" s="12"/>
      <c r="AN4244" s="12"/>
      <c r="AP4244" s="12"/>
    </row>
    <row r="4245" spans="2:42" x14ac:dyDescent="0.25">
      <c r="B4245" s="12"/>
      <c r="F4245" s="15"/>
      <c r="G4245" s="15"/>
      <c r="H4245" s="4"/>
      <c r="I4245" s="3"/>
      <c r="J4245" s="12"/>
      <c r="K4245" s="12"/>
      <c r="N4245" s="12"/>
      <c r="O4245" s="12"/>
      <c r="P4245" s="12"/>
      <c r="R4245" s="12"/>
      <c r="S4245" s="12"/>
      <c r="V4245" s="12"/>
      <c r="Y4245" s="3"/>
      <c r="AB4245" s="15"/>
      <c r="AF4245" s="4"/>
      <c r="AG4245" s="16"/>
      <c r="AH4245" s="4"/>
      <c r="AI4245" s="4"/>
      <c r="AJ4245" s="4"/>
      <c r="AK4245" s="4"/>
      <c r="AL4245" s="4"/>
      <c r="AM4245" s="12"/>
      <c r="AN4245" s="12"/>
      <c r="AP4245" s="12"/>
    </row>
    <row r="4246" spans="2:42" x14ac:dyDescent="0.25">
      <c r="B4246" s="12"/>
      <c r="F4246" s="15"/>
      <c r="G4246" s="15"/>
      <c r="H4246" s="4"/>
      <c r="I4246" s="3"/>
      <c r="J4246" s="12"/>
      <c r="K4246" s="12"/>
      <c r="N4246" s="12"/>
      <c r="O4246" s="12"/>
      <c r="P4246" s="12"/>
      <c r="R4246" s="12"/>
      <c r="S4246" s="12"/>
      <c r="V4246" s="12"/>
      <c r="Y4246" s="3"/>
      <c r="AB4246" s="15"/>
      <c r="AF4246" s="4"/>
      <c r="AG4246" s="16"/>
      <c r="AH4246" s="4"/>
      <c r="AI4246" s="4"/>
      <c r="AJ4246" s="4"/>
      <c r="AK4246" s="4"/>
      <c r="AL4246" s="4"/>
      <c r="AM4246" s="12"/>
      <c r="AN4246" s="12"/>
      <c r="AP4246" s="12"/>
    </row>
    <row r="4247" spans="2:42" x14ac:dyDescent="0.25">
      <c r="B4247" s="12"/>
      <c r="F4247" s="15"/>
      <c r="G4247" s="15"/>
      <c r="H4247" s="4"/>
      <c r="I4247" s="3"/>
      <c r="J4247" s="12"/>
      <c r="K4247" s="12"/>
      <c r="N4247" s="12"/>
      <c r="O4247" s="12"/>
      <c r="P4247" s="12"/>
      <c r="R4247" s="12"/>
      <c r="S4247" s="12"/>
      <c r="V4247" s="12"/>
      <c r="Y4247" s="3"/>
      <c r="AB4247" s="15"/>
      <c r="AF4247" s="4"/>
      <c r="AG4247" s="16"/>
      <c r="AH4247" s="4"/>
      <c r="AI4247" s="4"/>
      <c r="AJ4247" s="4"/>
      <c r="AK4247" s="4"/>
      <c r="AL4247" s="4"/>
      <c r="AM4247" s="12"/>
      <c r="AN4247" s="12"/>
      <c r="AP4247" s="12"/>
    </row>
    <row r="4248" spans="2:42" x14ac:dyDescent="0.25">
      <c r="B4248" s="12"/>
      <c r="F4248" s="15"/>
      <c r="G4248" s="15"/>
      <c r="H4248" s="4"/>
      <c r="I4248" s="3"/>
      <c r="J4248" s="12"/>
      <c r="K4248" s="12"/>
      <c r="N4248" s="12"/>
      <c r="O4248" s="12"/>
      <c r="P4248" s="12"/>
      <c r="R4248" s="12"/>
      <c r="S4248" s="12"/>
      <c r="V4248" s="12"/>
      <c r="Y4248" s="3"/>
      <c r="AB4248" s="15"/>
      <c r="AF4248" s="4"/>
      <c r="AG4248" s="16"/>
      <c r="AH4248" s="4"/>
      <c r="AI4248" s="4"/>
      <c r="AJ4248" s="4"/>
      <c r="AK4248" s="4"/>
      <c r="AL4248" s="4"/>
      <c r="AM4248" s="12"/>
      <c r="AN4248" s="12"/>
      <c r="AP4248" s="12"/>
    </row>
    <row r="4249" spans="2:42" x14ac:dyDescent="0.25">
      <c r="B4249" s="12"/>
      <c r="F4249" s="15"/>
      <c r="G4249" s="15"/>
      <c r="H4249" s="4"/>
      <c r="I4249" s="3"/>
      <c r="J4249" s="12"/>
      <c r="K4249" s="12"/>
      <c r="N4249" s="12"/>
      <c r="O4249" s="12"/>
      <c r="P4249" s="12"/>
      <c r="R4249" s="12"/>
      <c r="S4249" s="12"/>
      <c r="V4249" s="12"/>
      <c r="Y4249" s="3"/>
      <c r="AB4249" s="15"/>
      <c r="AF4249" s="4"/>
      <c r="AG4249" s="16"/>
      <c r="AH4249" s="4"/>
      <c r="AI4249" s="4"/>
      <c r="AJ4249" s="4"/>
      <c r="AK4249" s="4"/>
      <c r="AL4249" s="4"/>
      <c r="AM4249" s="12"/>
      <c r="AN4249" s="12"/>
      <c r="AP4249" s="12"/>
    </row>
    <row r="4250" spans="2:42" x14ac:dyDescent="0.25">
      <c r="B4250" s="12"/>
      <c r="F4250" s="15"/>
      <c r="G4250" s="15"/>
      <c r="H4250" s="4"/>
      <c r="I4250" s="3"/>
      <c r="J4250" s="12"/>
      <c r="K4250" s="12"/>
      <c r="N4250" s="12"/>
      <c r="O4250" s="12"/>
      <c r="P4250" s="12"/>
      <c r="R4250" s="12"/>
      <c r="S4250" s="12"/>
      <c r="V4250" s="12"/>
      <c r="Y4250" s="3"/>
      <c r="AB4250" s="15"/>
      <c r="AF4250" s="4"/>
      <c r="AG4250" s="16"/>
      <c r="AH4250" s="4"/>
      <c r="AI4250" s="4"/>
      <c r="AJ4250" s="4"/>
      <c r="AK4250" s="4"/>
      <c r="AL4250" s="4"/>
      <c r="AM4250" s="12"/>
      <c r="AN4250" s="12"/>
      <c r="AP4250" s="12"/>
    </row>
    <row r="4251" spans="2:42" x14ac:dyDescent="0.25">
      <c r="B4251" s="12"/>
      <c r="F4251" s="15"/>
      <c r="G4251" s="15"/>
      <c r="H4251" s="4"/>
      <c r="I4251" s="3"/>
      <c r="J4251" s="12"/>
      <c r="K4251" s="12"/>
      <c r="N4251" s="12"/>
      <c r="O4251" s="12"/>
      <c r="P4251" s="12"/>
      <c r="R4251" s="12"/>
      <c r="S4251" s="12"/>
      <c r="V4251" s="12"/>
      <c r="Y4251" s="3"/>
      <c r="AB4251" s="15"/>
      <c r="AF4251" s="4"/>
      <c r="AG4251" s="16"/>
      <c r="AH4251" s="4"/>
      <c r="AI4251" s="4"/>
      <c r="AJ4251" s="4"/>
      <c r="AK4251" s="4"/>
      <c r="AL4251" s="4"/>
      <c r="AM4251" s="12"/>
      <c r="AN4251" s="12"/>
      <c r="AP4251" s="12"/>
    </row>
    <row r="4252" spans="2:42" x14ac:dyDescent="0.25">
      <c r="B4252" s="12"/>
      <c r="F4252" s="15"/>
      <c r="G4252" s="15"/>
      <c r="H4252" s="4"/>
      <c r="I4252" s="3"/>
      <c r="J4252" s="12"/>
      <c r="K4252" s="12"/>
      <c r="N4252" s="12"/>
      <c r="O4252" s="12"/>
      <c r="P4252" s="12"/>
      <c r="R4252" s="12"/>
      <c r="S4252" s="12"/>
      <c r="V4252" s="12"/>
      <c r="Y4252" s="3"/>
      <c r="AB4252" s="15"/>
      <c r="AF4252" s="4"/>
      <c r="AG4252" s="16"/>
      <c r="AH4252" s="4"/>
      <c r="AI4252" s="4"/>
      <c r="AJ4252" s="4"/>
      <c r="AK4252" s="4"/>
      <c r="AL4252" s="4"/>
      <c r="AM4252" s="12"/>
      <c r="AN4252" s="12"/>
      <c r="AP4252" s="12"/>
    </row>
    <row r="4253" spans="2:42" x14ac:dyDescent="0.25">
      <c r="B4253" s="12"/>
      <c r="F4253" s="15"/>
      <c r="G4253" s="15"/>
      <c r="H4253" s="4"/>
      <c r="I4253" s="3"/>
      <c r="J4253" s="12"/>
      <c r="K4253" s="12"/>
      <c r="N4253" s="12"/>
      <c r="O4253" s="12"/>
      <c r="P4253" s="12"/>
      <c r="R4253" s="12"/>
      <c r="S4253" s="12"/>
      <c r="V4253" s="12"/>
      <c r="Y4253" s="3"/>
      <c r="AB4253" s="15"/>
      <c r="AF4253" s="4"/>
      <c r="AG4253" s="16"/>
      <c r="AH4253" s="4"/>
      <c r="AI4253" s="4"/>
      <c r="AJ4253" s="4"/>
      <c r="AK4253" s="4"/>
      <c r="AL4253" s="4"/>
      <c r="AM4253" s="12"/>
      <c r="AN4253" s="12"/>
      <c r="AP4253" s="12"/>
    </row>
    <row r="4254" spans="2:42" x14ac:dyDescent="0.25">
      <c r="B4254" s="12"/>
      <c r="F4254" s="15"/>
      <c r="G4254" s="15"/>
      <c r="H4254" s="4"/>
      <c r="I4254" s="3"/>
      <c r="J4254" s="12"/>
      <c r="K4254" s="12"/>
      <c r="N4254" s="12"/>
      <c r="O4254" s="12"/>
      <c r="P4254" s="12"/>
      <c r="R4254" s="12"/>
      <c r="S4254" s="12"/>
      <c r="V4254" s="12"/>
      <c r="Y4254" s="3"/>
      <c r="AB4254" s="15"/>
      <c r="AF4254" s="4"/>
      <c r="AG4254" s="16"/>
      <c r="AH4254" s="4"/>
      <c r="AI4254" s="4"/>
      <c r="AJ4254" s="4"/>
      <c r="AK4254" s="4"/>
      <c r="AL4254" s="4"/>
      <c r="AM4254" s="12"/>
      <c r="AN4254" s="12"/>
      <c r="AP4254" s="12"/>
    </row>
    <row r="4255" spans="2:42" x14ac:dyDescent="0.25">
      <c r="B4255" s="12"/>
      <c r="F4255" s="15"/>
      <c r="G4255" s="15"/>
      <c r="H4255" s="4"/>
      <c r="I4255" s="3"/>
      <c r="J4255" s="12"/>
      <c r="K4255" s="12"/>
      <c r="N4255" s="12"/>
      <c r="O4255" s="12"/>
      <c r="P4255" s="12"/>
      <c r="R4255" s="12"/>
      <c r="S4255" s="12"/>
      <c r="V4255" s="12"/>
      <c r="Y4255" s="3"/>
      <c r="AB4255" s="15"/>
      <c r="AF4255" s="4"/>
      <c r="AG4255" s="16"/>
      <c r="AH4255" s="4"/>
      <c r="AI4255" s="4"/>
      <c r="AJ4255" s="4"/>
      <c r="AK4255" s="4"/>
      <c r="AL4255" s="4"/>
      <c r="AM4255" s="12"/>
      <c r="AN4255" s="12"/>
      <c r="AP4255" s="12"/>
    </row>
    <row r="4256" spans="2:42" x14ac:dyDescent="0.25">
      <c r="B4256" s="12"/>
      <c r="F4256" s="15"/>
      <c r="G4256" s="15"/>
      <c r="H4256" s="4"/>
      <c r="I4256" s="3"/>
      <c r="J4256" s="12"/>
      <c r="K4256" s="12"/>
      <c r="N4256" s="12"/>
      <c r="O4256" s="12"/>
      <c r="P4256" s="12"/>
      <c r="R4256" s="12"/>
      <c r="S4256" s="12"/>
      <c r="V4256" s="12"/>
      <c r="Y4256" s="3"/>
      <c r="AB4256" s="15"/>
      <c r="AF4256" s="4"/>
      <c r="AG4256" s="16"/>
      <c r="AH4256" s="4"/>
      <c r="AI4256" s="4"/>
      <c r="AJ4256" s="4"/>
      <c r="AK4256" s="4"/>
      <c r="AL4256" s="4"/>
      <c r="AM4256" s="12"/>
      <c r="AN4256" s="12"/>
      <c r="AP4256" s="12"/>
    </row>
    <row r="4257" spans="2:42" x14ac:dyDescent="0.25">
      <c r="B4257" s="12"/>
      <c r="F4257" s="15"/>
      <c r="G4257" s="15"/>
      <c r="H4257" s="4"/>
      <c r="I4257" s="3"/>
      <c r="J4257" s="12"/>
      <c r="K4257" s="12"/>
      <c r="N4257" s="12"/>
      <c r="O4257" s="12"/>
      <c r="P4257" s="12"/>
      <c r="R4257" s="12"/>
      <c r="S4257" s="12"/>
      <c r="V4257" s="12"/>
      <c r="Y4257" s="3"/>
      <c r="AB4257" s="15"/>
      <c r="AF4257" s="4"/>
      <c r="AG4257" s="16"/>
      <c r="AH4257" s="4"/>
      <c r="AI4257" s="4"/>
      <c r="AJ4257" s="4"/>
      <c r="AK4257" s="4"/>
      <c r="AL4257" s="4"/>
      <c r="AM4257" s="12"/>
      <c r="AN4257" s="12"/>
      <c r="AP4257" s="12"/>
    </row>
    <row r="4258" spans="2:42" x14ac:dyDescent="0.25">
      <c r="B4258" s="12"/>
      <c r="F4258" s="15"/>
      <c r="G4258" s="15"/>
      <c r="H4258" s="4"/>
      <c r="I4258" s="3"/>
      <c r="J4258" s="12"/>
      <c r="K4258" s="12"/>
      <c r="N4258" s="12"/>
      <c r="O4258" s="12"/>
      <c r="P4258" s="12"/>
      <c r="R4258" s="12"/>
      <c r="S4258" s="12"/>
      <c r="V4258" s="12"/>
      <c r="Y4258" s="3"/>
      <c r="AB4258" s="15"/>
      <c r="AF4258" s="4"/>
      <c r="AG4258" s="16"/>
      <c r="AH4258" s="4"/>
      <c r="AI4258" s="4"/>
      <c r="AJ4258" s="4"/>
      <c r="AK4258" s="4"/>
      <c r="AL4258" s="4"/>
      <c r="AM4258" s="12"/>
      <c r="AN4258" s="12"/>
      <c r="AP4258" s="12"/>
    </row>
    <row r="4259" spans="2:42" x14ac:dyDescent="0.25">
      <c r="B4259" s="12"/>
      <c r="F4259" s="15"/>
      <c r="G4259" s="15"/>
      <c r="H4259" s="4"/>
      <c r="I4259" s="3"/>
      <c r="J4259" s="12"/>
      <c r="K4259" s="12"/>
      <c r="N4259" s="12"/>
      <c r="O4259" s="12"/>
      <c r="P4259" s="12"/>
      <c r="R4259" s="12"/>
      <c r="S4259" s="12"/>
      <c r="V4259" s="12"/>
      <c r="Y4259" s="3"/>
      <c r="AB4259" s="15"/>
      <c r="AF4259" s="4"/>
      <c r="AG4259" s="16"/>
      <c r="AH4259" s="4"/>
      <c r="AI4259" s="4"/>
      <c r="AJ4259" s="4"/>
      <c r="AK4259" s="4"/>
      <c r="AL4259" s="4"/>
      <c r="AM4259" s="12"/>
      <c r="AN4259" s="12"/>
      <c r="AP4259" s="12"/>
    </row>
    <row r="4260" spans="2:42" x14ac:dyDescent="0.25">
      <c r="B4260" s="12"/>
      <c r="F4260" s="15"/>
      <c r="G4260" s="15"/>
      <c r="H4260" s="4"/>
      <c r="I4260" s="3"/>
      <c r="J4260" s="12"/>
      <c r="K4260" s="12"/>
      <c r="N4260" s="12"/>
      <c r="O4260" s="12"/>
      <c r="P4260" s="12"/>
      <c r="R4260" s="12"/>
      <c r="S4260" s="12"/>
      <c r="V4260" s="12"/>
      <c r="Y4260" s="3"/>
      <c r="AB4260" s="15"/>
      <c r="AF4260" s="4"/>
      <c r="AG4260" s="16"/>
      <c r="AH4260" s="4"/>
      <c r="AI4260" s="4"/>
      <c r="AJ4260" s="4"/>
      <c r="AK4260" s="4"/>
      <c r="AL4260" s="4"/>
      <c r="AM4260" s="12"/>
      <c r="AN4260" s="12"/>
      <c r="AP4260" s="12"/>
    </row>
    <row r="4261" spans="2:42" x14ac:dyDescent="0.25">
      <c r="B4261" s="12"/>
      <c r="F4261" s="15"/>
      <c r="G4261" s="15"/>
      <c r="H4261" s="4"/>
      <c r="I4261" s="3"/>
      <c r="J4261" s="12"/>
      <c r="K4261" s="12"/>
      <c r="N4261" s="12"/>
      <c r="O4261" s="12"/>
      <c r="P4261" s="12"/>
      <c r="R4261" s="12"/>
      <c r="S4261" s="12"/>
      <c r="V4261" s="12"/>
      <c r="Y4261" s="3"/>
      <c r="AB4261" s="15"/>
      <c r="AF4261" s="4"/>
      <c r="AG4261" s="16"/>
      <c r="AH4261" s="4"/>
      <c r="AI4261" s="4"/>
      <c r="AJ4261" s="4"/>
      <c r="AK4261" s="4"/>
      <c r="AL4261" s="4"/>
      <c r="AM4261" s="12"/>
      <c r="AN4261" s="12"/>
      <c r="AP4261" s="12"/>
    </row>
    <row r="4262" spans="2:42" x14ac:dyDescent="0.25">
      <c r="B4262" s="12"/>
      <c r="F4262" s="15"/>
      <c r="G4262" s="15"/>
      <c r="H4262" s="4"/>
      <c r="I4262" s="3"/>
      <c r="J4262" s="12"/>
      <c r="K4262" s="12"/>
      <c r="N4262" s="12"/>
      <c r="O4262" s="12"/>
      <c r="P4262" s="12"/>
      <c r="R4262" s="12"/>
      <c r="S4262" s="12"/>
      <c r="V4262" s="12"/>
      <c r="Y4262" s="3"/>
      <c r="AB4262" s="15"/>
      <c r="AF4262" s="4"/>
      <c r="AG4262" s="16"/>
      <c r="AH4262" s="4"/>
      <c r="AI4262" s="4"/>
      <c r="AJ4262" s="4"/>
      <c r="AK4262" s="4"/>
      <c r="AL4262" s="4"/>
      <c r="AM4262" s="12"/>
      <c r="AN4262" s="12"/>
      <c r="AP4262" s="12"/>
    </row>
    <row r="4263" spans="2:42" x14ac:dyDescent="0.25">
      <c r="B4263" s="12"/>
      <c r="F4263" s="15"/>
      <c r="G4263" s="15"/>
      <c r="H4263" s="4"/>
      <c r="I4263" s="3"/>
      <c r="J4263" s="12"/>
      <c r="K4263" s="12"/>
      <c r="N4263" s="12"/>
      <c r="O4263" s="12"/>
      <c r="P4263" s="12"/>
      <c r="R4263" s="12"/>
      <c r="S4263" s="12"/>
      <c r="V4263" s="12"/>
      <c r="Y4263" s="3"/>
      <c r="AB4263" s="15"/>
      <c r="AF4263" s="4"/>
      <c r="AG4263" s="16"/>
      <c r="AH4263" s="4"/>
      <c r="AI4263" s="4"/>
      <c r="AJ4263" s="4"/>
      <c r="AK4263" s="4"/>
      <c r="AL4263" s="4"/>
      <c r="AM4263" s="12"/>
      <c r="AN4263" s="12"/>
      <c r="AP4263" s="12"/>
    </row>
    <row r="4264" spans="2:42" x14ac:dyDescent="0.25">
      <c r="B4264" s="12"/>
      <c r="F4264" s="15"/>
      <c r="G4264" s="15"/>
      <c r="H4264" s="4"/>
      <c r="I4264" s="3"/>
      <c r="J4264" s="12"/>
      <c r="K4264" s="12"/>
      <c r="N4264" s="12"/>
      <c r="O4264" s="12"/>
      <c r="P4264" s="12"/>
      <c r="R4264" s="12"/>
      <c r="S4264" s="12"/>
      <c r="V4264" s="12"/>
      <c r="Y4264" s="3"/>
      <c r="AB4264" s="15"/>
      <c r="AF4264" s="4"/>
      <c r="AG4264" s="16"/>
      <c r="AH4264" s="4"/>
      <c r="AI4264" s="4"/>
      <c r="AJ4264" s="4"/>
      <c r="AK4264" s="4"/>
      <c r="AL4264" s="4"/>
      <c r="AM4264" s="12"/>
      <c r="AN4264" s="12"/>
      <c r="AP4264" s="12"/>
    </row>
    <row r="4265" spans="2:42" x14ac:dyDescent="0.25">
      <c r="B4265" s="12"/>
      <c r="F4265" s="15"/>
      <c r="G4265" s="15"/>
      <c r="H4265" s="4"/>
      <c r="I4265" s="3"/>
      <c r="J4265" s="12"/>
      <c r="K4265" s="12"/>
      <c r="N4265" s="12"/>
      <c r="O4265" s="12"/>
      <c r="P4265" s="12"/>
      <c r="R4265" s="12"/>
      <c r="S4265" s="12"/>
      <c r="V4265" s="12"/>
      <c r="Y4265" s="3"/>
      <c r="AB4265" s="15"/>
      <c r="AF4265" s="4"/>
      <c r="AG4265" s="16"/>
      <c r="AH4265" s="4"/>
      <c r="AI4265" s="4"/>
      <c r="AJ4265" s="4"/>
      <c r="AK4265" s="4"/>
      <c r="AL4265" s="4"/>
      <c r="AM4265" s="12"/>
      <c r="AN4265" s="12"/>
      <c r="AP4265" s="12"/>
    </row>
    <row r="4266" spans="2:42" x14ac:dyDescent="0.25">
      <c r="B4266" s="12"/>
      <c r="F4266" s="15"/>
      <c r="G4266" s="15"/>
      <c r="H4266" s="4"/>
      <c r="I4266" s="3"/>
      <c r="J4266" s="12"/>
      <c r="K4266" s="12"/>
      <c r="N4266" s="12"/>
      <c r="O4266" s="12"/>
      <c r="P4266" s="12"/>
      <c r="R4266" s="12"/>
      <c r="S4266" s="12"/>
      <c r="V4266" s="12"/>
      <c r="Y4266" s="3"/>
      <c r="AB4266" s="15"/>
      <c r="AF4266" s="4"/>
      <c r="AG4266" s="16"/>
      <c r="AH4266" s="4"/>
      <c r="AI4266" s="4"/>
      <c r="AJ4266" s="4"/>
      <c r="AK4266" s="4"/>
      <c r="AL4266" s="4"/>
      <c r="AM4266" s="12"/>
      <c r="AN4266" s="12"/>
      <c r="AP4266" s="12"/>
    </row>
    <row r="4267" spans="2:42" x14ac:dyDescent="0.25">
      <c r="B4267" s="12"/>
      <c r="F4267" s="15"/>
      <c r="G4267" s="15"/>
      <c r="H4267" s="4"/>
      <c r="I4267" s="3"/>
      <c r="J4267" s="12"/>
      <c r="K4267" s="12"/>
      <c r="N4267" s="12"/>
      <c r="O4267" s="12"/>
      <c r="P4267" s="12"/>
      <c r="R4267" s="12"/>
      <c r="S4267" s="12"/>
      <c r="V4267" s="12"/>
      <c r="Y4267" s="3"/>
      <c r="AB4267" s="15"/>
      <c r="AF4267" s="4"/>
      <c r="AG4267" s="16"/>
      <c r="AH4267" s="4"/>
      <c r="AI4267" s="4"/>
      <c r="AJ4267" s="4"/>
      <c r="AK4267" s="4"/>
      <c r="AL4267" s="4"/>
      <c r="AM4267" s="12"/>
      <c r="AN4267" s="12"/>
      <c r="AP4267" s="12"/>
    </row>
    <row r="4268" spans="2:42" x14ac:dyDescent="0.25">
      <c r="B4268" s="12"/>
      <c r="F4268" s="15"/>
      <c r="G4268" s="15"/>
      <c r="H4268" s="4"/>
      <c r="I4268" s="3"/>
      <c r="J4268" s="12"/>
      <c r="K4268" s="12"/>
      <c r="N4268" s="12"/>
      <c r="O4268" s="12"/>
      <c r="P4268" s="12"/>
      <c r="R4268" s="12"/>
      <c r="S4268" s="12"/>
      <c r="V4268" s="12"/>
      <c r="Y4268" s="3"/>
      <c r="AB4268" s="15"/>
      <c r="AF4268" s="4"/>
      <c r="AG4268" s="16"/>
      <c r="AH4268" s="4"/>
      <c r="AI4268" s="4"/>
      <c r="AJ4268" s="4"/>
      <c r="AK4268" s="4"/>
      <c r="AL4268" s="4"/>
      <c r="AM4268" s="12"/>
      <c r="AN4268" s="12"/>
      <c r="AP4268" s="12"/>
    </row>
    <row r="4269" spans="2:42" x14ac:dyDescent="0.25">
      <c r="B4269" s="12"/>
      <c r="F4269" s="15"/>
      <c r="G4269" s="15"/>
      <c r="H4269" s="4"/>
      <c r="I4269" s="3"/>
      <c r="J4269" s="12"/>
      <c r="K4269" s="12"/>
      <c r="N4269" s="12"/>
      <c r="O4269" s="12"/>
      <c r="P4269" s="12"/>
      <c r="R4269" s="12"/>
      <c r="S4269" s="12"/>
      <c r="V4269" s="12"/>
      <c r="Y4269" s="3"/>
      <c r="AB4269" s="15"/>
      <c r="AF4269" s="4"/>
      <c r="AG4269" s="16"/>
      <c r="AH4269" s="4"/>
      <c r="AI4269" s="4"/>
      <c r="AJ4269" s="4"/>
      <c r="AK4269" s="4"/>
      <c r="AL4269" s="4"/>
      <c r="AM4269" s="12"/>
      <c r="AN4269" s="12"/>
      <c r="AP4269" s="12"/>
    </row>
    <row r="4270" spans="2:42" x14ac:dyDescent="0.25">
      <c r="B4270" s="12"/>
      <c r="F4270" s="15"/>
      <c r="G4270" s="15"/>
      <c r="H4270" s="4"/>
      <c r="I4270" s="3"/>
      <c r="J4270" s="12"/>
      <c r="K4270" s="12"/>
      <c r="N4270" s="12"/>
      <c r="O4270" s="12"/>
      <c r="P4270" s="12"/>
      <c r="R4270" s="12"/>
      <c r="S4270" s="12"/>
      <c r="V4270" s="12"/>
      <c r="Y4270" s="3"/>
      <c r="AB4270" s="15"/>
      <c r="AF4270" s="4"/>
      <c r="AG4270" s="16"/>
      <c r="AH4270" s="4"/>
      <c r="AI4270" s="4"/>
      <c r="AJ4270" s="4"/>
      <c r="AK4270" s="4"/>
      <c r="AL4270" s="4"/>
      <c r="AM4270" s="12"/>
      <c r="AN4270" s="12"/>
      <c r="AP4270" s="12"/>
    </row>
    <row r="4271" spans="2:42" x14ac:dyDescent="0.25">
      <c r="B4271" s="12"/>
      <c r="F4271" s="15"/>
      <c r="G4271" s="15"/>
      <c r="H4271" s="4"/>
      <c r="I4271" s="3"/>
      <c r="J4271" s="12"/>
      <c r="K4271" s="12"/>
      <c r="N4271" s="12"/>
      <c r="O4271" s="12"/>
      <c r="P4271" s="12"/>
      <c r="R4271" s="12"/>
      <c r="S4271" s="12"/>
      <c r="V4271" s="12"/>
      <c r="Y4271" s="3"/>
      <c r="AB4271" s="15"/>
      <c r="AF4271" s="4"/>
      <c r="AG4271" s="16"/>
      <c r="AH4271" s="4"/>
      <c r="AI4271" s="4"/>
      <c r="AJ4271" s="4"/>
      <c r="AK4271" s="4"/>
      <c r="AL4271" s="4"/>
      <c r="AM4271" s="12"/>
      <c r="AN4271" s="12"/>
      <c r="AP4271" s="12"/>
    </row>
    <row r="4272" spans="2:42" x14ac:dyDescent="0.25">
      <c r="B4272" s="12"/>
      <c r="F4272" s="15"/>
      <c r="G4272" s="15"/>
      <c r="H4272" s="4"/>
      <c r="I4272" s="3"/>
      <c r="J4272" s="12"/>
      <c r="K4272" s="12"/>
      <c r="N4272" s="12"/>
      <c r="O4272" s="12"/>
      <c r="P4272" s="12"/>
      <c r="R4272" s="12"/>
      <c r="S4272" s="12"/>
      <c r="V4272" s="12"/>
      <c r="Y4272" s="3"/>
      <c r="AB4272" s="15"/>
      <c r="AF4272" s="4"/>
      <c r="AG4272" s="16"/>
      <c r="AH4272" s="4"/>
      <c r="AI4272" s="4"/>
      <c r="AJ4272" s="4"/>
      <c r="AK4272" s="4"/>
      <c r="AL4272" s="4"/>
      <c r="AM4272" s="12"/>
      <c r="AN4272" s="12"/>
      <c r="AP4272" s="12"/>
    </row>
    <row r="4273" spans="2:42" x14ac:dyDescent="0.25">
      <c r="B4273" s="12"/>
      <c r="F4273" s="15"/>
      <c r="G4273" s="15"/>
      <c r="H4273" s="4"/>
      <c r="I4273" s="3"/>
      <c r="J4273" s="12"/>
      <c r="K4273" s="12"/>
      <c r="N4273" s="12"/>
      <c r="O4273" s="12"/>
      <c r="P4273" s="12"/>
      <c r="R4273" s="12"/>
      <c r="S4273" s="12"/>
      <c r="V4273" s="12"/>
      <c r="Y4273" s="3"/>
      <c r="AB4273" s="15"/>
      <c r="AF4273" s="4"/>
      <c r="AG4273" s="16"/>
      <c r="AH4273" s="4"/>
      <c r="AI4273" s="4"/>
      <c r="AJ4273" s="4"/>
      <c r="AK4273" s="4"/>
      <c r="AL4273" s="4"/>
      <c r="AM4273" s="12"/>
      <c r="AN4273" s="12"/>
      <c r="AP4273" s="12"/>
    </row>
    <row r="4274" spans="2:42" x14ac:dyDescent="0.25">
      <c r="B4274" s="12"/>
      <c r="F4274" s="15"/>
      <c r="G4274" s="15"/>
      <c r="H4274" s="4"/>
      <c r="I4274" s="3"/>
      <c r="J4274" s="12"/>
      <c r="K4274" s="12"/>
      <c r="N4274" s="12"/>
      <c r="O4274" s="12"/>
      <c r="P4274" s="12"/>
      <c r="R4274" s="12"/>
      <c r="S4274" s="12"/>
      <c r="V4274" s="12"/>
      <c r="Y4274" s="3"/>
      <c r="AB4274" s="15"/>
      <c r="AF4274" s="4"/>
      <c r="AG4274" s="16"/>
      <c r="AH4274" s="4"/>
      <c r="AI4274" s="4"/>
      <c r="AJ4274" s="4"/>
      <c r="AK4274" s="4"/>
      <c r="AL4274" s="4"/>
      <c r="AM4274" s="12"/>
      <c r="AN4274" s="12"/>
      <c r="AP4274" s="12"/>
    </row>
    <row r="4275" spans="2:42" x14ac:dyDescent="0.25">
      <c r="B4275" s="12"/>
      <c r="F4275" s="15"/>
      <c r="G4275" s="15"/>
      <c r="H4275" s="4"/>
      <c r="I4275" s="3"/>
      <c r="J4275" s="12"/>
      <c r="K4275" s="12"/>
      <c r="N4275" s="12"/>
      <c r="O4275" s="12"/>
      <c r="P4275" s="12"/>
      <c r="R4275" s="12"/>
      <c r="S4275" s="12"/>
      <c r="V4275" s="12"/>
      <c r="Y4275" s="3"/>
      <c r="AB4275" s="15"/>
      <c r="AF4275" s="4"/>
      <c r="AG4275" s="16"/>
      <c r="AH4275" s="4"/>
      <c r="AI4275" s="4"/>
      <c r="AJ4275" s="4"/>
      <c r="AK4275" s="4"/>
      <c r="AL4275" s="4"/>
      <c r="AM4275" s="12"/>
      <c r="AN4275" s="12"/>
      <c r="AP4275" s="12"/>
    </row>
    <row r="4276" spans="2:42" x14ac:dyDescent="0.25">
      <c r="B4276" s="12"/>
      <c r="F4276" s="15"/>
      <c r="G4276" s="15"/>
      <c r="H4276" s="4"/>
      <c r="I4276" s="3"/>
      <c r="J4276" s="12"/>
      <c r="K4276" s="12"/>
      <c r="N4276" s="12"/>
      <c r="O4276" s="12"/>
      <c r="P4276" s="12"/>
      <c r="R4276" s="12"/>
      <c r="S4276" s="12"/>
      <c r="V4276" s="12"/>
      <c r="Y4276" s="3"/>
      <c r="AB4276" s="15"/>
      <c r="AF4276" s="4"/>
      <c r="AG4276" s="16"/>
      <c r="AH4276" s="4"/>
      <c r="AI4276" s="4"/>
      <c r="AJ4276" s="4"/>
      <c r="AK4276" s="4"/>
      <c r="AL4276" s="4"/>
      <c r="AM4276" s="12"/>
      <c r="AN4276" s="12"/>
      <c r="AP4276" s="12"/>
    </row>
    <row r="4277" spans="2:42" x14ac:dyDescent="0.25">
      <c r="B4277" s="12"/>
      <c r="F4277" s="15"/>
      <c r="G4277" s="15"/>
      <c r="H4277" s="4"/>
      <c r="I4277" s="3"/>
      <c r="J4277" s="12"/>
      <c r="K4277" s="12"/>
      <c r="N4277" s="12"/>
      <c r="O4277" s="12"/>
      <c r="P4277" s="12"/>
      <c r="R4277" s="12"/>
      <c r="S4277" s="12"/>
      <c r="V4277" s="12"/>
      <c r="Y4277" s="3"/>
      <c r="AB4277" s="15"/>
      <c r="AF4277" s="4"/>
      <c r="AG4277" s="16"/>
      <c r="AH4277" s="4"/>
      <c r="AI4277" s="4"/>
      <c r="AJ4277" s="4"/>
      <c r="AK4277" s="4"/>
      <c r="AL4277" s="4"/>
      <c r="AM4277" s="12"/>
      <c r="AN4277" s="12"/>
      <c r="AP4277" s="12"/>
    </row>
    <row r="4278" spans="2:42" x14ac:dyDescent="0.25">
      <c r="B4278" s="12"/>
      <c r="F4278" s="15"/>
      <c r="G4278" s="15"/>
      <c r="H4278" s="4"/>
      <c r="I4278" s="3"/>
      <c r="J4278" s="12"/>
      <c r="K4278" s="12"/>
      <c r="N4278" s="12"/>
      <c r="O4278" s="12"/>
      <c r="P4278" s="12"/>
      <c r="R4278" s="12"/>
      <c r="S4278" s="12"/>
      <c r="V4278" s="12"/>
      <c r="Y4278" s="3"/>
      <c r="AB4278" s="15"/>
      <c r="AF4278" s="4"/>
      <c r="AG4278" s="16"/>
      <c r="AH4278" s="4"/>
      <c r="AI4278" s="4"/>
      <c r="AJ4278" s="4"/>
      <c r="AK4278" s="4"/>
      <c r="AL4278" s="4"/>
      <c r="AM4278" s="12"/>
      <c r="AN4278" s="12"/>
      <c r="AP4278" s="12"/>
    </row>
    <row r="4279" spans="2:42" x14ac:dyDescent="0.25">
      <c r="B4279" s="12"/>
      <c r="F4279" s="15"/>
      <c r="G4279" s="15"/>
      <c r="H4279" s="4"/>
      <c r="I4279" s="3"/>
      <c r="J4279" s="12"/>
      <c r="K4279" s="12"/>
      <c r="N4279" s="12"/>
      <c r="O4279" s="12"/>
      <c r="P4279" s="12"/>
      <c r="R4279" s="12"/>
      <c r="S4279" s="12"/>
      <c r="V4279" s="12"/>
      <c r="Y4279" s="3"/>
      <c r="AB4279" s="15"/>
      <c r="AF4279" s="4"/>
      <c r="AG4279" s="16"/>
      <c r="AH4279" s="4"/>
      <c r="AI4279" s="4"/>
      <c r="AJ4279" s="4"/>
      <c r="AK4279" s="4"/>
      <c r="AL4279" s="4"/>
      <c r="AM4279" s="12"/>
      <c r="AN4279" s="12"/>
      <c r="AP4279" s="12"/>
    </row>
    <row r="4280" spans="2:42" x14ac:dyDescent="0.25">
      <c r="B4280" s="12"/>
      <c r="F4280" s="15"/>
      <c r="G4280" s="15"/>
      <c r="H4280" s="4"/>
      <c r="I4280" s="3"/>
      <c r="J4280" s="12"/>
      <c r="K4280" s="12"/>
      <c r="N4280" s="12"/>
      <c r="O4280" s="12"/>
      <c r="P4280" s="12"/>
      <c r="R4280" s="12"/>
      <c r="S4280" s="12"/>
      <c r="V4280" s="12"/>
      <c r="Y4280" s="3"/>
      <c r="AB4280" s="15"/>
      <c r="AF4280" s="4"/>
      <c r="AG4280" s="16"/>
      <c r="AH4280" s="4"/>
      <c r="AI4280" s="4"/>
      <c r="AJ4280" s="4"/>
      <c r="AK4280" s="4"/>
      <c r="AL4280" s="4"/>
      <c r="AM4280" s="12"/>
      <c r="AN4280" s="12"/>
      <c r="AP4280" s="12"/>
    </row>
    <row r="4281" spans="2:42" x14ac:dyDescent="0.25">
      <c r="B4281" s="12"/>
      <c r="F4281" s="15"/>
      <c r="G4281" s="15"/>
      <c r="H4281" s="4"/>
      <c r="I4281" s="3"/>
      <c r="J4281" s="12"/>
      <c r="K4281" s="12"/>
      <c r="N4281" s="12"/>
      <c r="O4281" s="12"/>
      <c r="P4281" s="12"/>
      <c r="R4281" s="12"/>
      <c r="S4281" s="12"/>
      <c r="V4281" s="12"/>
      <c r="Y4281" s="3"/>
      <c r="AB4281" s="15"/>
      <c r="AF4281" s="4"/>
      <c r="AG4281" s="16"/>
      <c r="AH4281" s="4"/>
      <c r="AI4281" s="4"/>
      <c r="AJ4281" s="4"/>
      <c r="AK4281" s="4"/>
      <c r="AL4281" s="4"/>
      <c r="AM4281" s="12"/>
      <c r="AN4281" s="12"/>
      <c r="AP4281" s="12"/>
    </row>
    <row r="4282" spans="2:42" x14ac:dyDescent="0.25">
      <c r="B4282" s="12"/>
      <c r="F4282" s="15"/>
      <c r="G4282" s="15"/>
      <c r="H4282" s="4"/>
      <c r="I4282" s="3"/>
      <c r="J4282" s="12"/>
      <c r="K4282" s="12"/>
      <c r="N4282" s="12"/>
      <c r="O4282" s="12"/>
      <c r="P4282" s="12"/>
      <c r="R4282" s="12"/>
      <c r="S4282" s="12"/>
      <c r="V4282" s="12"/>
      <c r="Y4282" s="3"/>
      <c r="AB4282" s="15"/>
      <c r="AF4282" s="4"/>
      <c r="AG4282" s="16"/>
      <c r="AH4282" s="4"/>
      <c r="AI4282" s="4"/>
      <c r="AJ4282" s="4"/>
      <c r="AK4282" s="4"/>
      <c r="AL4282" s="4"/>
      <c r="AM4282" s="12"/>
      <c r="AN4282" s="12"/>
      <c r="AP4282" s="12"/>
    </row>
    <row r="4283" spans="2:42" x14ac:dyDescent="0.25">
      <c r="B4283" s="12"/>
      <c r="F4283" s="15"/>
      <c r="G4283" s="15"/>
      <c r="H4283" s="4"/>
      <c r="I4283" s="3"/>
      <c r="J4283" s="12"/>
      <c r="K4283" s="12"/>
      <c r="N4283" s="12"/>
      <c r="O4283" s="12"/>
      <c r="P4283" s="12"/>
      <c r="R4283" s="12"/>
      <c r="S4283" s="12"/>
      <c r="V4283" s="12"/>
      <c r="Y4283" s="3"/>
      <c r="AB4283" s="15"/>
      <c r="AF4283" s="4"/>
      <c r="AG4283" s="16"/>
      <c r="AH4283" s="4"/>
      <c r="AI4283" s="4"/>
      <c r="AJ4283" s="4"/>
      <c r="AK4283" s="4"/>
      <c r="AL4283" s="4"/>
      <c r="AM4283" s="12"/>
      <c r="AN4283" s="12"/>
      <c r="AP4283" s="12"/>
    </row>
    <row r="4284" spans="2:42" x14ac:dyDescent="0.25">
      <c r="B4284" s="12"/>
      <c r="F4284" s="15"/>
      <c r="G4284" s="15"/>
      <c r="H4284" s="4"/>
      <c r="I4284" s="3"/>
      <c r="J4284" s="12"/>
      <c r="K4284" s="12"/>
      <c r="N4284" s="12"/>
      <c r="O4284" s="12"/>
      <c r="P4284" s="12"/>
      <c r="R4284" s="12"/>
      <c r="S4284" s="12"/>
      <c r="V4284" s="12"/>
      <c r="Y4284" s="3"/>
      <c r="AB4284" s="15"/>
      <c r="AF4284" s="4"/>
      <c r="AG4284" s="16"/>
      <c r="AH4284" s="4"/>
      <c r="AI4284" s="4"/>
      <c r="AJ4284" s="4"/>
      <c r="AK4284" s="4"/>
      <c r="AL4284" s="4"/>
      <c r="AM4284" s="12"/>
      <c r="AN4284" s="12"/>
      <c r="AP4284" s="12"/>
    </row>
    <row r="4285" spans="2:42" x14ac:dyDescent="0.25">
      <c r="B4285" s="12"/>
      <c r="F4285" s="15"/>
      <c r="G4285" s="15"/>
      <c r="H4285" s="4"/>
      <c r="I4285" s="3"/>
      <c r="J4285" s="12"/>
      <c r="K4285" s="12"/>
      <c r="N4285" s="12"/>
      <c r="O4285" s="12"/>
      <c r="P4285" s="12"/>
      <c r="R4285" s="12"/>
      <c r="S4285" s="12"/>
      <c r="V4285" s="12"/>
      <c r="Y4285" s="3"/>
      <c r="AB4285" s="15"/>
      <c r="AF4285" s="4"/>
      <c r="AG4285" s="16"/>
      <c r="AH4285" s="4"/>
      <c r="AI4285" s="4"/>
      <c r="AJ4285" s="4"/>
      <c r="AK4285" s="4"/>
      <c r="AL4285" s="4"/>
      <c r="AM4285" s="12"/>
      <c r="AN4285" s="12"/>
      <c r="AP4285" s="12"/>
    </row>
    <row r="4286" spans="2:42" x14ac:dyDescent="0.25">
      <c r="B4286" s="12"/>
      <c r="F4286" s="15"/>
      <c r="G4286" s="15"/>
      <c r="H4286" s="4"/>
      <c r="I4286" s="3"/>
      <c r="J4286" s="12"/>
      <c r="K4286" s="12"/>
      <c r="N4286" s="12"/>
      <c r="O4286" s="12"/>
      <c r="P4286" s="12"/>
      <c r="R4286" s="12"/>
      <c r="S4286" s="12"/>
      <c r="V4286" s="12"/>
      <c r="Y4286" s="3"/>
      <c r="AB4286" s="15"/>
      <c r="AF4286" s="4"/>
      <c r="AG4286" s="16"/>
      <c r="AH4286" s="4"/>
      <c r="AI4286" s="4"/>
      <c r="AJ4286" s="4"/>
      <c r="AK4286" s="4"/>
      <c r="AL4286" s="4"/>
      <c r="AM4286" s="12"/>
      <c r="AN4286" s="12"/>
      <c r="AP4286" s="12"/>
    </row>
    <row r="4287" spans="2:42" x14ac:dyDescent="0.25">
      <c r="B4287" s="12"/>
      <c r="F4287" s="15"/>
      <c r="G4287" s="15"/>
      <c r="H4287" s="4"/>
      <c r="I4287" s="3"/>
      <c r="J4287" s="12"/>
      <c r="K4287" s="12"/>
      <c r="N4287" s="12"/>
      <c r="O4287" s="12"/>
      <c r="P4287" s="12"/>
      <c r="R4287" s="12"/>
      <c r="S4287" s="12"/>
      <c r="V4287" s="12"/>
      <c r="Y4287" s="3"/>
      <c r="AB4287" s="15"/>
      <c r="AF4287" s="4"/>
      <c r="AG4287" s="16"/>
      <c r="AH4287" s="4"/>
      <c r="AI4287" s="4"/>
      <c r="AJ4287" s="4"/>
      <c r="AK4287" s="4"/>
      <c r="AL4287" s="4"/>
      <c r="AM4287" s="12"/>
      <c r="AN4287" s="12"/>
      <c r="AP4287" s="12"/>
    </row>
    <row r="4288" spans="2:42" x14ac:dyDescent="0.25">
      <c r="B4288" s="12"/>
      <c r="F4288" s="15"/>
      <c r="G4288" s="15"/>
      <c r="H4288" s="4"/>
      <c r="I4288" s="3"/>
      <c r="J4288" s="12"/>
      <c r="K4288" s="12"/>
      <c r="N4288" s="12"/>
      <c r="O4288" s="12"/>
      <c r="P4288" s="12"/>
      <c r="R4288" s="12"/>
      <c r="S4288" s="12"/>
      <c r="V4288" s="12"/>
      <c r="Y4288" s="3"/>
      <c r="AB4288" s="15"/>
      <c r="AF4288" s="4"/>
      <c r="AG4288" s="16"/>
      <c r="AH4288" s="4"/>
      <c r="AI4288" s="4"/>
      <c r="AJ4288" s="4"/>
      <c r="AK4288" s="4"/>
      <c r="AL4288" s="4"/>
      <c r="AM4288" s="12"/>
      <c r="AN4288" s="12"/>
      <c r="AP4288" s="12"/>
    </row>
    <row r="4289" spans="2:42" x14ac:dyDescent="0.25">
      <c r="B4289" s="12"/>
      <c r="F4289" s="15"/>
      <c r="G4289" s="15"/>
      <c r="H4289" s="4"/>
      <c r="I4289" s="3"/>
      <c r="J4289" s="12"/>
      <c r="K4289" s="12"/>
      <c r="N4289" s="12"/>
      <c r="O4289" s="12"/>
      <c r="P4289" s="12"/>
      <c r="R4289" s="12"/>
      <c r="S4289" s="12"/>
      <c r="V4289" s="12"/>
      <c r="Y4289" s="3"/>
      <c r="AB4289" s="15"/>
      <c r="AF4289" s="4"/>
      <c r="AG4289" s="16"/>
      <c r="AH4289" s="4"/>
      <c r="AI4289" s="4"/>
      <c r="AJ4289" s="4"/>
      <c r="AK4289" s="4"/>
      <c r="AL4289" s="4"/>
      <c r="AM4289" s="12"/>
      <c r="AN4289" s="12"/>
      <c r="AP4289" s="12"/>
    </row>
    <row r="4290" spans="2:42" x14ac:dyDescent="0.25">
      <c r="B4290" s="12"/>
      <c r="F4290" s="15"/>
      <c r="G4290" s="15"/>
      <c r="H4290" s="4"/>
      <c r="I4290" s="3"/>
      <c r="J4290" s="12"/>
      <c r="K4290" s="12"/>
      <c r="N4290" s="12"/>
      <c r="O4290" s="12"/>
      <c r="P4290" s="12"/>
      <c r="R4290" s="12"/>
      <c r="S4290" s="12"/>
      <c r="V4290" s="12"/>
      <c r="Y4290" s="3"/>
      <c r="AB4290" s="15"/>
      <c r="AF4290" s="4"/>
      <c r="AG4290" s="16"/>
      <c r="AH4290" s="4"/>
      <c r="AI4290" s="4"/>
      <c r="AJ4290" s="4"/>
      <c r="AK4290" s="4"/>
      <c r="AL4290" s="4"/>
      <c r="AM4290" s="12"/>
      <c r="AN4290" s="12"/>
      <c r="AP4290" s="12"/>
    </row>
    <row r="4291" spans="2:42" x14ac:dyDescent="0.25">
      <c r="B4291" s="12"/>
      <c r="F4291" s="15"/>
      <c r="G4291" s="15"/>
      <c r="H4291" s="4"/>
      <c r="I4291" s="3"/>
      <c r="J4291" s="12"/>
      <c r="K4291" s="12"/>
      <c r="N4291" s="12"/>
      <c r="O4291" s="12"/>
      <c r="P4291" s="12"/>
      <c r="R4291" s="12"/>
      <c r="S4291" s="12"/>
      <c r="V4291" s="12"/>
      <c r="Y4291" s="3"/>
      <c r="AB4291" s="15"/>
      <c r="AF4291" s="4"/>
      <c r="AG4291" s="16"/>
      <c r="AH4291" s="4"/>
      <c r="AI4291" s="4"/>
      <c r="AJ4291" s="4"/>
      <c r="AK4291" s="4"/>
      <c r="AL4291" s="4"/>
      <c r="AM4291" s="12"/>
      <c r="AN4291" s="12"/>
      <c r="AP4291" s="12"/>
    </row>
    <row r="4292" spans="2:42" x14ac:dyDescent="0.25">
      <c r="B4292" s="12"/>
      <c r="F4292" s="15"/>
      <c r="G4292" s="15"/>
      <c r="H4292" s="4"/>
      <c r="I4292" s="3"/>
      <c r="J4292" s="12"/>
      <c r="K4292" s="12"/>
      <c r="N4292" s="12"/>
      <c r="O4292" s="12"/>
      <c r="P4292" s="12"/>
      <c r="R4292" s="12"/>
      <c r="S4292" s="12"/>
      <c r="V4292" s="12"/>
      <c r="Y4292" s="3"/>
      <c r="AB4292" s="15"/>
      <c r="AF4292" s="4"/>
      <c r="AG4292" s="16"/>
      <c r="AH4292" s="4"/>
      <c r="AI4292" s="4"/>
      <c r="AJ4292" s="4"/>
      <c r="AK4292" s="4"/>
      <c r="AL4292" s="4"/>
      <c r="AM4292" s="12"/>
      <c r="AN4292" s="12"/>
      <c r="AP4292" s="12"/>
    </row>
    <row r="4293" spans="2:42" x14ac:dyDescent="0.25">
      <c r="B4293" s="12"/>
      <c r="F4293" s="15"/>
      <c r="G4293" s="15"/>
      <c r="H4293" s="4"/>
      <c r="I4293" s="3"/>
      <c r="J4293" s="12"/>
      <c r="K4293" s="12"/>
      <c r="N4293" s="12"/>
      <c r="O4293" s="12"/>
      <c r="P4293" s="12"/>
      <c r="R4293" s="12"/>
      <c r="S4293" s="12"/>
      <c r="V4293" s="12"/>
      <c r="Y4293" s="3"/>
      <c r="AB4293" s="15"/>
      <c r="AF4293" s="4"/>
      <c r="AG4293" s="16"/>
      <c r="AH4293" s="4"/>
      <c r="AI4293" s="4"/>
      <c r="AJ4293" s="4"/>
      <c r="AK4293" s="4"/>
      <c r="AL4293" s="4"/>
      <c r="AM4293" s="12"/>
      <c r="AN4293" s="12"/>
      <c r="AP4293" s="12"/>
    </row>
    <row r="4294" spans="2:42" x14ac:dyDescent="0.25">
      <c r="B4294" s="12"/>
      <c r="F4294" s="15"/>
      <c r="G4294" s="15"/>
      <c r="H4294" s="4"/>
      <c r="I4294" s="3"/>
      <c r="J4294" s="12"/>
      <c r="K4294" s="12"/>
      <c r="N4294" s="12"/>
      <c r="O4294" s="12"/>
      <c r="P4294" s="12"/>
      <c r="R4294" s="12"/>
      <c r="S4294" s="12"/>
      <c r="V4294" s="12"/>
      <c r="Y4294" s="3"/>
      <c r="AB4294" s="15"/>
      <c r="AF4294" s="4"/>
      <c r="AG4294" s="16"/>
      <c r="AH4294" s="4"/>
      <c r="AI4294" s="4"/>
      <c r="AJ4294" s="4"/>
      <c r="AK4294" s="4"/>
      <c r="AL4294" s="4"/>
      <c r="AM4294" s="12"/>
      <c r="AN4294" s="12"/>
      <c r="AP4294" s="12"/>
    </row>
    <row r="4295" spans="2:42" x14ac:dyDescent="0.25">
      <c r="B4295" s="12"/>
      <c r="F4295" s="15"/>
      <c r="G4295" s="15"/>
      <c r="H4295" s="4"/>
      <c r="I4295" s="3"/>
      <c r="J4295" s="12"/>
      <c r="K4295" s="12"/>
      <c r="N4295" s="12"/>
      <c r="O4295" s="12"/>
      <c r="P4295" s="12"/>
      <c r="R4295" s="12"/>
      <c r="S4295" s="12"/>
      <c r="V4295" s="12"/>
      <c r="Y4295" s="3"/>
      <c r="AB4295" s="15"/>
      <c r="AF4295" s="4"/>
      <c r="AG4295" s="16"/>
      <c r="AH4295" s="4"/>
      <c r="AI4295" s="4"/>
      <c r="AJ4295" s="4"/>
      <c r="AK4295" s="4"/>
      <c r="AL4295" s="4"/>
      <c r="AM4295" s="12"/>
      <c r="AN4295" s="12"/>
      <c r="AP4295" s="12"/>
    </row>
    <row r="4296" spans="2:42" x14ac:dyDescent="0.25">
      <c r="B4296" s="12"/>
      <c r="F4296" s="15"/>
      <c r="G4296" s="15"/>
      <c r="H4296" s="4"/>
      <c r="I4296" s="3"/>
      <c r="J4296" s="12"/>
      <c r="K4296" s="12"/>
      <c r="N4296" s="12"/>
      <c r="O4296" s="12"/>
      <c r="P4296" s="12"/>
      <c r="R4296" s="12"/>
      <c r="S4296" s="12"/>
      <c r="V4296" s="12"/>
      <c r="Y4296" s="3"/>
      <c r="AB4296" s="15"/>
      <c r="AF4296" s="4"/>
      <c r="AG4296" s="16"/>
      <c r="AH4296" s="4"/>
      <c r="AI4296" s="4"/>
      <c r="AJ4296" s="4"/>
      <c r="AK4296" s="4"/>
      <c r="AL4296" s="4"/>
      <c r="AM4296" s="12"/>
      <c r="AN4296" s="12"/>
      <c r="AP4296" s="12"/>
    </row>
    <row r="4297" spans="2:42" x14ac:dyDescent="0.25">
      <c r="B4297" s="12"/>
      <c r="F4297" s="15"/>
      <c r="G4297" s="15"/>
      <c r="H4297" s="4"/>
      <c r="I4297" s="3"/>
      <c r="J4297" s="12"/>
      <c r="K4297" s="12"/>
      <c r="N4297" s="12"/>
      <c r="O4297" s="12"/>
      <c r="P4297" s="12"/>
      <c r="R4297" s="12"/>
      <c r="S4297" s="12"/>
      <c r="V4297" s="12"/>
      <c r="Y4297" s="3"/>
      <c r="AB4297" s="15"/>
      <c r="AF4297" s="4"/>
      <c r="AG4297" s="16"/>
      <c r="AH4297" s="4"/>
      <c r="AI4297" s="4"/>
      <c r="AJ4297" s="4"/>
      <c r="AK4297" s="4"/>
      <c r="AL4297" s="4"/>
      <c r="AM4297" s="12"/>
      <c r="AN4297" s="12"/>
      <c r="AP4297" s="12"/>
    </row>
    <row r="4298" spans="2:42" x14ac:dyDescent="0.25">
      <c r="B4298" s="12"/>
      <c r="F4298" s="15"/>
      <c r="G4298" s="15"/>
      <c r="H4298" s="4"/>
      <c r="I4298" s="3"/>
      <c r="J4298" s="12"/>
      <c r="K4298" s="12"/>
      <c r="N4298" s="12"/>
      <c r="O4298" s="12"/>
      <c r="P4298" s="12"/>
      <c r="R4298" s="12"/>
      <c r="S4298" s="12"/>
      <c r="V4298" s="12"/>
      <c r="Y4298" s="3"/>
      <c r="AB4298" s="15"/>
      <c r="AF4298" s="4"/>
      <c r="AG4298" s="16"/>
      <c r="AH4298" s="4"/>
      <c r="AI4298" s="4"/>
      <c r="AJ4298" s="4"/>
      <c r="AK4298" s="4"/>
      <c r="AL4298" s="4"/>
      <c r="AM4298" s="12"/>
      <c r="AN4298" s="12"/>
      <c r="AP4298" s="12"/>
    </row>
    <row r="4299" spans="2:42" x14ac:dyDescent="0.25">
      <c r="B4299" s="12"/>
      <c r="F4299" s="15"/>
      <c r="G4299" s="15"/>
      <c r="H4299" s="4"/>
      <c r="I4299" s="3"/>
      <c r="J4299" s="12"/>
      <c r="K4299" s="12"/>
      <c r="N4299" s="12"/>
      <c r="O4299" s="12"/>
      <c r="P4299" s="12"/>
      <c r="R4299" s="12"/>
      <c r="S4299" s="12"/>
      <c r="V4299" s="12"/>
      <c r="Y4299" s="3"/>
      <c r="AB4299" s="15"/>
      <c r="AF4299" s="4"/>
      <c r="AG4299" s="16"/>
      <c r="AH4299" s="4"/>
      <c r="AI4299" s="4"/>
      <c r="AJ4299" s="4"/>
      <c r="AK4299" s="4"/>
      <c r="AL4299" s="4"/>
      <c r="AM4299" s="12"/>
      <c r="AN4299" s="12"/>
      <c r="AP4299" s="12"/>
    </row>
    <row r="4300" spans="2:42" x14ac:dyDescent="0.25">
      <c r="B4300" s="12"/>
      <c r="F4300" s="15"/>
      <c r="G4300" s="15"/>
      <c r="H4300" s="4"/>
      <c r="I4300" s="3"/>
      <c r="J4300" s="12"/>
      <c r="K4300" s="12"/>
      <c r="N4300" s="12"/>
      <c r="O4300" s="12"/>
      <c r="P4300" s="12"/>
      <c r="R4300" s="12"/>
      <c r="S4300" s="12"/>
      <c r="V4300" s="12"/>
      <c r="Y4300" s="3"/>
      <c r="AB4300" s="15"/>
      <c r="AF4300" s="4"/>
      <c r="AG4300" s="16"/>
      <c r="AH4300" s="4"/>
      <c r="AI4300" s="4"/>
      <c r="AJ4300" s="4"/>
      <c r="AK4300" s="4"/>
      <c r="AL4300" s="4"/>
      <c r="AM4300" s="12"/>
      <c r="AN4300" s="12"/>
      <c r="AP4300" s="12"/>
    </row>
    <row r="4301" spans="2:42" x14ac:dyDescent="0.25">
      <c r="B4301" s="12"/>
      <c r="F4301" s="15"/>
      <c r="G4301" s="15"/>
      <c r="H4301" s="4"/>
      <c r="I4301" s="3"/>
      <c r="J4301" s="12"/>
      <c r="K4301" s="12"/>
      <c r="N4301" s="12"/>
      <c r="O4301" s="12"/>
      <c r="P4301" s="12"/>
      <c r="R4301" s="12"/>
      <c r="S4301" s="12"/>
      <c r="V4301" s="12"/>
      <c r="Y4301" s="3"/>
      <c r="AB4301" s="15"/>
      <c r="AF4301" s="4"/>
      <c r="AG4301" s="16"/>
      <c r="AH4301" s="4"/>
      <c r="AI4301" s="4"/>
      <c r="AJ4301" s="4"/>
      <c r="AK4301" s="4"/>
      <c r="AL4301" s="4"/>
      <c r="AM4301" s="12"/>
      <c r="AN4301" s="12"/>
      <c r="AP4301" s="12"/>
    </row>
    <row r="4302" spans="2:42" x14ac:dyDescent="0.25">
      <c r="B4302" s="12"/>
      <c r="F4302" s="15"/>
      <c r="G4302" s="15"/>
      <c r="H4302" s="4"/>
      <c r="I4302" s="3"/>
      <c r="J4302" s="12"/>
      <c r="K4302" s="12"/>
      <c r="N4302" s="12"/>
      <c r="O4302" s="12"/>
      <c r="P4302" s="12"/>
      <c r="R4302" s="12"/>
      <c r="S4302" s="12"/>
      <c r="V4302" s="12"/>
      <c r="Y4302" s="3"/>
      <c r="AB4302" s="15"/>
      <c r="AF4302" s="4"/>
      <c r="AG4302" s="16"/>
      <c r="AH4302" s="4"/>
      <c r="AI4302" s="4"/>
      <c r="AJ4302" s="4"/>
      <c r="AK4302" s="4"/>
      <c r="AL4302" s="4"/>
      <c r="AM4302" s="12"/>
      <c r="AN4302" s="12"/>
      <c r="AP4302" s="12"/>
    </row>
    <row r="4303" spans="2:42" x14ac:dyDescent="0.25">
      <c r="B4303" s="12"/>
      <c r="F4303" s="15"/>
      <c r="G4303" s="15"/>
      <c r="H4303" s="4"/>
      <c r="I4303" s="3"/>
      <c r="J4303" s="12"/>
      <c r="K4303" s="12"/>
      <c r="N4303" s="12"/>
      <c r="O4303" s="12"/>
      <c r="P4303" s="12"/>
      <c r="R4303" s="12"/>
      <c r="S4303" s="12"/>
      <c r="V4303" s="12"/>
      <c r="Y4303" s="3"/>
      <c r="AB4303" s="15"/>
      <c r="AF4303" s="4"/>
      <c r="AG4303" s="16"/>
      <c r="AH4303" s="4"/>
      <c r="AI4303" s="4"/>
      <c r="AJ4303" s="4"/>
      <c r="AK4303" s="4"/>
      <c r="AL4303" s="4"/>
      <c r="AM4303" s="12"/>
      <c r="AN4303" s="12"/>
      <c r="AP4303" s="12"/>
    </row>
    <row r="4304" spans="2:42" x14ac:dyDescent="0.25">
      <c r="B4304" s="12"/>
      <c r="F4304" s="15"/>
      <c r="G4304" s="15"/>
      <c r="H4304" s="4"/>
      <c r="I4304" s="3"/>
      <c r="J4304" s="12"/>
      <c r="K4304" s="12"/>
      <c r="N4304" s="12"/>
      <c r="O4304" s="12"/>
      <c r="P4304" s="12"/>
      <c r="R4304" s="12"/>
      <c r="S4304" s="12"/>
      <c r="V4304" s="12"/>
      <c r="Y4304" s="3"/>
      <c r="AB4304" s="15"/>
      <c r="AF4304" s="4"/>
      <c r="AG4304" s="16"/>
      <c r="AH4304" s="4"/>
      <c r="AI4304" s="4"/>
      <c r="AJ4304" s="4"/>
      <c r="AK4304" s="4"/>
      <c r="AL4304" s="4"/>
      <c r="AM4304" s="12"/>
      <c r="AN4304" s="12"/>
      <c r="AP4304" s="12"/>
    </row>
    <row r="4305" spans="2:42" x14ac:dyDescent="0.25">
      <c r="B4305" s="12"/>
      <c r="F4305" s="15"/>
      <c r="G4305" s="15"/>
      <c r="H4305" s="4"/>
      <c r="I4305" s="3"/>
      <c r="J4305" s="12"/>
      <c r="K4305" s="12"/>
      <c r="N4305" s="12"/>
      <c r="O4305" s="12"/>
      <c r="P4305" s="12"/>
      <c r="R4305" s="12"/>
      <c r="S4305" s="12"/>
      <c r="V4305" s="12"/>
      <c r="Y4305" s="3"/>
      <c r="AB4305" s="15"/>
      <c r="AF4305" s="4"/>
      <c r="AG4305" s="16"/>
      <c r="AH4305" s="4"/>
      <c r="AI4305" s="4"/>
      <c r="AJ4305" s="4"/>
      <c r="AK4305" s="4"/>
      <c r="AL4305" s="4"/>
      <c r="AM4305" s="12"/>
      <c r="AN4305" s="12"/>
      <c r="AP4305" s="12"/>
    </row>
    <row r="4306" spans="2:42" x14ac:dyDescent="0.25">
      <c r="B4306" s="12"/>
      <c r="F4306" s="15"/>
      <c r="G4306" s="15"/>
      <c r="H4306" s="4"/>
      <c r="I4306" s="3"/>
      <c r="J4306" s="12"/>
      <c r="K4306" s="12"/>
      <c r="N4306" s="12"/>
      <c r="O4306" s="12"/>
      <c r="P4306" s="12"/>
      <c r="R4306" s="12"/>
      <c r="S4306" s="12"/>
      <c r="V4306" s="12"/>
      <c r="Y4306" s="3"/>
      <c r="AB4306" s="15"/>
      <c r="AF4306" s="4"/>
      <c r="AG4306" s="16"/>
      <c r="AH4306" s="4"/>
      <c r="AI4306" s="4"/>
      <c r="AJ4306" s="4"/>
      <c r="AK4306" s="4"/>
      <c r="AL4306" s="4"/>
      <c r="AM4306" s="12"/>
      <c r="AN4306" s="12"/>
      <c r="AP4306" s="12"/>
    </row>
    <row r="4307" spans="2:42" x14ac:dyDescent="0.25">
      <c r="B4307" s="12"/>
      <c r="F4307" s="15"/>
      <c r="G4307" s="15"/>
      <c r="H4307" s="4"/>
      <c r="I4307" s="3"/>
      <c r="J4307" s="12"/>
      <c r="K4307" s="12"/>
      <c r="N4307" s="12"/>
      <c r="O4307" s="12"/>
      <c r="P4307" s="12"/>
      <c r="R4307" s="12"/>
      <c r="S4307" s="12"/>
      <c r="V4307" s="12"/>
      <c r="Y4307" s="3"/>
      <c r="AB4307" s="15"/>
      <c r="AF4307" s="4"/>
      <c r="AG4307" s="16"/>
      <c r="AH4307" s="4"/>
      <c r="AI4307" s="4"/>
      <c r="AJ4307" s="4"/>
      <c r="AK4307" s="4"/>
      <c r="AL4307" s="4"/>
      <c r="AM4307" s="12"/>
      <c r="AN4307" s="12"/>
      <c r="AP4307" s="12"/>
    </row>
    <row r="4308" spans="2:42" x14ac:dyDescent="0.25">
      <c r="B4308" s="12"/>
      <c r="F4308" s="15"/>
      <c r="G4308" s="15"/>
      <c r="H4308" s="4"/>
      <c r="I4308" s="3"/>
      <c r="J4308" s="12"/>
      <c r="K4308" s="12"/>
      <c r="N4308" s="12"/>
      <c r="O4308" s="12"/>
      <c r="P4308" s="12"/>
      <c r="R4308" s="12"/>
      <c r="S4308" s="12"/>
      <c r="V4308" s="12"/>
      <c r="Y4308" s="3"/>
      <c r="AB4308" s="15"/>
      <c r="AF4308" s="4"/>
      <c r="AG4308" s="16"/>
      <c r="AH4308" s="4"/>
      <c r="AI4308" s="4"/>
      <c r="AJ4308" s="4"/>
      <c r="AK4308" s="4"/>
      <c r="AL4308" s="4"/>
      <c r="AM4308" s="12"/>
      <c r="AN4308" s="12"/>
      <c r="AP4308" s="12"/>
    </row>
    <row r="4309" spans="2:42" x14ac:dyDescent="0.25">
      <c r="B4309" s="12"/>
      <c r="F4309" s="15"/>
      <c r="G4309" s="15"/>
      <c r="H4309" s="4"/>
      <c r="I4309" s="3"/>
      <c r="J4309" s="12"/>
      <c r="K4309" s="12"/>
      <c r="N4309" s="12"/>
      <c r="O4309" s="12"/>
      <c r="P4309" s="12"/>
      <c r="R4309" s="12"/>
      <c r="S4309" s="12"/>
      <c r="V4309" s="12"/>
      <c r="Y4309" s="3"/>
      <c r="AB4309" s="15"/>
      <c r="AF4309" s="4"/>
      <c r="AG4309" s="16"/>
      <c r="AH4309" s="4"/>
      <c r="AI4309" s="4"/>
      <c r="AJ4309" s="4"/>
      <c r="AK4309" s="4"/>
      <c r="AL4309" s="4"/>
      <c r="AM4309" s="12"/>
      <c r="AN4309" s="12"/>
      <c r="AP4309" s="12"/>
    </row>
    <row r="4310" spans="2:42" x14ac:dyDescent="0.25">
      <c r="B4310" s="12"/>
      <c r="F4310" s="15"/>
      <c r="G4310" s="15"/>
      <c r="H4310" s="4"/>
      <c r="I4310" s="3"/>
      <c r="J4310" s="12"/>
      <c r="K4310" s="12"/>
      <c r="N4310" s="12"/>
      <c r="O4310" s="12"/>
      <c r="P4310" s="12"/>
      <c r="R4310" s="12"/>
      <c r="S4310" s="12"/>
      <c r="V4310" s="12"/>
      <c r="Y4310" s="3"/>
      <c r="AB4310" s="15"/>
      <c r="AF4310" s="4"/>
      <c r="AG4310" s="16"/>
      <c r="AH4310" s="4"/>
      <c r="AI4310" s="4"/>
      <c r="AJ4310" s="4"/>
      <c r="AK4310" s="4"/>
      <c r="AL4310" s="4"/>
      <c r="AM4310" s="12"/>
      <c r="AN4310" s="12"/>
      <c r="AP4310" s="12"/>
    </row>
    <row r="4311" spans="2:42" x14ac:dyDescent="0.25">
      <c r="B4311" s="12"/>
      <c r="F4311" s="15"/>
      <c r="G4311" s="15"/>
      <c r="H4311" s="4"/>
      <c r="I4311" s="3"/>
      <c r="J4311" s="12"/>
      <c r="K4311" s="12"/>
      <c r="N4311" s="12"/>
      <c r="O4311" s="12"/>
      <c r="P4311" s="12"/>
      <c r="R4311" s="12"/>
      <c r="S4311" s="12"/>
      <c r="V4311" s="12"/>
      <c r="Y4311" s="3"/>
      <c r="AB4311" s="15"/>
      <c r="AF4311" s="4"/>
      <c r="AG4311" s="16"/>
      <c r="AH4311" s="4"/>
      <c r="AI4311" s="4"/>
      <c r="AJ4311" s="4"/>
      <c r="AK4311" s="4"/>
      <c r="AL4311" s="4"/>
      <c r="AM4311" s="12"/>
      <c r="AN4311" s="12"/>
      <c r="AP4311" s="12"/>
    </row>
    <row r="4312" spans="2:42" x14ac:dyDescent="0.25">
      <c r="B4312" s="12"/>
      <c r="F4312" s="15"/>
      <c r="G4312" s="15"/>
      <c r="H4312" s="4"/>
      <c r="I4312" s="3"/>
      <c r="J4312" s="12"/>
      <c r="K4312" s="12"/>
      <c r="N4312" s="12"/>
      <c r="O4312" s="12"/>
      <c r="P4312" s="12"/>
      <c r="R4312" s="12"/>
      <c r="S4312" s="12"/>
      <c r="V4312" s="12"/>
      <c r="Y4312" s="3"/>
      <c r="AB4312" s="15"/>
      <c r="AF4312" s="4"/>
      <c r="AG4312" s="16"/>
      <c r="AH4312" s="4"/>
      <c r="AI4312" s="4"/>
      <c r="AJ4312" s="4"/>
      <c r="AK4312" s="4"/>
      <c r="AL4312" s="4"/>
      <c r="AM4312" s="12"/>
      <c r="AN4312" s="12"/>
      <c r="AP4312" s="12"/>
    </row>
    <row r="4313" spans="2:42" x14ac:dyDescent="0.25">
      <c r="B4313" s="12"/>
      <c r="F4313" s="15"/>
      <c r="G4313" s="15"/>
      <c r="H4313" s="4"/>
      <c r="I4313" s="3"/>
      <c r="J4313" s="12"/>
      <c r="K4313" s="12"/>
      <c r="N4313" s="12"/>
      <c r="O4313" s="12"/>
      <c r="P4313" s="12"/>
      <c r="R4313" s="12"/>
      <c r="S4313" s="12"/>
      <c r="V4313" s="12"/>
      <c r="Y4313" s="3"/>
      <c r="AB4313" s="15"/>
      <c r="AF4313" s="4"/>
      <c r="AG4313" s="16"/>
      <c r="AH4313" s="4"/>
      <c r="AI4313" s="4"/>
      <c r="AJ4313" s="4"/>
      <c r="AK4313" s="4"/>
      <c r="AL4313" s="4"/>
      <c r="AM4313" s="12"/>
      <c r="AN4313" s="12"/>
      <c r="AP4313" s="12"/>
    </row>
    <row r="4314" spans="2:42" x14ac:dyDescent="0.25">
      <c r="B4314" s="12"/>
      <c r="F4314" s="15"/>
      <c r="G4314" s="15"/>
      <c r="H4314" s="4"/>
      <c r="I4314" s="3"/>
      <c r="J4314" s="12"/>
      <c r="K4314" s="12"/>
      <c r="N4314" s="12"/>
      <c r="O4314" s="12"/>
      <c r="P4314" s="12"/>
      <c r="R4314" s="12"/>
      <c r="S4314" s="12"/>
      <c r="V4314" s="12"/>
      <c r="Y4314" s="3"/>
      <c r="AB4314" s="15"/>
      <c r="AF4314" s="4"/>
      <c r="AG4314" s="16"/>
      <c r="AH4314" s="4"/>
      <c r="AI4314" s="4"/>
      <c r="AJ4314" s="4"/>
      <c r="AK4314" s="4"/>
      <c r="AL4314" s="4"/>
      <c r="AM4314" s="12"/>
      <c r="AN4314" s="12"/>
      <c r="AP4314" s="12"/>
    </row>
    <row r="4315" spans="2:42" x14ac:dyDescent="0.25">
      <c r="B4315" s="12"/>
      <c r="F4315" s="15"/>
      <c r="G4315" s="15"/>
      <c r="H4315" s="4"/>
      <c r="I4315" s="3"/>
      <c r="J4315" s="12"/>
      <c r="K4315" s="12"/>
      <c r="N4315" s="12"/>
      <c r="O4315" s="12"/>
      <c r="P4315" s="12"/>
      <c r="R4315" s="12"/>
      <c r="S4315" s="12"/>
      <c r="V4315" s="12"/>
      <c r="Y4315" s="3"/>
      <c r="AB4315" s="15"/>
      <c r="AF4315" s="4"/>
      <c r="AG4315" s="16"/>
      <c r="AH4315" s="4"/>
      <c r="AI4315" s="4"/>
      <c r="AJ4315" s="4"/>
      <c r="AK4315" s="4"/>
      <c r="AL4315" s="4"/>
      <c r="AM4315" s="12"/>
      <c r="AN4315" s="12"/>
      <c r="AP4315" s="12"/>
    </row>
    <row r="4316" spans="2:42" x14ac:dyDescent="0.25">
      <c r="B4316" s="12"/>
      <c r="F4316" s="15"/>
      <c r="G4316" s="15"/>
      <c r="H4316" s="4"/>
      <c r="I4316" s="3"/>
      <c r="J4316" s="12"/>
      <c r="K4316" s="12"/>
      <c r="N4316" s="12"/>
      <c r="O4316" s="12"/>
      <c r="P4316" s="12"/>
      <c r="R4316" s="12"/>
      <c r="S4316" s="12"/>
      <c r="V4316" s="12"/>
      <c r="Y4316" s="3"/>
      <c r="AB4316" s="15"/>
      <c r="AF4316" s="4"/>
      <c r="AG4316" s="16"/>
      <c r="AH4316" s="4"/>
      <c r="AI4316" s="4"/>
      <c r="AJ4316" s="4"/>
      <c r="AK4316" s="4"/>
      <c r="AL4316" s="4"/>
      <c r="AM4316" s="12"/>
      <c r="AN4316" s="12"/>
      <c r="AP4316" s="12"/>
    </row>
    <row r="4317" spans="2:42" x14ac:dyDescent="0.25">
      <c r="B4317" s="12"/>
      <c r="F4317" s="15"/>
      <c r="G4317" s="15"/>
      <c r="H4317" s="4"/>
      <c r="I4317" s="3"/>
      <c r="J4317" s="12"/>
      <c r="K4317" s="12"/>
      <c r="N4317" s="12"/>
      <c r="O4317" s="12"/>
      <c r="P4317" s="12"/>
      <c r="R4317" s="12"/>
      <c r="S4317" s="12"/>
      <c r="V4317" s="12"/>
      <c r="Y4317" s="3"/>
      <c r="AB4317" s="15"/>
      <c r="AF4317" s="4"/>
      <c r="AG4317" s="16"/>
      <c r="AH4317" s="4"/>
      <c r="AI4317" s="4"/>
      <c r="AJ4317" s="4"/>
      <c r="AK4317" s="4"/>
      <c r="AL4317" s="4"/>
      <c r="AM4317" s="12"/>
      <c r="AN4317" s="12"/>
      <c r="AP4317" s="12"/>
    </row>
    <row r="4318" spans="2:42" x14ac:dyDescent="0.25">
      <c r="B4318" s="12"/>
      <c r="F4318" s="15"/>
      <c r="G4318" s="15"/>
      <c r="H4318" s="4"/>
      <c r="I4318" s="3"/>
      <c r="J4318" s="12"/>
      <c r="K4318" s="12"/>
      <c r="N4318" s="12"/>
      <c r="O4318" s="12"/>
      <c r="P4318" s="12"/>
      <c r="R4318" s="12"/>
      <c r="S4318" s="12"/>
      <c r="V4318" s="12"/>
      <c r="Y4318" s="3"/>
      <c r="AB4318" s="15"/>
      <c r="AF4318" s="4"/>
      <c r="AG4318" s="16"/>
      <c r="AH4318" s="4"/>
      <c r="AI4318" s="4"/>
      <c r="AJ4318" s="4"/>
      <c r="AK4318" s="4"/>
      <c r="AL4318" s="4"/>
      <c r="AM4318" s="12"/>
      <c r="AN4318" s="12"/>
      <c r="AP4318" s="12"/>
    </row>
    <row r="4319" spans="2:42" x14ac:dyDescent="0.25">
      <c r="B4319" s="12"/>
      <c r="F4319" s="15"/>
      <c r="G4319" s="15"/>
      <c r="H4319" s="4"/>
      <c r="I4319" s="3"/>
      <c r="J4319" s="12"/>
      <c r="K4319" s="12"/>
      <c r="N4319" s="12"/>
      <c r="O4319" s="12"/>
      <c r="P4319" s="12"/>
      <c r="R4319" s="12"/>
      <c r="S4319" s="12"/>
      <c r="V4319" s="12"/>
      <c r="Y4319" s="3"/>
      <c r="AB4319" s="15"/>
      <c r="AF4319" s="4"/>
      <c r="AG4319" s="16"/>
      <c r="AH4319" s="4"/>
      <c r="AI4319" s="4"/>
      <c r="AJ4319" s="4"/>
      <c r="AK4319" s="4"/>
      <c r="AL4319" s="4"/>
      <c r="AM4319" s="12"/>
      <c r="AN4319" s="12"/>
      <c r="AP4319" s="12"/>
    </row>
    <row r="4320" spans="2:42" x14ac:dyDescent="0.25">
      <c r="B4320" s="12"/>
      <c r="F4320" s="15"/>
      <c r="G4320" s="15"/>
      <c r="H4320" s="4"/>
      <c r="I4320" s="3"/>
      <c r="J4320" s="12"/>
      <c r="K4320" s="12"/>
      <c r="N4320" s="12"/>
      <c r="O4320" s="12"/>
      <c r="P4320" s="12"/>
      <c r="R4320" s="12"/>
      <c r="S4320" s="12"/>
      <c r="V4320" s="12"/>
      <c r="Y4320" s="3"/>
      <c r="AB4320" s="15"/>
      <c r="AF4320" s="4"/>
      <c r="AG4320" s="16"/>
      <c r="AH4320" s="4"/>
      <c r="AI4320" s="4"/>
      <c r="AJ4320" s="4"/>
      <c r="AK4320" s="4"/>
      <c r="AL4320" s="4"/>
      <c r="AM4320" s="12"/>
      <c r="AN4320" s="12"/>
      <c r="AP4320" s="12"/>
    </row>
    <row r="4321" spans="2:42" x14ac:dyDescent="0.25">
      <c r="B4321" s="12"/>
      <c r="F4321" s="15"/>
      <c r="G4321" s="15"/>
      <c r="H4321" s="4"/>
      <c r="I4321" s="3"/>
      <c r="J4321" s="12"/>
      <c r="K4321" s="12"/>
      <c r="N4321" s="12"/>
      <c r="O4321" s="12"/>
      <c r="P4321" s="12"/>
      <c r="R4321" s="12"/>
      <c r="S4321" s="12"/>
      <c r="V4321" s="12"/>
      <c r="Y4321" s="3"/>
      <c r="AB4321" s="15"/>
      <c r="AF4321" s="4"/>
      <c r="AG4321" s="16"/>
      <c r="AH4321" s="4"/>
      <c r="AI4321" s="4"/>
      <c r="AJ4321" s="4"/>
      <c r="AK4321" s="4"/>
      <c r="AL4321" s="4"/>
      <c r="AM4321" s="12"/>
      <c r="AN4321" s="12"/>
      <c r="AP4321" s="12"/>
    </row>
    <row r="4322" spans="2:42" x14ac:dyDescent="0.25">
      <c r="B4322" s="12"/>
      <c r="F4322" s="15"/>
      <c r="G4322" s="15"/>
      <c r="H4322" s="4"/>
      <c r="I4322" s="3"/>
      <c r="J4322" s="12"/>
      <c r="K4322" s="12"/>
      <c r="N4322" s="12"/>
      <c r="O4322" s="12"/>
      <c r="P4322" s="12"/>
      <c r="R4322" s="12"/>
      <c r="S4322" s="12"/>
      <c r="V4322" s="12"/>
      <c r="Y4322" s="3"/>
      <c r="AB4322" s="15"/>
      <c r="AF4322" s="4"/>
      <c r="AG4322" s="16"/>
      <c r="AH4322" s="4"/>
      <c r="AI4322" s="4"/>
      <c r="AJ4322" s="4"/>
      <c r="AK4322" s="4"/>
      <c r="AL4322" s="4"/>
      <c r="AM4322" s="12"/>
      <c r="AN4322" s="12"/>
      <c r="AP4322" s="12"/>
    </row>
    <row r="4323" spans="2:42" x14ac:dyDescent="0.25">
      <c r="B4323" s="12"/>
      <c r="F4323" s="15"/>
      <c r="G4323" s="15"/>
      <c r="H4323" s="4"/>
      <c r="I4323" s="3"/>
      <c r="J4323" s="12"/>
      <c r="K4323" s="12"/>
      <c r="N4323" s="12"/>
      <c r="O4323" s="12"/>
      <c r="P4323" s="12"/>
      <c r="R4323" s="12"/>
      <c r="S4323" s="12"/>
      <c r="V4323" s="12"/>
      <c r="Y4323" s="3"/>
      <c r="AB4323" s="15"/>
      <c r="AF4323" s="4"/>
      <c r="AG4323" s="16"/>
      <c r="AH4323" s="4"/>
      <c r="AI4323" s="4"/>
      <c r="AJ4323" s="4"/>
      <c r="AK4323" s="4"/>
      <c r="AL4323" s="4"/>
      <c r="AM4323" s="12"/>
      <c r="AN4323" s="12"/>
      <c r="AP4323" s="12"/>
    </row>
    <row r="4324" spans="2:42" x14ac:dyDescent="0.25">
      <c r="B4324" s="12"/>
      <c r="F4324" s="15"/>
      <c r="G4324" s="15"/>
      <c r="H4324" s="4"/>
      <c r="I4324" s="3"/>
      <c r="J4324" s="12"/>
      <c r="K4324" s="12"/>
      <c r="N4324" s="12"/>
      <c r="O4324" s="12"/>
      <c r="P4324" s="12"/>
      <c r="R4324" s="12"/>
      <c r="S4324" s="12"/>
      <c r="V4324" s="12"/>
      <c r="Y4324" s="3"/>
      <c r="AB4324" s="15"/>
      <c r="AF4324" s="4"/>
      <c r="AG4324" s="16"/>
      <c r="AH4324" s="4"/>
      <c r="AI4324" s="4"/>
      <c r="AJ4324" s="4"/>
      <c r="AK4324" s="4"/>
      <c r="AL4324" s="4"/>
      <c r="AM4324" s="12"/>
      <c r="AN4324" s="12"/>
      <c r="AP4324" s="12"/>
    </row>
    <row r="4325" spans="2:42" x14ac:dyDescent="0.25">
      <c r="B4325" s="12"/>
      <c r="F4325" s="15"/>
      <c r="G4325" s="15"/>
      <c r="H4325" s="4"/>
      <c r="I4325" s="3"/>
      <c r="J4325" s="12"/>
      <c r="K4325" s="12"/>
      <c r="N4325" s="12"/>
      <c r="O4325" s="12"/>
      <c r="P4325" s="12"/>
      <c r="R4325" s="12"/>
      <c r="S4325" s="12"/>
      <c r="V4325" s="12"/>
      <c r="Y4325" s="3"/>
      <c r="AB4325" s="15"/>
      <c r="AF4325" s="4"/>
      <c r="AG4325" s="16"/>
      <c r="AH4325" s="4"/>
      <c r="AI4325" s="4"/>
      <c r="AJ4325" s="4"/>
      <c r="AK4325" s="4"/>
      <c r="AL4325" s="4"/>
      <c r="AM4325" s="12"/>
      <c r="AN4325" s="12"/>
      <c r="AP4325" s="12"/>
    </row>
    <row r="4326" spans="2:42" x14ac:dyDescent="0.25">
      <c r="B4326" s="12"/>
      <c r="F4326" s="15"/>
      <c r="G4326" s="15"/>
      <c r="H4326" s="4"/>
      <c r="I4326" s="3"/>
      <c r="J4326" s="12"/>
      <c r="K4326" s="12"/>
      <c r="N4326" s="12"/>
      <c r="O4326" s="12"/>
      <c r="P4326" s="12"/>
      <c r="R4326" s="12"/>
      <c r="S4326" s="12"/>
      <c r="V4326" s="12"/>
      <c r="Y4326" s="3"/>
      <c r="AB4326" s="15"/>
      <c r="AF4326" s="4"/>
      <c r="AG4326" s="16"/>
      <c r="AH4326" s="4"/>
      <c r="AI4326" s="4"/>
      <c r="AJ4326" s="4"/>
      <c r="AK4326" s="4"/>
      <c r="AL4326" s="4"/>
      <c r="AM4326" s="12"/>
      <c r="AN4326" s="12"/>
      <c r="AP4326" s="12"/>
    </row>
    <row r="4327" spans="2:42" x14ac:dyDescent="0.25">
      <c r="B4327" s="12"/>
      <c r="F4327" s="15"/>
      <c r="G4327" s="15"/>
      <c r="H4327" s="4"/>
      <c r="I4327" s="3"/>
      <c r="J4327" s="12"/>
      <c r="K4327" s="12"/>
      <c r="N4327" s="12"/>
      <c r="O4327" s="12"/>
      <c r="P4327" s="12"/>
      <c r="R4327" s="12"/>
      <c r="S4327" s="12"/>
      <c r="V4327" s="12"/>
      <c r="Y4327" s="3"/>
      <c r="AB4327" s="15"/>
      <c r="AF4327" s="4"/>
      <c r="AG4327" s="16"/>
      <c r="AH4327" s="4"/>
      <c r="AI4327" s="4"/>
      <c r="AJ4327" s="4"/>
      <c r="AK4327" s="4"/>
      <c r="AL4327" s="4"/>
      <c r="AM4327" s="12"/>
      <c r="AN4327" s="12"/>
      <c r="AP4327" s="12"/>
    </row>
    <row r="4328" spans="2:42" x14ac:dyDescent="0.25">
      <c r="B4328" s="12"/>
      <c r="F4328" s="15"/>
      <c r="G4328" s="15"/>
      <c r="H4328" s="4"/>
      <c r="I4328" s="3"/>
      <c r="J4328" s="12"/>
      <c r="K4328" s="12"/>
      <c r="N4328" s="12"/>
      <c r="O4328" s="12"/>
      <c r="P4328" s="12"/>
      <c r="R4328" s="12"/>
      <c r="S4328" s="12"/>
      <c r="V4328" s="12"/>
      <c r="Y4328" s="3"/>
      <c r="AB4328" s="15"/>
      <c r="AF4328" s="4"/>
      <c r="AG4328" s="16"/>
      <c r="AH4328" s="4"/>
      <c r="AI4328" s="4"/>
      <c r="AJ4328" s="4"/>
      <c r="AK4328" s="4"/>
      <c r="AL4328" s="4"/>
      <c r="AM4328" s="12"/>
      <c r="AN4328" s="12"/>
      <c r="AP4328" s="12"/>
    </row>
    <row r="4329" spans="2:42" x14ac:dyDescent="0.25">
      <c r="B4329" s="12"/>
      <c r="F4329" s="15"/>
      <c r="G4329" s="15"/>
      <c r="H4329" s="4"/>
      <c r="I4329" s="3"/>
      <c r="J4329" s="12"/>
      <c r="K4329" s="12"/>
      <c r="N4329" s="12"/>
      <c r="O4329" s="12"/>
      <c r="P4329" s="12"/>
      <c r="R4329" s="12"/>
      <c r="S4329" s="12"/>
      <c r="V4329" s="12"/>
      <c r="Y4329" s="3"/>
      <c r="AB4329" s="15"/>
      <c r="AF4329" s="4"/>
      <c r="AG4329" s="16"/>
      <c r="AH4329" s="4"/>
      <c r="AI4329" s="4"/>
      <c r="AJ4329" s="4"/>
      <c r="AK4329" s="4"/>
      <c r="AL4329" s="4"/>
      <c r="AM4329" s="12"/>
      <c r="AN4329" s="12"/>
      <c r="AP4329" s="12"/>
    </row>
    <row r="4330" spans="2:42" x14ac:dyDescent="0.25">
      <c r="B4330" s="12"/>
      <c r="F4330" s="15"/>
      <c r="G4330" s="15"/>
      <c r="H4330" s="4"/>
      <c r="I4330" s="3"/>
      <c r="J4330" s="12"/>
      <c r="K4330" s="12"/>
      <c r="N4330" s="12"/>
      <c r="O4330" s="12"/>
      <c r="P4330" s="12"/>
      <c r="R4330" s="12"/>
      <c r="S4330" s="12"/>
      <c r="V4330" s="12"/>
      <c r="Y4330" s="3"/>
      <c r="AB4330" s="15"/>
      <c r="AF4330" s="4"/>
      <c r="AG4330" s="16"/>
      <c r="AH4330" s="4"/>
      <c r="AI4330" s="4"/>
      <c r="AJ4330" s="4"/>
      <c r="AK4330" s="4"/>
      <c r="AL4330" s="4"/>
      <c r="AM4330" s="12"/>
      <c r="AN4330" s="12"/>
      <c r="AP4330" s="12"/>
    </row>
    <row r="4331" spans="2:42" x14ac:dyDescent="0.25">
      <c r="B4331" s="12"/>
      <c r="F4331" s="15"/>
      <c r="G4331" s="15"/>
      <c r="H4331" s="4"/>
      <c r="I4331" s="3"/>
      <c r="J4331" s="12"/>
      <c r="K4331" s="12"/>
      <c r="N4331" s="12"/>
      <c r="O4331" s="12"/>
      <c r="P4331" s="12"/>
      <c r="R4331" s="12"/>
      <c r="S4331" s="12"/>
      <c r="V4331" s="12"/>
      <c r="Y4331" s="3"/>
      <c r="AB4331" s="15"/>
      <c r="AF4331" s="4"/>
      <c r="AG4331" s="16"/>
      <c r="AH4331" s="4"/>
      <c r="AI4331" s="4"/>
      <c r="AJ4331" s="4"/>
      <c r="AK4331" s="4"/>
      <c r="AL4331" s="4"/>
      <c r="AM4331" s="12"/>
      <c r="AN4331" s="12"/>
      <c r="AP4331" s="12"/>
    </row>
    <row r="4332" spans="2:42" x14ac:dyDescent="0.25">
      <c r="B4332" s="12"/>
      <c r="F4332" s="15"/>
      <c r="G4332" s="15"/>
      <c r="H4332" s="4"/>
      <c r="I4332" s="3"/>
      <c r="J4332" s="12"/>
      <c r="K4332" s="12"/>
      <c r="N4332" s="12"/>
      <c r="O4332" s="12"/>
      <c r="P4332" s="12"/>
      <c r="R4332" s="12"/>
      <c r="S4332" s="12"/>
      <c r="V4332" s="12"/>
      <c r="Y4332" s="3"/>
      <c r="AB4332" s="15"/>
      <c r="AF4332" s="4"/>
      <c r="AG4332" s="16"/>
      <c r="AH4332" s="4"/>
      <c r="AI4332" s="4"/>
      <c r="AJ4332" s="4"/>
      <c r="AK4332" s="4"/>
      <c r="AL4332" s="4"/>
      <c r="AM4332" s="12"/>
      <c r="AN4332" s="12"/>
      <c r="AP4332" s="12"/>
    </row>
    <row r="4333" spans="2:42" x14ac:dyDescent="0.25">
      <c r="B4333" s="12"/>
      <c r="F4333" s="15"/>
      <c r="G4333" s="15"/>
      <c r="H4333" s="4"/>
      <c r="I4333" s="3"/>
      <c r="J4333" s="12"/>
      <c r="K4333" s="12"/>
      <c r="N4333" s="12"/>
      <c r="O4333" s="12"/>
      <c r="P4333" s="12"/>
      <c r="R4333" s="12"/>
      <c r="S4333" s="12"/>
      <c r="V4333" s="12"/>
      <c r="Y4333" s="3"/>
      <c r="AB4333" s="15"/>
      <c r="AF4333" s="4"/>
      <c r="AG4333" s="16"/>
      <c r="AH4333" s="4"/>
      <c r="AI4333" s="4"/>
      <c r="AJ4333" s="4"/>
      <c r="AK4333" s="4"/>
      <c r="AL4333" s="4"/>
      <c r="AM4333" s="12"/>
      <c r="AN4333" s="12"/>
      <c r="AP4333" s="12"/>
    </row>
    <row r="4334" spans="2:42" x14ac:dyDescent="0.25">
      <c r="B4334" s="12"/>
      <c r="F4334" s="15"/>
      <c r="G4334" s="15"/>
      <c r="H4334" s="4"/>
      <c r="I4334" s="3"/>
      <c r="J4334" s="12"/>
      <c r="K4334" s="12"/>
      <c r="N4334" s="12"/>
      <c r="O4334" s="12"/>
      <c r="P4334" s="12"/>
      <c r="R4334" s="12"/>
      <c r="S4334" s="12"/>
      <c r="V4334" s="12"/>
      <c r="Y4334" s="3"/>
      <c r="AB4334" s="15"/>
      <c r="AF4334" s="4"/>
      <c r="AG4334" s="16"/>
      <c r="AH4334" s="4"/>
      <c r="AI4334" s="4"/>
      <c r="AJ4334" s="4"/>
      <c r="AK4334" s="4"/>
      <c r="AL4334" s="4"/>
      <c r="AM4334" s="12"/>
      <c r="AN4334" s="12"/>
      <c r="AP4334" s="12"/>
    </row>
    <row r="4335" spans="2:42" x14ac:dyDescent="0.25">
      <c r="B4335" s="12"/>
      <c r="F4335" s="15"/>
      <c r="G4335" s="15"/>
      <c r="H4335" s="4"/>
      <c r="I4335" s="3"/>
      <c r="J4335" s="12"/>
      <c r="K4335" s="12"/>
      <c r="N4335" s="12"/>
      <c r="O4335" s="12"/>
      <c r="P4335" s="12"/>
      <c r="R4335" s="12"/>
      <c r="S4335" s="12"/>
      <c r="V4335" s="12"/>
      <c r="Y4335" s="3"/>
      <c r="AB4335" s="15"/>
      <c r="AF4335" s="4"/>
      <c r="AG4335" s="16"/>
      <c r="AH4335" s="4"/>
      <c r="AI4335" s="4"/>
      <c r="AJ4335" s="4"/>
      <c r="AK4335" s="4"/>
      <c r="AL4335" s="4"/>
      <c r="AM4335" s="12"/>
      <c r="AN4335" s="12"/>
      <c r="AP4335" s="12"/>
    </row>
    <row r="4336" spans="2:42" x14ac:dyDescent="0.25">
      <c r="B4336" s="12"/>
      <c r="F4336" s="15"/>
      <c r="G4336" s="15"/>
      <c r="H4336" s="4"/>
      <c r="I4336" s="3"/>
      <c r="J4336" s="12"/>
      <c r="K4336" s="12"/>
      <c r="N4336" s="12"/>
      <c r="O4336" s="12"/>
      <c r="P4336" s="12"/>
      <c r="R4336" s="12"/>
      <c r="S4336" s="12"/>
      <c r="V4336" s="12"/>
      <c r="Y4336" s="3"/>
      <c r="AB4336" s="15"/>
      <c r="AF4336" s="4"/>
      <c r="AG4336" s="16"/>
      <c r="AH4336" s="4"/>
      <c r="AI4336" s="4"/>
      <c r="AJ4336" s="4"/>
      <c r="AK4336" s="4"/>
      <c r="AL4336" s="4"/>
      <c r="AM4336" s="12"/>
      <c r="AN4336" s="12"/>
      <c r="AP4336" s="12"/>
    </row>
    <row r="4337" spans="2:42" x14ac:dyDescent="0.25">
      <c r="B4337" s="12"/>
      <c r="F4337" s="15"/>
      <c r="G4337" s="15"/>
      <c r="H4337" s="4"/>
      <c r="I4337" s="3"/>
      <c r="J4337" s="12"/>
      <c r="K4337" s="12"/>
      <c r="N4337" s="12"/>
      <c r="O4337" s="12"/>
      <c r="P4337" s="12"/>
      <c r="R4337" s="12"/>
      <c r="S4337" s="12"/>
      <c r="V4337" s="12"/>
      <c r="Y4337" s="3"/>
      <c r="AB4337" s="15"/>
      <c r="AF4337" s="4"/>
      <c r="AG4337" s="16"/>
      <c r="AH4337" s="4"/>
      <c r="AI4337" s="4"/>
      <c r="AJ4337" s="4"/>
      <c r="AK4337" s="4"/>
      <c r="AL4337" s="4"/>
      <c r="AM4337" s="12"/>
      <c r="AN4337" s="12"/>
      <c r="AP4337" s="12"/>
    </row>
    <row r="4338" spans="2:42" x14ac:dyDescent="0.25">
      <c r="B4338" s="12"/>
      <c r="F4338" s="15"/>
      <c r="G4338" s="15"/>
      <c r="H4338" s="4"/>
      <c r="I4338" s="3"/>
      <c r="J4338" s="12"/>
      <c r="K4338" s="12"/>
      <c r="N4338" s="12"/>
      <c r="O4338" s="12"/>
      <c r="P4338" s="12"/>
      <c r="R4338" s="12"/>
      <c r="S4338" s="12"/>
      <c r="V4338" s="12"/>
      <c r="Y4338" s="3"/>
      <c r="AB4338" s="15"/>
      <c r="AF4338" s="4"/>
      <c r="AG4338" s="16"/>
      <c r="AH4338" s="4"/>
      <c r="AI4338" s="4"/>
      <c r="AJ4338" s="4"/>
      <c r="AK4338" s="4"/>
      <c r="AL4338" s="4"/>
      <c r="AM4338" s="12"/>
      <c r="AN4338" s="12"/>
      <c r="AP4338" s="12"/>
    </row>
    <row r="4339" spans="2:42" x14ac:dyDescent="0.25">
      <c r="B4339" s="12"/>
      <c r="F4339" s="15"/>
      <c r="G4339" s="15"/>
      <c r="H4339" s="4"/>
      <c r="I4339" s="3"/>
      <c r="J4339" s="12"/>
      <c r="K4339" s="12"/>
      <c r="N4339" s="12"/>
      <c r="O4339" s="12"/>
      <c r="P4339" s="12"/>
      <c r="R4339" s="12"/>
      <c r="S4339" s="12"/>
      <c r="V4339" s="12"/>
      <c r="Y4339" s="3"/>
      <c r="AB4339" s="15"/>
      <c r="AF4339" s="4"/>
      <c r="AG4339" s="16"/>
      <c r="AH4339" s="4"/>
      <c r="AI4339" s="4"/>
      <c r="AJ4339" s="4"/>
      <c r="AK4339" s="4"/>
      <c r="AL4339" s="4"/>
      <c r="AM4339" s="12"/>
      <c r="AN4339" s="12"/>
      <c r="AP4339" s="12"/>
    </row>
    <row r="4340" spans="2:42" x14ac:dyDescent="0.25">
      <c r="B4340" s="12"/>
      <c r="F4340" s="15"/>
      <c r="G4340" s="15"/>
      <c r="H4340" s="4"/>
      <c r="I4340" s="3"/>
      <c r="J4340" s="12"/>
      <c r="K4340" s="12"/>
      <c r="N4340" s="12"/>
      <c r="O4340" s="12"/>
      <c r="P4340" s="12"/>
      <c r="R4340" s="12"/>
      <c r="S4340" s="12"/>
      <c r="V4340" s="12"/>
      <c r="Y4340" s="3"/>
      <c r="AB4340" s="15"/>
      <c r="AF4340" s="4"/>
      <c r="AG4340" s="16"/>
      <c r="AH4340" s="4"/>
      <c r="AI4340" s="4"/>
      <c r="AJ4340" s="4"/>
      <c r="AK4340" s="4"/>
      <c r="AL4340" s="4"/>
      <c r="AM4340" s="12"/>
      <c r="AN4340" s="12"/>
      <c r="AP4340" s="12"/>
    </row>
    <row r="4341" spans="2:42" x14ac:dyDescent="0.25">
      <c r="B4341" s="12"/>
      <c r="F4341" s="15"/>
      <c r="G4341" s="15"/>
      <c r="H4341" s="4"/>
      <c r="I4341" s="3"/>
      <c r="J4341" s="12"/>
      <c r="K4341" s="12"/>
      <c r="N4341" s="12"/>
      <c r="O4341" s="12"/>
      <c r="P4341" s="12"/>
      <c r="R4341" s="12"/>
      <c r="S4341" s="12"/>
      <c r="V4341" s="12"/>
      <c r="Y4341" s="3"/>
      <c r="AB4341" s="15"/>
      <c r="AF4341" s="4"/>
      <c r="AG4341" s="16"/>
      <c r="AH4341" s="4"/>
      <c r="AI4341" s="4"/>
      <c r="AJ4341" s="4"/>
      <c r="AK4341" s="4"/>
      <c r="AL4341" s="4"/>
      <c r="AM4341" s="12"/>
      <c r="AN4341" s="12"/>
      <c r="AP4341" s="12"/>
    </row>
    <row r="4342" spans="2:42" x14ac:dyDescent="0.25">
      <c r="B4342" s="12"/>
      <c r="F4342" s="15"/>
      <c r="G4342" s="15"/>
      <c r="H4342" s="4"/>
      <c r="I4342" s="3"/>
      <c r="J4342" s="12"/>
      <c r="K4342" s="12"/>
      <c r="N4342" s="12"/>
      <c r="O4342" s="12"/>
      <c r="P4342" s="12"/>
      <c r="R4342" s="12"/>
      <c r="S4342" s="12"/>
      <c r="V4342" s="12"/>
      <c r="Y4342" s="3"/>
      <c r="AB4342" s="15"/>
      <c r="AF4342" s="4"/>
      <c r="AG4342" s="16"/>
      <c r="AH4342" s="4"/>
      <c r="AI4342" s="4"/>
      <c r="AJ4342" s="4"/>
      <c r="AK4342" s="4"/>
      <c r="AL4342" s="4"/>
      <c r="AM4342" s="12"/>
      <c r="AN4342" s="12"/>
      <c r="AP4342" s="12"/>
    </row>
    <row r="4343" spans="2:42" x14ac:dyDescent="0.25">
      <c r="B4343" s="12"/>
      <c r="F4343" s="15"/>
      <c r="G4343" s="15"/>
      <c r="H4343" s="4"/>
      <c r="I4343" s="3"/>
      <c r="J4343" s="12"/>
      <c r="K4343" s="12"/>
      <c r="N4343" s="12"/>
      <c r="O4343" s="12"/>
      <c r="P4343" s="12"/>
      <c r="R4343" s="12"/>
      <c r="S4343" s="12"/>
      <c r="V4343" s="12"/>
      <c r="Y4343" s="3"/>
      <c r="AB4343" s="15"/>
      <c r="AF4343" s="4"/>
      <c r="AG4343" s="16"/>
      <c r="AH4343" s="4"/>
      <c r="AI4343" s="4"/>
      <c r="AJ4343" s="4"/>
      <c r="AK4343" s="4"/>
      <c r="AL4343" s="4"/>
      <c r="AM4343" s="12"/>
      <c r="AN4343" s="12"/>
      <c r="AP4343" s="12"/>
    </row>
    <row r="4344" spans="2:42" x14ac:dyDescent="0.25">
      <c r="B4344" s="12"/>
      <c r="F4344" s="15"/>
      <c r="G4344" s="15"/>
      <c r="H4344" s="4"/>
      <c r="I4344" s="3"/>
      <c r="J4344" s="12"/>
      <c r="K4344" s="12"/>
      <c r="N4344" s="12"/>
      <c r="O4344" s="12"/>
      <c r="P4344" s="12"/>
      <c r="R4344" s="12"/>
      <c r="S4344" s="12"/>
      <c r="V4344" s="12"/>
      <c r="Y4344" s="3"/>
      <c r="AB4344" s="15"/>
      <c r="AF4344" s="4"/>
      <c r="AG4344" s="16"/>
      <c r="AH4344" s="4"/>
      <c r="AI4344" s="4"/>
      <c r="AJ4344" s="4"/>
      <c r="AK4344" s="4"/>
      <c r="AL4344" s="4"/>
      <c r="AM4344" s="12"/>
      <c r="AN4344" s="12"/>
      <c r="AP4344" s="12"/>
    </row>
    <row r="4345" spans="2:42" x14ac:dyDescent="0.25">
      <c r="B4345" s="12"/>
      <c r="F4345" s="15"/>
      <c r="G4345" s="15"/>
      <c r="H4345" s="4"/>
      <c r="I4345" s="3"/>
      <c r="J4345" s="12"/>
      <c r="K4345" s="12"/>
      <c r="N4345" s="12"/>
      <c r="O4345" s="12"/>
      <c r="P4345" s="12"/>
      <c r="R4345" s="12"/>
      <c r="S4345" s="12"/>
      <c r="V4345" s="12"/>
      <c r="Y4345" s="3"/>
      <c r="AB4345" s="15"/>
      <c r="AF4345" s="4"/>
      <c r="AG4345" s="16"/>
      <c r="AH4345" s="4"/>
      <c r="AI4345" s="4"/>
      <c r="AJ4345" s="4"/>
      <c r="AK4345" s="4"/>
      <c r="AL4345" s="4"/>
      <c r="AM4345" s="12"/>
      <c r="AN4345" s="12"/>
      <c r="AP4345" s="12"/>
    </row>
    <row r="4346" spans="2:42" x14ac:dyDescent="0.25">
      <c r="B4346" s="12"/>
      <c r="F4346" s="15"/>
      <c r="G4346" s="15"/>
      <c r="H4346" s="4"/>
      <c r="I4346" s="3"/>
      <c r="J4346" s="12"/>
      <c r="K4346" s="12"/>
      <c r="N4346" s="12"/>
      <c r="O4346" s="12"/>
      <c r="P4346" s="12"/>
      <c r="R4346" s="12"/>
      <c r="S4346" s="12"/>
      <c r="V4346" s="12"/>
      <c r="Y4346" s="3"/>
      <c r="AB4346" s="15"/>
      <c r="AF4346" s="4"/>
      <c r="AG4346" s="16"/>
      <c r="AH4346" s="4"/>
      <c r="AI4346" s="4"/>
      <c r="AJ4346" s="4"/>
      <c r="AK4346" s="4"/>
      <c r="AL4346" s="4"/>
      <c r="AM4346" s="12"/>
      <c r="AN4346" s="12"/>
      <c r="AP4346" s="12"/>
    </row>
    <row r="4347" spans="2:42" x14ac:dyDescent="0.25">
      <c r="B4347" s="12"/>
      <c r="F4347" s="15"/>
      <c r="G4347" s="15"/>
      <c r="H4347" s="4"/>
      <c r="I4347" s="3"/>
      <c r="J4347" s="12"/>
      <c r="K4347" s="12"/>
      <c r="N4347" s="12"/>
      <c r="O4347" s="12"/>
      <c r="P4347" s="12"/>
      <c r="R4347" s="12"/>
      <c r="S4347" s="12"/>
      <c r="V4347" s="12"/>
      <c r="Y4347" s="3"/>
      <c r="AB4347" s="15"/>
      <c r="AF4347" s="4"/>
      <c r="AG4347" s="16"/>
      <c r="AH4347" s="4"/>
      <c r="AI4347" s="4"/>
      <c r="AJ4347" s="4"/>
      <c r="AK4347" s="4"/>
      <c r="AL4347" s="4"/>
      <c r="AM4347" s="12"/>
      <c r="AN4347" s="12"/>
      <c r="AP4347" s="12"/>
    </row>
    <row r="4348" spans="2:42" x14ac:dyDescent="0.25">
      <c r="B4348" s="12"/>
      <c r="F4348" s="15"/>
      <c r="G4348" s="15"/>
      <c r="H4348" s="4"/>
      <c r="I4348" s="3"/>
      <c r="J4348" s="12"/>
      <c r="K4348" s="12"/>
      <c r="N4348" s="12"/>
      <c r="O4348" s="12"/>
      <c r="P4348" s="12"/>
      <c r="R4348" s="12"/>
      <c r="S4348" s="12"/>
      <c r="V4348" s="12"/>
      <c r="Y4348" s="3"/>
      <c r="AB4348" s="15"/>
      <c r="AF4348" s="4"/>
      <c r="AG4348" s="16"/>
      <c r="AH4348" s="4"/>
      <c r="AI4348" s="4"/>
      <c r="AJ4348" s="4"/>
      <c r="AK4348" s="4"/>
      <c r="AL4348" s="4"/>
      <c r="AM4348" s="12"/>
      <c r="AN4348" s="12"/>
      <c r="AP4348" s="12"/>
    </row>
    <row r="4349" spans="2:42" x14ac:dyDescent="0.25">
      <c r="B4349" s="12"/>
      <c r="F4349" s="15"/>
      <c r="G4349" s="15"/>
      <c r="H4349" s="4"/>
      <c r="I4349" s="3"/>
      <c r="J4349" s="12"/>
      <c r="K4349" s="12"/>
      <c r="N4349" s="12"/>
      <c r="O4349" s="12"/>
      <c r="P4349" s="12"/>
      <c r="R4349" s="12"/>
      <c r="S4349" s="12"/>
      <c r="V4349" s="12"/>
      <c r="Y4349" s="3"/>
      <c r="AB4349" s="15"/>
      <c r="AF4349" s="4"/>
      <c r="AG4349" s="16"/>
      <c r="AH4349" s="4"/>
      <c r="AI4349" s="4"/>
      <c r="AJ4349" s="4"/>
      <c r="AK4349" s="4"/>
      <c r="AL4349" s="4"/>
      <c r="AM4349" s="12"/>
      <c r="AN4349" s="12"/>
      <c r="AP4349" s="12"/>
    </row>
    <row r="4350" spans="2:42" x14ac:dyDescent="0.25">
      <c r="B4350" s="12"/>
      <c r="F4350" s="15"/>
      <c r="G4350" s="15"/>
      <c r="H4350" s="4"/>
      <c r="I4350" s="3"/>
      <c r="J4350" s="12"/>
      <c r="K4350" s="12"/>
      <c r="N4350" s="12"/>
      <c r="O4350" s="12"/>
      <c r="P4350" s="12"/>
      <c r="R4350" s="12"/>
      <c r="S4350" s="12"/>
      <c r="V4350" s="12"/>
      <c r="Y4350" s="3"/>
      <c r="AB4350" s="15"/>
      <c r="AF4350" s="4"/>
      <c r="AG4350" s="16"/>
      <c r="AH4350" s="4"/>
      <c r="AI4350" s="4"/>
      <c r="AJ4350" s="4"/>
      <c r="AK4350" s="4"/>
      <c r="AL4350" s="4"/>
      <c r="AM4350" s="12"/>
      <c r="AN4350" s="12"/>
      <c r="AP4350" s="12"/>
    </row>
    <row r="4351" spans="2:42" x14ac:dyDescent="0.25">
      <c r="B4351" s="12"/>
      <c r="F4351" s="15"/>
      <c r="G4351" s="15"/>
      <c r="H4351" s="4"/>
      <c r="I4351" s="3"/>
      <c r="J4351" s="12"/>
      <c r="K4351" s="12"/>
      <c r="N4351" s="12"/>
      <c r="O4351" s="12"/>
      <c r="P4351" s="12"/>
      <c r="R4351" s="12"/>
      <c r="S4351" s="12"/>
      <c r="V4351" s="12"/>
      <c r="Y4351" s="3"/>
      <c r="AB4351" s="15"/>
      <c r="AF4351" s="4"/>
      <c r="AG4351" s="16"/>
      <c r="AH4351" s="4"/>
      <c r="AI4351" s="4"/>
      <c r="AJ4351" s="4"/>
      <c r="AK4351" s="4"/>
      <c r="AL4351" s="4"/>
      <c r="AM4351" s="12"/>
      <c r="AN4351" s="12"/>
      <c r="AP4351" s="12"/>
    </row>
    <row r="4352" spans="2:42" x14ac:dyDescent="0.25">
      <c r="B4352" s="12"/>
      <c r="F4352" s="15"/>
      <c r="G4352" s="15"/>
      <c r="H4352" s="4"/>
      <c r="I4352" s="3"/>
      <c r="J4352" s="12"/>
      <c r="K4352" s="12"/>
      <c r="N4352" s="12"/>
      <c r="O4352" s="12"/>
      <c r="P4352" s="12"/>
      <c r="R4352" s="12"/>
      <c r="S4352" s="12"/>
      <c r="V4352" s="12"/>
      <c r="Y4352" s="3"/>
      <c r="AB4352" s="15"/>
      <c r="AF4352" s="4"/>
      <c r="AG4352" s="16"/>
      <c r="AH4352" s="4"/>
      <c r="AI4352" s="4"/>
      <c r="AJ4352" s="4"/>
      <c r="AK4352" s="4"/>
      <c r="AL4352" s="4"/>
      <c r="AM4352" s="12"/>
      <c r="AN4352" s="12"/>
      <c r="AP4352" s="12"/>
    </row>
    <row r="4353" spans="2:42" x14ac:dyDescent="0.25">
      <c r="B4353" s="12"/>
      <c r="F4353" s="15"/>
      <c r="G4353" s="15"/>
      <c r="H4353" s="4"/>
      <c r="I4353" s="3"/>
      <c r="J4353" s="12"/>
      <c r="K4353" s="12"/>
      <c r="N4353" s="12"/>
      <c r="O4353" s="12"/>
      <c r="P4353" s="12"/>
      <c r="R4353" s="12"/>
      <c r="S4353" s="12"/>
      <c r="V4353" s="12"/>
      <c r="Y4353" s="3"/>
      <c r="AB4353" s="15"/>
      <c r="AF4353" s="4"/>
      <c r="AG4353" s="16"/>
      <c r="AH4353" s="4"/>
      <c r="AI4353" s="4"/>
      <c r="AJ4353" s="4"/>
      <c r="AK4353" s="4"/>
      <c r="AL4353" s="4"/>
      <c r="AM4353" s="12"/>
      <c r="AN4353" s="12"/>
      <c r="AP4353" s="12"/>
    </row>
    <row r="4354" spans="2:42" x14ac:dyDescent="0.25">
      <c r="B4354" s="12"/>
      <c r="F4354" s="15"/>
      <c r="G4354" s="15"/>
      <c r="H4354" s="4"/>
      <c r="I4354" s="3"/>
      <c r="J4354" s="12"/>
      <c r="K4354" s="12"/>
      <c r="N4354" s="12"/>
      <c r="O4354" s="12"/>
      <c r="P4354" s="12"/>
      <c r="R4354" s="12"/>
      <c r="S4354" s="12"/>
      <c r="V4354" s="12"/>
      <c r="Y4354" s="3"/>
      <c r="AB4354" s="15"/>
      <c r="AF4354" s="4"/>
      <c r="AG4354" s="16"/>
      <c r="AH4354" s="4"/>
      <c r="AI4354" s="4"/>
      <c r="AJ4354" s="4"/>
      <c r="AK4354" s="4"/>
      <c r="AL4354" s="4"/>
      <c r="AM4354" s="12"/>
      <c r="AN4354" s="12"/>
      <c r="AP4354" s="12"/>
    </row>
    <row r="4355" spans="2:42" x14ac:dyDescent="0.25">
      <c r="B4355" s="12"/>
      <c r="F4355" s="15"/>
      <c r="G4355" s="15"/>
      <c r="H4355" s="4"/>
      <c r="I4355" s="3"/>
      <c r="J4355" s="12"/>
      <c r="K4355" s="12"/>
      <c r="N4355" s="12"/>
      <c r="O4355" s="12"/>
      <c r="P4355" s="12"/>
      <c r="R4355" s="12"/>
      <c r="S4355" s="12"/>
      <c r="V4355" s="12"/>
      <c r="Y4355" s="3"/>
      <c r="AB4355" s="15"/>
      <c r="AF4355" s="4"/>
      <c r="AG4355" s="16"/>
      <c r="AH4355" s="4"/>
      <c r="AI4355" s="4"/>
      <c r="AJ4355" s="4"/>
      <c r="AK4355" s="4"/>
      <c r="AL4355" s="4"/>
      <c r="AM4355" s="12"/>
      <c r="AN4355" s="12"/>
      <c r="AP4355" s="12"/>
    </row>
    <row r="4356" spans="2:42" x14ac:dyDescent="0.25">
      <c r="B4356" s="12"/>
      <c r="F4356" s="15"/>
      <c r="G4356" s="15"/>
      <c r="H4356" s="4"/>
      <c r="I4356" s="3"/>
      <c r="J4356" s="12"/>
      <c r="K4356" s="12"/>
      <c r="N4356" s="12"/>
      <c r="O4356" s="12"/>
      <c r="P4356" s="12"/>
      <c r="R4356" s="12"/>
      <c r="S4356" s="12"/>
      <c r="V4356" s="12"/>
      <c r="Y4356" s="3"/>
      <c r="AB4356" s="15"/>
      <c r="AF4356" s="4"/>
      <c r="AG4356" s="16"/>
      <c r="AH4356" s="4"/>
      <c r="AI4356" s="4"/>
      <c r="AJ4356" s="4"/>
      <c r="AK4356" s="4"/>
      <c r="AL4356" s="4"/>
      <c r="AM4356" s="12"/>
      <c r="AN4356" s="12"/>
      <c r="AP4356" s="12"/>
    </row>
    <row r="4357" spans="2:42" x14ac:dyDescent="0.25">
      <c r="B4357" s="12"/>
      <c r="F4357" s="15"/>
      <c r="G4357" s="15"/>
      <c r="H4357" s="4"/>
      <c r="I4357" s="3"/>
      <c r="J4357" s="12"/>
      <c r="K4357" s="12"/>
      <c r="N4357" s="12"/>
      <c r="O4357" s="12"/>
      <c r="P4357" s="12"/>
      <c r="R4357" s="12"/>
      <c r="S4357" s="12"/>
      <c r="V4357" s="12"/>
      <c r="Y4357" s="3"/>
      <c r="AB4357" s="15"/>
      <c r="AF4357" s="4"/>
      <c r="AG4357" s="16"/>
      <c r="AH4357" s="4"/>
      <c r="AI4357" s="4"/>
      <c r="AJ4357" s="4"/>
      <c r="AK4357" s="4"/>
      <c r="AL4357" s="4"/>
      <c r="AM4357" s="12"/>
      <c r="AN4357" s="12"/>
      <c r="AP4357" s="12"/>
    </row>
    <row r="4358" spans="2:42" x14ac:dyDescent="0.25">
      <c r="B4358" s="12"/>
      <c r="F4358" s="15"/>
      <c r="G4358" s="15"/>
      <c r="H4358" s="4"/>
      <c r="I4358" s="3"/>
      <c r="J4358" s="12"/>
      <c r="K4358" s="12"/>
      <c r="N4358" s="12"/>
      <c r="O4358" s="12"/>
      <c r="P4358" s="12"/>
      <c r="R4358" s="12"/>
      <c r="S4358" s="12"/>
      <c r="V4358" s="12"/>
      <c r="Y4358" s="3"/>
      <c r="AB4358" s="15"/>
      <c r="AF4358" s="4"/>
      <c r="AG4358" s="16"/>
      <c r="AH4358" s="4"/>
      <c r="AI4358" s="4"/>
      <c r="AJ4358" s="4"/>
      <c r="AK4358" s="4"/>
      <c r="AL4358" s="4"/>
      <c r="AM4358" s="12"/>
      <c r="AN4358" s="12"/>
      <c r="AP4358" s="12"/>
    </row>
    <row r="4359" spans="2:42" x14ac:dyDescent="0.25">
      <c r="B4359" s="12"/>
      <c r="F4359" s="15"/>
      <c r="G4359" s="15"/>
      <c r="H4359" s="4"/>
      <c r="I4359" s="3"/>
      <c r="J4359" s="12"/>
      <c r="K4359" s="12"/>
      <c r="N4359" s="12"/>
      <c r="O4359" s="12"/>
      <c r="P4359" s="12"/>
      <c r="R4359" s="12"/>
      <c r="S4359" s="12"/>
      <c r="V4359" s="12"/>
      <c r="Y4359" s="3"/>
      <c r="AB4359" s="15"/>
      <c r="AF4359" s="4"/>
      <c r="AG4359" s="16"/>
      <c r="AH4359" s="4"/>
      <c r="AI4359" s="4"/>
      <c r="AJ4359" s="4"/>
      <c r="AK4359" s="4"/>
      <c r="AL4359" s="4"/>
      <c r="AM4359" s="12"/>
      <c r="AN4359" s="12"/>
      <c r="AP4359" s="12"/>
    </row>
    <row r="4360" spans="2:42" x14ac:dyDescent="0.25">
      <c r="B4360" s="12"/>
      <c r="F4360" s="15"/>
      <c r="G4360" s="15"/>
      <c r="H4360" s="4"/>
      <c r="I4360" s="3"/>
      <c r="J4360" s="12"/>
      <c r="K4360" s="12"/>
      <c r="N4360" s="12"/>
      <c r="O4360" s="12"/>
      <c r="P4360" s="12"/>
      <c r="R4360" s="12"/>
      <c r="S4360" s="12"/>
      <c r="V4360" s="12"/>
      <c r="Y4360" s="3"/>
      <c r="AB4360" s="15"/>
      <c r="AF4360" s="4"/>
      <c r="AG4360" s="16"/>
      <c r="AH4360" s="4"/>
      <c r="AI4360" s="4"/>
      <c r="AJ4360" s="4"/>
      <c r="AK4360" s="4"/>
      <c r="AL4360" s="4"/>
      <c r="AM4360" s="12"/>
      <c r="AN4360" s="12"/>
      <c r="AP4360" s="12"/>
    </row>
    <row r="4361" spans="2:42" x14ac:dyDescent="0.25">
      <c r="B4361" s="12"/>
      <c r="F4361" s="15"/>
      <c r="G4361" s="15"/>
      <c r="H4361" s="4"/>
      <c r="I4361" s="3"/>
      <c r="J4361" s="12"/>
      <c r="K4361" s="12"/>
      <c r="N4361" s="12"/>
      <c r="O4361" s="12"/>
      <c r="P4361" s="12"/>
      <c r="R4361" s="12"/>
      <c r="S4361" s="12"/>
      <c r="V4361" s="12"/>
      <c r="Y4361" s="3"/>
      <c r="AB4361" s="15"/>
      <c r="AF4361" s="4"/>
      <c r="AG4361" s="16"/>
      <c r="AH4361" s="4"/>
      <c r="AI4361" s="4"/>
      <c r="AJ4361" s="4"/>
      <c r="AK4361" s="4"/>
      <c r="AL4361" s="4"/>
      <c r="AM4361" s="12"/>
      <c r="AN4361" s="12"/>
      <c r="AP4361" s="12"/>
    </row>
    <row r="4362" spans="2:42" x14ac:dyDescent="0.25">
      <c r="B4362" s="12"/>
      <c r="F4362" s="15"/>
      <c r="G4362" s="15"/>
      <c r="H4362" s="4"/>
      <c r="I4362" s="3"/>
      <c r="J4362" s="12"/>
      <c r="K4362" s="12"/>
      <c r="N4362" s="12"/>
      <c r="O4362" s="12"/>
      <c r="P4362" s="12"/>
      <c r="R4362" s="12"/>
      <c r="S4362" s="12"/>
      <c r="V4362" s="12"/>
      <c r="Y4362" s="3"/>
      <c r="AB4362" s="15"/>
      <c r="AF4362" s="4"/>
      <c r="AG4362" s="16"/>
      <c r="AH4362" s="4"/>
      <c r="AI4362" s="4"/>
      <c r="AJ4362" s="4"/>
      <c r="AK4362" s="4"/>
      <c r="AL4362" s="4"/>
      <c r="AM4362" s="12"/>
      <c r="AN4362" s="12"/>
      <c r="AP4362" s="12"/>
    </row>
    <row r="4363" spans="2:42" x14ac:dyDescent="0.25">
      <c r="B4363" s="12"/>
      <c r="F4363" s="15"/>
      <c r="G4363" s="15"/>
      <c r="H4363" s="4"/>
      <c r="I4363" s="3"/>
      <c r="J4363" s="12"/>
      <c r="K4363" s="12"/>
      <c r="N4363" s="12"/>
      <c r="O4363" s="12"/>
      <c r="P4363" s="12"/>
      <c r="R4363" s="12"/>
      <c r="S4363" s="12"/>
      <c r="V4363" s="12"/>
      <c r="Y4363" s="3"/>
      <c r="AB4363" s="15"/>
      <c r="AF4363" s="4"/>
      <c r="AG4363" s="16"/>
      <c r="AH4363" s="4"/>
      <c r="AI4363" s="4"/>
      <c r="AJ4363" s="4"/>
      <c r="AK4363" s="4"/>
      <c r="AL4363" s="4"/>
      <c r="AM4363" s="12"/>
      <c r="AN4363" s="12"/>
      <c r="AP4363" s="12"/>
    </row>
    <row r="4364" spans="2:42" x14ac:dyDescent="0.25">
      <c r="B4364" s="12"/>
      <c r="F4364" s="15"/>
      <c r="G4364" s="15"/>
      <c r="H4364" s="4"/>
      <c r="I4364" s="3"/>
      <c r="J4364" s="12"/>
      <c r="K4364" s="12"/>
      <c r="N4364" s="12"/>
      <c r="O4364" s="12"/>
      <c r="P4364" s="12"/>
      <c r="R4364" s="12"/>
      <c r="S4364" s="12"/>
      <c r="V4364" s="12"/>
      <c r="Y4364" s="3"/>
      <c r="AB4364" s="15"/>
      <c r="AF4364" s="4"/>
      <c r="AG4364" s="16"/>
      <c r="AH4364" s="4"/>
      <c r="AI4364" s="4"/>
      <c r="AJ4364" s="4"/>
      <c r="AK4364" s="4"/>
      <c r="AL4364" s="4"/>
      <c r="AM4364" s="12"/>
      <c r="AN4364" s="12"/>
      <c r="AP4364" s="12"/>
    </row>
    <row r="4365" spans="2:42" x14ac:dyDescent="0.25">
      <c r="B4365" s="12"/>
      <c r="F4365" s="15"/>
      <c r="G4365" s="15"/>
      <c r="H4365" s="4"/>
      <c r="I4365" s="3"/>
      <c r="J4365" s="12"/>
      <c r="K4365" s="12"/>
      <c r="N4365" s="12"/>
      <c r="O4365" s="12"/>
      <c r="P4365" s="12"/>
      <c r="R4365" s="12"/>
      <c r="S4365" s="12"/>
      <c r="V4365" s="12"/>
      <c r="Y4365" s="3"/>
      <c r="AB4365" s="15"/>
      <c r="AF4365" s="4"/>
      <c r="AG4365" s="16"/>
      <c r="AH4365" s="4"/>
      <c r="AI4365" s="4"/>
      <c r="AJ4365" s="4"/>
      <c r="AK4365" s="4"/>
      <c r="AL4365" s="4"/>
      <c r="AM4365" s="12"/>
      <c r="AN4365" s="12"/>
      <c r="AP4365" s="12"/>
    </row>
    <row r="4366" spans="2:42" x14ac:dyDescent="0.25">
      <c r="B4366" s="12"/>
      <c r="F4366" s="15"/>
      <c r="G4366" s="15"/>
      <c r="H4366" s="4"/>
      <c r="I4366" s="3"/>
      <c r="J4366" s="12"/>
      <c r="K4366" s="12"/>
      <c r="N4366" s="12"/>
      <c r="O4366" s="12"/>
      <c r="P4366" s="12"/>
      <c r="R4366" s="12"/>
      <c r="S4366" s="12"/>
      <c r="V4366" s="12"/>
      <c r="Y4366" s="3"/>
      <c r="AB4366" s="15"/>
      <c r="AF4366" s="4"/>
      <c r="AG4366" s="16"/>
      <c r="AH4366" s="4"/>
      <c r="AI4366" s="4"/>
      <c r="AJ4366" s="4"/>
      <c r="AK4366" s="4"/>
      <c r="AL4366" s="4"/>
      <c r="AM4366" s="12"/>
      <c r="AN4366" s="12"/>
      <c r="AP4366" s="12"/>
    </row>
    <row r="4367" spans="2:42" x14ac:dyDescent="0.25">
      <c r="B4367" s="12"/>
      <c r="F4367" s="15"/>
      <c r="G4367" s="15"/>
      <c r="H4367" s="4"/>
      <c r="I4367" s="3"/>
      <c r="J4367" s="12"/>
      <c r="K4367" s="12"/>
      <c r="N4367" s="12"/>
      <c r="O4367" s="12"/>
      <c r="P4367" s="12"/>
      <c r="R4367" s="12"/>
      <c r="S4367" s="12"/>
      <c r="V4367" s="12"/>
      <c r="Y4367" s="3"/>
      <c r="AB4367" s="15"/>
      <c r="AF4367" s="4"/>
      <c r="AG4367" s="16"/>
      <c r="AH4367" s="4"/>
      <c r="AI4367" s="4"/>
      <c r="AJ4367" s="4"/>
      <c r="AK4367" s="4"/>
      <c r="AL4367" s="4"/>
      <c r="AM4367" s="12"/>
      <c r="AN4367" s="12"/>
      <c r="AP4367" s="12"/>
    </row>
    <row r="4368" spans="2:42" x14ac:dyDescent="0.25">
      <c r="B4368" s="12"/>
      <c r="F4368" s="15"/>
      <c r="G4368" s="15"/>
      <c r="H4368" s="4"/>
      <c r="I4368" s="3"/>
      <c r="J4368" s="12"/>
      <c r="K4368" s="12"/>
      <c r="N4368" s="12"/>
      <c r="O4368" s="12"/>
      <c r="P4368" s="12"/>
      <c r="R4368" s="12"/>
      <c r="S4368" s="12"/>
      <c r="V4368" s="12"/>
      <c r="Y4368" s="3"/>
      <c r="AB4368" s="15"/>
      <c r="AF4368" s="4"/>
      <c r="AG4368" s="16"/>
      <c r="AH4368" s="4"/>
      <c r="AI4368" s="4"/>
      <c r="AJ4368" s="4"/>
      <c r="AK4368" s="4"/>
      <c r="AL4368" s="4"/>
      <c r="AM4368" s="12"/>
      <c r="AN4368" s="12"/>
      <c r="AP4368" s="12"/>
    </row>
    <row r="4369" spans="2:42" x14ac:dyDescent="0.25">
      <c r="B4369" s="12"/>
      <c r="F4369" s="15"/>
      <c r="G4369" s="15"/>
      <c r="H4369" s="4"/>
      <c r="I4369" s="3"/>
      <c r="J4369" s="12"/>
      <c r="K4369" s="12"/>
      <c r="N4369" s="12"/>
      <c r="O4369" s="12"/>
      <c r="P4369" s="12"/>
      <c r="R4369" s="12"/>
      <c r="S4369" s="12"/>
      <c r="V4369" s="12"/>
      <c r="Y4369" s="3"/>
      <c r="AB4369" s="15"/>
      <c r="AF4369" s="4"/>
      <c r="AG4369" s="16"/>
      <c r="AH4369" s="4"/>
      <c r="AI4369" s="4"/>
      <c r="AJ4369" s="4"/>
      <c r="AK4369" s="4"/>
      <c r="AL4369" s="4"/>
      <c r="AM4369" s="12"/>
      <c r="AN4369" s="12"/>
      <c r="AP4369" s="12"/>
    </row>
    <row r="4370" spans="2:42" x14ac:dyDescent="0.25">
      <c r="B4370" s="12"/>
      <c r="F4370" s="15"/>
      <c r="G4370" s="15"/>
      <c r="H4370" s="4"/>
      <c r="I4370" s="3"/>
      <c r="J4370" s="12"/>
      <c r="K4370" s="12"/>
      <c r="N4370" s="12"/>
      <c r="O4370" s="12"/>
      <c r="P4370" s="12"/>
      <c r="R4370" s="12"/>
      <c r="S4370" s="12"/>
      <c r="V4370" s="12"/>
      <c r="Y4370" s="3"/>
      <c r="AB4370" s="15"/>
      <c r="AF4370" s="4"/>
      <c r="AG4370" s="16"/>
      <c r="AH4370" s="4"/>
      <c r="AI4370" s="4"/>
      <c r="AJ4370" s="4"/>
      <c r="AK4370" s="4"/>
      <c r="AL4370" s="4"/>
      <c r="AM4370" s="12"/>
      <c r="AN4370" s="12"/>
      <c r="AP4370" s="12"/>
    </row>
    <row r="4371" spans="2:42" x14ac:dyDescent="0.25">
      <c r="B4371" s="12"/>
      <c r="F4371" s="15"/>
      <c r="G4371" s="15"/>
      <c r="H4371" s="4"/>
      <c r="I4371" s="3"/>
      <c r="J4371" s="12"/>
      <c r="K4371" s="12"/>
      <c r="N4371" s="12"/>
      <c r="O4371" s="12"/>
      <c r="P4371" s="12"/>
      <c r="R4371" s="12"/>
      <c r="S4371" s="12"/>
      <c r="V4371" s="12"/>
      <c r="Y4371" s="3"/>
      <c r="AB4371" s="15"/>
      <c r="AF4371" s="4"/>
      <c r="AG4371" s="16"/>
      <c r="AH4371" s="4"/>
      <c r="AI4371" s="4"/>
      <c r="AJ4371" s="4"/>
      <c r="AK4371" s="4"/>
      <c r="AL4371" s="4"/>
      <c r="AM4371" s="12"/>
      <c r="AN4371" s="12"/>
      <c r="AP4371" s="12"/>
    </row>
    <row r="4372" spans="2:42" x14ac:dyDescent="0.25">
      <c r="B4372" s="12"/>
      <c r="F4372" s="15"/>
      <c r="G4372" s="15"/>
      <c r="H4372" s="4"/>
      <c r="I4372" s="3"/>
      <c r="J4372" s="12"/>
      <c r="K4372" s="12"/>
      <c r="N4372" s="12"/>
      <c r="O4372" s="12"/>
      <c r="P4372" s="12"/>
      <c r="R4372" s="12"/>
      <c r="S4372" s="12"/>
      <c r="V4372" s="12"/>
      <c r="Y4372" s="3"/>
      <c r="AB4372" s="15"/>
      <c r="AF4372" s="4"/>
      <c r="AG4372" s="16"/>
      <c r="AH4372" s="4"/>
      <c r="AI4372" s="4"/>
      <c r="AJ4372" s="4"/>
      <c r="AK4372" s="4"/>
      <c r="AL4372" s="4"/>
      <c r="AM4372" s="12"/>
      <c r="AN4372" s="12"/>
      <c r="AP4372" s="12"/>
    </row>
    <row r="4373" spans="2:42" x14ac:dyDescent="0.25">
      <c r="B4373" s="12"/>
      <c r="F4373" s="15"/>
      <c r="G4373" s="15"/>
      <c r="H4373" s="4"/>
      <c r="I4373" s="3"/>
      <c r="J4373" s="12"/>
      <c r="K4373" s="12"/>
      <c r="N4373" s="12"/>
      <c r="O4373" s="12"/>
      <c r="P4373" s="12"/>
      <c r="R4373" s="12"/>
      <c r="S4373" s="12"/>
      <c r="V4373" s="12"/>
      <c r="Y4373" s="3"/>
      <c r="AB4373" s="15"/>
      <c r="AF4373" s="4"/>
      <c r="AG4373" s="16"/>
      <c r="AH4373" s="4"/>
      <c r="AI4373" s="4"/>
      <c r="AJ4373" s="4"/>
      <c r="AK4373" s="4"/>
      <c r="AL4373" s="4"/>
      <c r="AM4373" s="12"/>
      <c r="AN4373" s="12"/>
      <c r="AP4373" s="12"/>
    </row>
    <row r="4374" spans="2:42" x14ac:dyDescent="0.25">
      <c r="B4374" s="12"/>
      <c r="F4374" s="15"/>
      <c r="G4374" s="15"/>
      <c r="H4374" s="4"/>
      <c r="I4374" s="3"/>
      <c r="J4374" s="12"/>
      <c r="K4374" s="12"/>
      <c r="N4374" s="12"/>
      <c r="O4374" s="12"/>
      <c r="P4374" s="12"/>
      <c r="R4374" s="12"/>
      <c r="S4374" s="12"/>
      <c r="V4374" s="12"/>
      <c r="Y4374" s="3"/>
      <c r="AB4374" s="15"/>
      <c r="AF4374" s="4"/>
      <c r="AG4374" s="16"/>
      <c r="AH4374" s="4"/>
      <c r="AI4374" s="4"/>
      <c r="AJ4374" s="4"/>
      <c r="AK4374" s="4"/>
      <c r="AL4374" s="4"/>
      <c r="AM4374" s="12"/>
      <c r="AN4374" s="12"/>
      <c r="AP4374" s="12"/>
    </row>
    <row r="4375" spans="2:42" x14ac:dyDescent="0.25">
      <c r="B4375" s="12"/>
      <c r="F4375" s="15"/>
      <c r="G4375" s="15"/>
      <c r="H4375" s="4"/>
      <c r="I4375" s="3"/>
      <c r="J4375" s="12"/>
      <c r="K4375" s="12"/>
      <c r="N4375" s="12"/>
      <c r="O4375" s="12"/>
      <c r="P4375" s="12"/>
      <c r="R4375" s="12"/>
      <c r="S4375" s="12"/>
      <c r="V4375" s="12"/>
      <c r="Y4375" s="3"/>
      <c r="AB4375" s="15"/>
      <c r="AF4375" s="4"/>
      <c r="AG4375" s="16"/>
      <c r="AH4375" s="4"/>
      <c r="AI4375" s="4"/>
      <c r="AJ4375" s="4"/>
      <c r="AK4375" s="4"/>
      <c r="AL4375" s="4"/>
      <c r="AM4375" s="12"/>
      <c r="AN4375" s="12"/>
      <c r="AP4375" s="12"/>
    </row>
    <row r="4376" spans="2:42" x14ac:dyDescent="0.25">
      <c r="B4376" s="12"/>
      <c r="F4376" s="15"/>
      <c r="G4376" s="15"/>
      <c r="H4376" s="4"/>
      <c r="I4376" s="3"/>
      <c r="J4376" s="12"/>
      <c r="K4376" s="12"/>
      <c r="N4376" s="12"/>
      <c r="O4376" s="12"/>
      <c r="P4376" s="12"/>
      <c r="R4376" s="12"/>
      <c r="S4376" s="12"/>
      <c r="V4376" s="12"/>
      <c r="Y4376" s="3"/>
      <c r="AB4376" s="15"/>
      <c r="AF4376" s="4"/>
      <c r="AG4376" s="16"/>
      <c r="AH4376" s="4"/>
      <c r="AI4376" s="4"/>
      <c r="AJ4376" s="4"/>
      <c r="AK4376" s="4"/>
      <c r="AL4376" s="4"/>
      <c r="AM4376" s="12"/>
      <c r="AN4376" s="12"/>
      <c r="AP4376" s="12"/>
    </row>
    <row r="4377" spans="2:42" x14ac:dyDescent="0.25">
      <c r="B4377" s="12"/>
      <c r="F4377" s="15"/>
      <c r="G4377" s="15"/>
      <c r="H4377" s="4"/>
      <c r="I4377" s="3"/>
      <c r="J4377" s="12"/>
      <c r="K4377" s="12"/>
      <c r="N4377" s="12"/>
      <c r="O4377" s="12"/>
      <c r="P4377" s="12"/>
      <c r="R4377" s="12"/>
      <c r="S4377" s="12"/>
      <c r="V4377" s="12"/>
      <c r="Y4377" s="3"/>
      <c r="AB4377" s="15"/>
      <c r="AF4377" s="4"/>
      <c r="AG4377" s="16"/>
      <c r="AH4377" s="4"/>
      <c r="AI4377" s="4"/>
      <c r="AJ4377" s="4"/>
      <c r="AK4377" s="4"/>
      <c r="AL4377" s="4"/>
      <c r="AM4377" s="12"/>
      <c r="AN4377" s="12"/>
      <c r="AP4377" s="12"/>
    </row>
    <row r="4378" spans="2:42" x14ac:dyDescent="0.25">
      <c r="B4378" s="12"/>
      <c r="F4378" s="15"/>
      <c r="G4378" s="15"/>
      <c r="H4378" s="4"/>
      <c r="I4378" s="3"/>
      <c r="J4378" s="12"/>
      <c r="K4378" s="12"/>
      <c r="N4378" s="12"/>
      <c r="O4378" s="12"/>
      <c r="P4378" s="12"/>
      <c r="R4378" s="12"/>
      <c r="S4378" s="12"/>
      <c r="V4378" s="12"/>
      <c r="Y4378" s="3"/>
      <c r="AB4378" s="15"/>
      <c r="AF4378" s="4"/>
      <c r="AG4378" s="16"/>
      <c r="AH4378" s="4"/>
      <c r="AI4378" s="4"/>
      <c r="AJ4378" s="4"/>
      <c r="AK4378" s="4"/>
      <c r="AL4378" s="4"/>
      <c r="AM4378" s="12"/>
      <c r="AN4378" s="12"/>
      <c r="AP4378" s="12"/>
    </row>
    <row r="4379" spans="2:42" x14ac:dyDescent="0.25">
      <c r="B4379" s="12"/>
      <c r="F4379" s="15"/>
      <c r="G4379" s="15"/>
      <c r="H4379" s="4"/>
      <c r="I4379" s="3"/>
      <c r="J4379" s="12"/>
      <c r="K4379" s="12"/>
      <c r="N4379" s="12"/>
      <c r="O4379" s="12"/>
      <c r="P4379" s="12"/>
      <c r="R4379" s="12"/>
      <c r="S4379" s="12"/>
      <c r="V4379" s="12"/>
      <c r="Y4379" s="3"/>
      <c r="AB4379" s="15"/>
      <c r="AF4379" s="4"/>
      <c r="AG4379" s="16"/>
      <c r="AH4379" s="4"/>
      <c r="AI4379" s="4"/>
      <c r="AJ4379" s="4"/>
      <c r="AK4379" s="4"/>
      <c r="AL4379" s="4"/>
      <c r="AM4379" s="12"/>
      <c r="AN4379" s="12"/>
      <c r="AP4379" s="12"/>
    </row>
    <row r="4380" spans="2:42" x14ac:dyDescent="0.25">
      <c r="B4380" s="12"/>
      <c r="F4380" s="15"/>
      <c r="G4380" s="15"/>
      <c r="H4380" s="4"/>
      <c r="I4380" s="3"/>
      <c r="J4380" s="12"/>
      <c r="K4380" s="12"/>
      <c r="N4380" s="12"/>
      <c r="O4380" s="12"/>
      <c r="P4380" s="12"/>
      <c r="R4380" s="12"/>
      <c r="S4380" s="12"/>
      <c r="V4380" s="12"/>
      <c r="Y4380" s="3"/>
      <c r="AB4380" s="15"/>
      <c r="AF4380" s="4"/>
      <c r="AG4380" s="16"/>
      <c r="AH4380" s="4"/>
      <c r="AI4380" s="4"/>
      <c r="AJ4380" s="4"/>
      <c r="AK4380" s="4"/>
      <c r="AL4380" s="4"/>
      <c r="AM4380" s="12"/>
      <c r="AN4380" s="12"/>
      <c r="AP4380" s="12"/>
    </row>
    <row r="4381" spans="2:42" x14ac:dyDescent="0.25">
      <c r="B4381" s="12"/>
      <c r="F4381" s="15"/>
      <c r="G4381" s="15"/>
      <c r="H4381" s="4"/>
      <c r="I4381" s="3"/>
      <c r="J4381" s="12"/>
      <c r="K4381" s="12"/>
      <c r="N4381" s="12"/>
      <c r="O4381" s="12"/>
      <c r="P4381" s="12"/>
      <c r="R4381" s="12"/>
      <c r="S4381" s="12"/>
      <c r="V4381" s="12"/>
      <c r="Y4381" s="3"/>
      <c r="AB4381" s="15"/>
      <c r="AF4381" s="4"/>
      <c r="AG4381" s="16"/>
      <c r="AH4381" s="4"/>
      <c r="AI4381" s="4"/>
      <c r="AJ4381" s="4"/>
      <c r="AK4381" s="4"/>
      <c r="AL4381" s="4"/>
      <c r="AM4381" s="12"/>
      <c r="AN4381" s="12"/>
      <c r="AP4381" s="12"/>
    </row>
    <row r="4382" spans="2:42" x14ac:dyDescent="0.25">
      <c r="B4382" s="12"/>
      <c r="F4382" s="15"/>
      <c r="G4382" s="15"/>
      <c r="H4382" s="4"/>
      <c r="I4382" s="3"/>
      <c r="J4382" s="12"/>
      <c r="K4382" s="12"/>
      <c r="N4382" s="12"/>
      <c r="O4382" s="12"/>
      <c r="P4382" s="12"/>
      <c r="R4382" s="12"/>
      <c r="S4382" s="12"/>
      <c r="V4382" s="12"/>
      <c r="Y4382" s="3"/>
      <c r="AB4382" s="15"/>
      <c r="AF4382" s="4"/>
      <c r="AG4382" s="16"/>
      <c r="AH4382" s="4"/>
      <c r="AI4382" s="4"/>
      <c r="AJ4382" s="4"/>
      <c r="AK4382" s="4"/>
      <c r="AL4382" s="4"/>
      <c r="AM4382" s="12"/>
      <c r="AN4382" s="12"/>
      <c r="AP4382" s="12"/>
    </row>
    <row r="4383" spans="2:42" x14ac:dyDescent="0.25">
      <c r="B4383" s="12"/>
      <c r="F4383" s="15"/>
      <c r="G4383" s="15"/>
      <c r="H4383" s="4"/>
      <c r="I4383" s="3"/>
      <c r="J4383" s="12"/>
      <c r="K4383" s="12"/>
      <c r="N4383" s="12"/>
      <c r="O4383" s="12"/>
      <c r="P4383" s="12"/>
      <c r="R4383" s="12"/>
      <c r="S4383" s="12"/>
      <c r="V4383" s="12"/>
      <c r="Y4383" s="3"/>
      <c r="AB4383" s="15"/>
      <c r="AF4383" s="4"/>
      <c r="AG4383" s="16"/>
      <c r="AH4383" s="4"/>
      <c r="AI4383" s="4"/>
      <c r="AJ4383" s="4"/>
      <c r="AK4383" s="4"/>
      <c r="AL4383" s="4"/>
      <c r="AM4383" s="12"/>
      <c r="AN4383" s="12"/>
      <c r="AP4383" s="12"/>
    </row>
    <row r="4384" spans="2:42" x14ac:dyDescent="0.25">
      <c r="B4384" s="12"/>
      <c r="F4384" s="15"/>
      <c r="G4384" s="15"/>
      <c r="H4384" s="4"/>
      <c r="I4384" s="3"/>
      <c r="J4384" s="12"/>
      <c r="K4384" s="12"/>
      <c r="N4384" s="12"/>
      <c r="O4384" s="12"/>
      <c r="P4384" s="12"/>
      <c r="R4384" s="12"/>
      <c r="S4384" s="12"/>
      <c r="V4384" s="12"/>
      <c r="Y4384" s="3"/>
      <c r="AB4384" s="15"/>
      <c r="AF4384" s="4"/>
      <c r="AG4384" s="16"/>
      <c r="AH4384" s="4"/>
      <c r="AI4384" s="4"/>
      <c r="AJ4384" s="4"/>
      <c r="AK4384" s="4"/>
      <c r="AL4384" s="4"/>
      <c r="AM4384" s="12"/>
      <c r="AN4384" s="12"/>
      <c r="AP4384" s="12"/>
    </row>
    <row r="4385" spans="2:42" x14ac:dyDescent="0.25">
      <c r="B4385" s="12"/>
      <c r="F4385" s="15"/>
      <c r="G4385" s="15"/>
      <c r="H4385" s="4"/>
      <c r="I4385" s="3"/>
      <c r="J4385" s="12"/>
      <c r="K4385" s="12"/>
      <c r="N4385" s="12"/>
      <c r="O4385" s="12"/>
      <c r="P4385" s="12"/>
      <c r="R4385" s="12"/>
      <c r="S4385" s="12"/>
      <c r="V4385" s="12"/>
      <c r="Y4385" s="3"/>
      <c r="AB4385" s="15"/>
      <c r="AF4385" s="4"/>
      <c r="AG4385" s="16"/>
      <c r="AH4385" s="4"/>
      <c r="AI4385" s="4"/>
      <c r="AJ4385" s="4"/>
      <c r="AK4385" s="4"/>
      <c r="AL4385" s="4"/>
      <c r="AM4385" s="12"/>
      <c r="AN4385" s="12"/>
      <c r="AP4385" s="12"/>
    </row>
    <row r="4386" spans="2:42" x14ac:dyDescent="0.25">
      <c r="B4386" s="12"/>
      <c r="F4386" s="15"/>
      <c r="G4386" s="15"/>
      <c r="H4386" s="4"/>
      <c r="I4386" s="3"/>
      <c r="J4386" s="12"/>
      <c r="K4386" s="12"/>
      <c r="N4386" s="12"/>
      <c r="O4386" s="12"/>
      <c r="P4386" s="12"/>
      <c r="R4386" s="12"/>
      <c r="S4386" s="12"/>
      <c r="V4386" s="12"/>
      <c r="Y4386" s="3"/>
      <c r="AB4386" s="15"/>
      <c r="AF4386" s="4"/>
      <c r="AG4386" s="16"/>
      <c r="AH4386" s="4"/>
      <c r="AI4386" s="4"/>
      <c r="AJ4386" s="4"/>
      <c r="AK4386" s="4"/>
      <c r="AL4386" s="4"/>
      <c r="AM4386" s="12"/>
      <c r="AN4386" s="12"/>
      <c r="AP4386" s="12"/>
    </row>
    <row r="4387" spans="2:42" x14ac:dyDescent="0.25">
      <c r="B4387" s="12"/>
      <c r="F4387" s="15"/>
      <c r="G4387" s="15"/>
      <c r="H4387" s="4"/>
      <c r="I4387" s="3"/>
      <c r="J4387" s="12"/>
      <c r="K4387" s="12"/>
      <c r="N4387" s="12"/>
      <c r="O4387" s="12"/>
      <c r="P4387" s="12"/>
      <c r="R4387" s="12"/>
      <c r="S4387" s="12"/>
      <c r="V4387" s="12"/>
      <c r="Y4387" s="3"/>
      <c r="AB4387" s="15"/>
      <c r="AF4387" s="4"/>
      <c r="AG4387" s="16"/>
      <c r="AH4387" s="4"/>
      <c r="AI4387" s="4"/>
      <c r="AJ4387" s="4"/>
      <c r="AK4387" s="4"/>
      <c r="AL4387" s="4"/>
      <c r="AM4387" s="12"/>
      <c r="AN4387" s="12"/>
      <c r="AP4387" s="12"/>
    </row>
    <row r="4388" spans="2:42" x14ac:dyDescent="0.25">
      <c r="B4388" s="12"/>
      <c r="F4388" s="15"/>
      <c r="G4388" s="15"/>
      <c r="H4388" s="4"/>
      <c r="I4388" s="3"/>
      <c r="J4388" s="12"/>
      <c r="K4388" s="12"/>
      <c r="N4388" s="12"/>
      <c r="O4388" s="12"/>
      <c r="P4388" s="12"/>
      <c r="R4388" s="12"/>
      <c r="S4388" s="12"/>
      <c r="V4388" s="12"/>
      <c r="Y4388" s="3"/>
      <c r="AB4388" s="15"/>
      <c r="AF4388" s="4"/>
      <c r="AG4388" s="16"/>
      <c r="AH4388" s="4"/>
      <c r="AI4388" s="4"/>
      <c r="AJ4388" s="4"/>
      <c r="AK4388" s="4"/>
      <c r="AL4388" s="4"/>
      <c r="AM4388" s="12"/>
      <c r="AN4388" s="12"/>
      <c r="AP4388" s="12"/>
    </row>
    <row r="4389" spans="2:42" x14ac:dyDescent="0.25">
      <c r="B4389" s="12"/>
      <c r="F4389" s="15"/>
      <c r="G4389" s="15"/>
      <c r="H4389" s="4"/>
      <c r="I4389" s="3"/>
      <c r="J4389" s="12"/>
      <c r="K4389" s="12"/>
      <c r="N4389" s="12"/>
      <c r="O4389" s="12"/>
      <c r="P4389" s="12"/>
      <c r="R4389" s="12"/>
      <c r="S4389" s="12"/>
      <c r="V4389" s="12"/>
      <c r="Y4389" s="3"/>
      <c r="AB4389" s="15"/>
      <c r="AF4389" s="4"/>
      <c r="AG4389" s="16"/>
      <c r="AH4389" s="4"/>
      <c r="AI4389" s="4"/>
      <c r="AJ4389" s="4"/>
      <c r="AK4389" s="4"/>
      <c r="AL4389" s="4"/>
      <c r="AM4389" s="12"/>
      <c r="AN4389" s="12"/>
      <c r="AP4389" s="12"/>
    </row>
    <row r="4390" spans="2:42" x14ac:dyDescent="0.25">
      <c r="B4390" s="12"/>
      <c r="F4390" s="15"/>
      <c r="G4390" s="15"/>
      <c r="H4390" s="4"/>
      <c r="I4390" s="3"/>
      <c r="J4390" s="12"/>
      <c r="K4390" s="12"/>
      <c r="N4390" s="12"/>
      <c r="O4390" s="12"/>
      <c r="P4390" s="12"/>
      <c r="R4390" s="12"/>
      <c r="S4390" s="12"/>
      <c r="V4390" s="12"/>
      <c r="Y4390" s="3"/>
      <c r="AB4390" s="15"/>
      <c r="AF4390" s="4"/>
      <c r="AG4390" s="16"/>
      <c r="AH4390" s="4"/>
      <c r="AI4390" s="4"/>
      <c r="AJ4390" s="4"/>
      <c r="AK4390" s="4"/>
      <c r="AL4390" s="4"/>
      <c r="AM4390" s="12"/>
      <c r="AN4390" s="12"/>
      <c r="AP4390" s="12"/>
    </row>
    <row r="4391" spans="2:42" x14ac:dyDescent="0.25">
      <c r="B4391" s="12"/>
      <c r="F4391" s="15"/>
      <c r="G4391" s="15"/>
      <c r="H4391" s="4"/>
      <c r="I4391" s="3"/>
      <c r="J4391" s="12"/>
      <c r="K4391" s="12"/>
      <c r="N4391" s="12"/>
      <c r="O4391" s="12"/>
      <c r="P4391" s="12"/>
      <c r="R4391" s="12"/>
      <c r="S4391" s="12"/>
      <c r="V4391" s="12"/>
      <c r="Y4391" s="3"/>
      <c r="AB4391" s="15"/>
      <c r="AF4391" s="4"/>
      <c r="AG4391" s="16"/>
      <c r="AH4391" s="4"/>
      <c r="AI4391" s="4"/>
      <c r="AJ4391" s="4"/>
      <c r="AK4391" s="4"/>
      <c r="AL4391" s="4"/>
      <c r="AM4391" s="12"/>
      <c r="AN4391" s="12"/>
      <c r="AP4391" s="12"/>
    </row>
    <row r="4392" spans="2:42" x14ac:dyDescent="0.25">
      <c r="B4392" s="12"/>
      <c r="F4392" s="15"/>
      <c r="G4392" s="15"/>
      <c r="H4392" s="4"/>
      <c r="I4392" s="3"/>
      <c r="J4392" s="12"/>
      <c r="K4392" s="12"/>
      <c r="N4392" s="12"/>
      <c r="O4392" s="12"/>
      <c r="P4392" s="12"/>
      <c r="R4392" s="12"/>
      <c r="S4392" s="12"/>
      <c r="V4392" s="12"/>
      <c r="Y4392" s="3"/>
      <c r="AB4392" s="15"/>
      <c r="AF4392" s="4"/>
      <c r="AG4392" s="16"/>
      <c r="AH4392" s="4"/>
      <c r="AI4392" s="4"/>
      <c r="AJ4392" s="4"/>
      <c r="AK4392" s="4"/>
      <c r="AL4392" s="4"/>
      <c r="AM4392" s="12"/>
      <c r="AN4392" s="12"/>
      <c r="AP4392" s="12"/>
    </row>
    <row r="4393" spans="2:42" x14ac:dyDescent="0.25">
      <c r="B4393" s="12"/>
      <c r="F4393" s="15"/>
      <c r="G4393" s="15"/>
      <c r="H4393" s="4"/>
      <c r="I4393" s="3"/>
      <c r="J4393" s="12"/>
      <c r="K4393" s="12"/>
      <c r="N4393" s="12"/>
      <c r="O4393" s="12"/>
      <c r="P4393" s="12"/>
      <c r="R4393" s="12"/>
      <c r="S4393" s="12"/>
      <c r="V4393" s="12"/>
      <c r="Y4393" s="3"/>
      <c r="AB4393" s="15"/>
      <c r="AF4393" s="4"/>
      <c r="AG4393" s="16"/>
      <c r="AH4393" s="4"/>
      <c r="AI4393" s="4"/>
      <c r="AJ4393" s="4"/>
      <c r="AK4393" s="4"/>
      <c r="AL4393" s="4"/>
      <c r="AM4393" s="12"/>
      <c r="AN4393" s="12"/>
      <c r="AP4393" s="12"/>
    </row>
    <row r="4394" spans="2:42" x14ac:dyDescent="0.25">
      <c r="B4394" s="12"/>
      <c r="F4394" s="15"/>
      <c r="G4394" s="15"/>
      <c r="H4394" s="4"/>
      <c r="I4394" s="3"/>
      <c r="J4394" s="12"/>
      <c r="K4394" s="12"/>
      <c r="N4394" s="12"/>
      <c r="O4394" s="12"/>
      <c r="P4394" s="12"/>
      <c r="R4394" s="12"/>
      <c r="S4394" s="12"/>
      <c r="V4394" s="12"/>
      <c r="Y4394" s="3"/>
      <c r="AB4394" s="15"/>
      <c r="AF4394" s="4"/>
      <c r="AG4394" s="16"/>
      <c r="AH4394" s="4"/>
      <c r="AI4394" s="4"/>
      <c r="AJ4394" s="4"/>
      <c r="AK4394" s="4"/>
      <c r="AL4394" s="4"/>
      <c r="AM4394" s="12"/>
      <c r="AN4394" s="12"/>
      <c r="AP4394" s="12"/>
    </row>
    <row r="4395" spans="2:42" x14ac:dyDescent="0.25">
      <c r="B4395" s="12"/>
      <c r="F4395" s="15"/>
      <c r="G4395" s="15"/>
      <c r="H4395" s="4"/>
      <c r="I4395" s="3"/>
      <c r="J4395" s="12"/>
      <c r="K4395" s="12"/>
      <c r="N4395" s="12"/>
      <c r="O4395" s="12"/>
      <c r="P4395" s="12"/>
      <c r="R4395" s="12"/>
      <c r="S4395" s="12"/>
      <c r="V4395" s="12"/>
      <c r="Y4395" s="3"/>
      <c r="AB4395" s="15"/>
      <c r="AF4395" s="4"/>
      <c r="AG4395" s="16"/>
      <c r="AH4395" s="4"/>
      <c r="AI4395" s="4"/>
      <c r="AJ4395" s="4"/>
      <c r="AK4395" s="4"/>
      <c r="AL4395" s="4"/>
      <c r="AM4395" s="12"/>
      <c r="AN4395" s="12"/>
      <c r="AP4395" s="12"/>
    </row>
    <row r="4396" spans="2:42" x14ac:dyDescent="0.25">
      <c r="B4396" s="12"/>
      <c r="F4396" s="15"/>
      <c r="G4396" s="15"/>
      <c r="H4396" s="4"/>
      <c r="I4396" s="3"/>
      <c r="J4396" s="12"/>
      <c r="K4396" s="12"/>
      <c r="N4396" s="12"/>
      <c r="O4396" s="12"/>
      <c r="P4396" s="12"/>
      <c r="R4396" s="12"/>
      <c r="S4396" s="12"/>
      <c r="V4396" s="12"/>
      <c r="Y4396" s="3"/>
      <c r="AB4396" s="15"/>
      <c r="AF4396" s="4"/>
      <c r="AG4396" s="16"/>
      <c r="AH4396" s="4"/>
      <c r="AI4396" s="4"/>
      <c r="AJ4396" s="4"/>
      <c r="AK4396" s="4"/>
      <c r="AL4396" s="4"/>
      <c r="AM4396" s="12"/>
      <c r="AN4396" s="12"/>
      <c r="AP4396" s="12"/>
    </row>
    <row r="4397" spans="2:42" x14ac:dyDescent="0.25">
      <c r="B4397" s="12"/>
      <c r="F4397" s="15"/>
      <c r="G4397" s="15"/>
      <c r="H4397" s="4"/>
      <c r="I4397" s="3"/>
      <c r="J4397" s="12"/>
      <c r="K4397" s="12"/>
      <c r="N4397" s="12"/>
      <c r="O4397" s="12"/>
      <c r="P4397" s="12"/>
      <c r="R4397" s="12"/>
      <c r="S4397" s="12"/>
      <c r="V4397" s="12"/>
      <c r="Y4397" s="3"/>
      <c r="AB4397" s="15"/>
      <c r="AF4397" s="4"/>
      <c r="AG4397" s="16"/>
      <c r="AH4397" s="4"/>
      <c r="AI4397" s="4"/>
      <c r="AJ4397" s="4"/>
      <c r="AK4397" s="4"/>
      <c r="AL4397" s="4"/>
      <c r="AM4397" s="12"/>
      <c r="AN4397" s="12"/>
      <c r="AP4397" s="12"/>
    </row>
    <row r="4398" spans="2:42" x14ac:dyDescent="0.25">
      <c r="B4398" s="12"/>
      <c r="F4398" s="15"/>
      <c r="G4398" s="15"/>
      <c r="H4398" s="4"/>
      <c r="I4398" s="3"/>
      <c r="J4398" s="12"/>
      <c r="K4398" s="12"/>
      <c r="N4398" s="12"/>
      <c r="O4398" s="12"/>
      <c r="P4398" s="12"/>
      <c r="R4398" s="12"/>
      <c r="S4398" s="12"/>
      <c r="V4398" s="12"/>
      <c r="Y4398" s="3"/>
      <c r="AB4398" s="15"/>
      <c r="AF4398" s="4"/>
      <c r="AG4398" s="16"/>
      <c r="AH4398" s="4"/>
      <c r="AI4398" s="4"/>
      <c r="AJ4398" s="4"/>
      <c r="AK4398" s="4"/>
      <c r="AL4398" s="4"/>
      <c r="AM4398" s="12"/>
      <c r="AN4398" s="12"/>
      <c r="AP4398" s="12"/>
    </row>
    <row r="4399" spans="2:42" x14ac:dyDescent="0.25">
      <c r="B4399" s="12"/>
      <c r="F4399" s="15"/>
      <c r="G4399" s="15"/>
      <c r="H4399" s="4"/>
      <c r="I4399" s="3"/>
      <c r="J4399" s="12"/>
      <c r="K4399" s="12"/>
      <c r="N4399" s="12"/>
      <c r="O4399" s="12"/>
      <c r="P4399" s="12"/>
      <c r="R4399" s="12"/>
      <c r="S4399" s="12"/>
      <c r="V4399" s="12"/>
      <c r="Y4399" s="3"/>
      <c r="AB4399" s="15"/>
      <c r="AF4399" s="4"/>
      <c r="AG4399" s="16"/>
      <c r="AH4399" s="4"/>
      <c r="AI4399" s="4"/>
      <c r="AJ4399" s="4"/>
      <c r="AK4399" s="4"/>
      <c r="AL4399" s="4"/>
      <c r="AM4399" s="12"/>
      <c r="AN4399" s="12"/>
      <c r="AP4399" s="12"/>
    </row>
    <row r="4400" spans="2:42" x14ac:dyDescent="0.25">
      <c r="B4400" s="12"/>
      <c r="F4400" s="15"/>
      <c r="G4400" s="15"/>
      <c r="H4400" s="4"/>
      <c r="I4400" s="3"/>
      <c r="J4400" s="12"/>
      <c r="K4400" s="12"/>
      <c r="N4400" s="12"/>
      <c r="O4400" s="12"/>
      <c r="P4400" s="12"/>
      <c r="R4400" s="12"/>
      <c r="S4400" s="12"/>
      <c r="V4400" s="12"/>
      <c r="Y4400" s="3"/>
      <c r="AB4400" s="15"/>
      <c r="AF4400" s="4"/>
      <c r="AG4400" s="16"/>
      <c r="AH4400" s="4"/>
      <c r="AI4400" s="4"/>
      <c r="AJ4400" s="4"/>
      <c r="AK4400" s="4"/>
      <c r="AL4400" s="4"/>
      <c r="AM4400" s="12"/>
      <c r="AN4400" s="12"/>
      <c r="AP4400" s="12"/>
    </row>
    <row r="4401" spans="2:42" x14ac:dyDescent="0.25">
      <c r="B4401" s="12"/>
      <c r="F4401" s="15"/>
      <c r="G4401" s="15"/>
      <c r="H4401" s="4"/>
      <c r="I4401" s="3"/>
      <c r="J4401" s="12"/>
      <c r="K4401" s="12"/>
      <c r="N4401" s="12"/>
      <c r="O4401" s="12"/>
      <c r="P4401" s="12"/>
      <c r="R4401" s="12"/>
      <c r="S4401" s="12"/>
      <c r="V4401" s="12"/>
      <c r="Y4401" s="3"/>
      <c r="AB4401" s="15"/>
      <c r="AF4401" s="4"/>
      <c r="AG4401" s="16"/>
      <c r="AH4401" s="4"/>
      <c r="AI4401" s="4"/>
      <c r="AJ4401" s="4"/>
      <c r="AK4401" s="4"/>
      <c r="AL4401" s="4"/>
      <c r="AM4401" s="12"/>
      <c r="AN4401" s="12"/>
      <c r="AP4401" s="12"/>
    </row>
    <row r="4402" spans="2:42" x14ac:dyDescent="0.25">
      <c r="B4402" s="12"/>
      <c r="F4402" s="15"/>
      <c r="G4402" s="15"/>
      <c r="H4402" s="4"/>
      <c r="I4402" s="3"/>
      <c r="J4402" s="12"/>
      <c r="K4402" s="12"/>
      <c r="N4402" s="12"/>
      <c r="O4402" s="12"/>
      <c r="P4402" s="12"/>
      <c r="R4402" s="12"/>
      <c r="S4402" s="12"/>
      <c r="V4402" s="12"/>
      <c r="Y4402" s="3"/>
      <c r="AB4402" s="15"/>
      <c r="AF4402" s="4"/>
      <c r="AG4402" s="16"/>
      <c r="AH4402" s="4"/>
      <c r="AI4402" s="4"/>
      <c r="AJ4402" s="4"/>
      <c r="AK4402" s="4"/>
      <c r="AL4402" s="4"/>
      <c r="AM4402" s="12"/>
      <c r="AN4402" s="12"/>
      <c r="AP4402" s="12"/>
    </row>
    <row r="4403" spans="2:42" x14ac:dyDescent="0.25">
      <c r="B4403" s="12"/>
      <c r="F4403" s="15"/>
      <c r="G4403" s="15"/>
      <c r="H4403" s="4"/>
      <c r="I4403" s="3"/>
      <c r="J4403" s="12"/>
      <c r="K4403" s="12"/>
      <c r="N4403" s="12"/>
      <c r="O4403" s="12"/>
      <c r="P4403" s="12"/>
      <c r="R4403" s="12"/>
      <c r="S4403" s="12"/>
      <c r="V4403" s="12"/>
      <c r="Y4403" s="3"/>
      <c r="AB4403" s="15"/>
      <c r="AF4403" s="4"/>
      <c r="AG4403" s="16"/>
      <c r="AH4403" s="4"/>
      <c r="AI4403" s="4"/>
      <c r="AJ4403" s="4"/>
      <c r="AK4403" s="4"/>
      <c r="AL4403" s="4"/>
      <c r="AM4403" s="12"/>
      <c r="AN4403" s="12"/>
      <c r="AP4403" s="12"/>
    </row>
    <row r="4404" spans="2:42" x14ac:dyDescent="0.25">
      <c r="B4404" s="12"/>
      <c r="F4404" s="15"/>
      <c r="G4404" s="15"/>
      <c r="H4404" s="4"/>
      <c r="I4404" s="3"/>
      <c r="J4404" s="12"/>
      <c r="K4404" s="12"/>
      <c r="N4404" s="12"/>
      <c r="O4404" s="12"/>
      <c r="P4404" s="12"/>
      <c r="R4404" s="12"/>
      <c r="S4404" s="12"/>
      <c r="V4404" s="12"/>
      <c r="Y4404" s="3"/>
      <c r="AB4404" s="15"/>
      <c r="AF4404" s="4"/>
      <c r="AG4404" s="16"/>
      <c r="AH4404" s="4"/>
      <c r="AI4404" s="4"/>
      <c r="AJ4404" s="4"/>
      <c r="AK4404" s="4"/>
      <c r="AL4404" s="4"/>
      <c r="AM4404" s="12"/>
      <c r="AN4404" s="12"/>
      <c r="AP4404" s="12"/>
    </row>
    <row r="4405" spans="2:42" x14ac:dyDescent="0.25">
      <c r="B4405" s="12"/>
      <c r="F4405" s="15"/>
      <c r="G4405" s="15"/>
      <c r="H4405" s="4"/>
      <c r="I4405" s="3"/>
      <c r="J4405" s="12"/>
      <c r="K4405" s="12"/>
      <c r="N4405" s="12"/>
      <c r="O4405" s="12"/>
      <c r="P4405" s="12"/>
      <c r="R4405" s="12"/>
      <c r="S4405" s="12"/>
      <c r="V4405" s="12"/>
      <c r="Y4405" s="3"/>
      <c r="AB4405" s="15"/>
      <c r="AF4405" s="4"/>
      <c r="AG4405" s="16"/>
      <c r="AH4405" s="4"/>
      <c r="AI4405" s="4"/>
      <c r="AJ4405" s="4"/>
      <c r="AK4405" s="4"/>
      <c r="AL4405" s="4"/>
      <c r="AM4405" s="12"/>
      <c r="AN4405" s="12"/>
      <c r="AP4405" s="12"/>
    </row>
    <row r="4406" spans="2:42" x14ac:dyDescent="0.25">
      <c r="B4406" s="12"/>
      <c r="F4406" s="15"/>
      <c r="G4406" s="15"/>
      <c r="H4406" s="4"/>
      <c r="I4406" s="3"/>
      <c r="J4406" s="12"/>
      <c r="K4406" s="12"/>
      <c r="N4406" s="12"/>
      <c r="O4406" s="12"/>
      <c r="P4406" s="12"/>
      <c r="R4406" s="12"/>
      <c r="S4406" s="12"/>
      <c r="V4406" s="12"/>
      <c r="Y4406" s="3"/>
      <c r="AB4406" s="15"/>
      <c r="AF4406" s="4"/>
      <c r="AG4406" s="16"/>
      <c r="AH4406" s="4"/>
      <c r="AI4406" s="4"/>
      <c r="AJ4406" s="4"/>
      <c r="AK4406" s="4"/>
      <c r="AL4406" s="4"/>
      <c r="AM4406" s="12"/>
      <c r="AN4406" s="12"/>
      <c r="AP4406" s="12"/>
    </row>
    <row r="4407" spans="2:42" x14ac:dyDescent="0.25">
      <c r="B4407" s="12"/>
      <c r="F4407" s="15"/>
      <c r="G4407" s="15"/>
      <c r="H4407" s="4"/>
      <c r="I4407" s="3"/>
      <c r="J4407" s="12"/>
      <c r="K4407" s="12"/>
      <c r="N4407" s="12"/>
      <c r="O4407" s="12"/>
      <c r="P4407" s="12"/>
      <c r="R4407" s="12"/>
      <c r="S4407" s="12"/>
      <c r="V4407" s="12"/>
      <c r="Y4407" s="3"/>
      <c r="AB4407" s="15"/>
      <c r="AF4407" s="4"/>
      <c r="AG4407" s="16"/>
      <c r="AH4407" s="4"/>
      <c r="AI4407" s="4"/>
      <c r="AJ4407" s="4"/>
      <c r="AK4407" s="4"/>
      <c r="AL4407" s="4"/>
      <c r="AM4407" s="12"/>
      <c r="AN4407" s="12"/>
      <c r="AP4407" s="12"/>
    </row>
    <row r="4408" spans="2:42" x14ac:dyDescent="0.25">
      <c r="B4408" s="12"/>
      <c r="F4408" s="15"/>
      <c r="G4408" s="15"/>
      <c r="H4408" s="4"/>
      <c r="I4408" s="3"/>
      <c r="J4408" s="12"/>
      <c r="K4408" s="12"/>
      <c r="N4408" s="12"/>
      <c r="O4408" s="12"/>
      <c r="P4408" s="12"/>
      <c r="R4408" s="12"/>
      <c r="S4408" s="12"/>
      <c r="V4408" s="12"/>
      <c r="Y4408" s="3"/>
      <c r="AB4408" s="15"/>
      <c r="AF4408" s="4"/>
      <c r="AG4408" s="16"/>
      <c r="AH4408" s="4"/>
      <c r="AI4408" s="4"/>
      <c r="AJ4408" s="4"/>
      <c r="AK4408" s="4"/>
      <c r="AL4408" s="4"/>
      <c r="AM4408" s="12"/>
      <c r="AN4408" s="12"/>
      <c r="AP4408" s="12"/>
    </row>
    <row r="4409" spans="2:42" x14ac:dyDescent="0.25">
      <c r="B4409" s="12"/>
      <c r="F4409" s="15"/>
      <c r="G4409" s="15"/>
      <c r="H4409" s="4"/>
      <c r="I4409" s="3"/>
      <c r="J4409" s="12"/>
      <c r="K4409" s="12"/>
      <c r="N4409" s="12"/>
      <c r="O4409" s="12"/>
      <c r="P4409" s="12"/>
      <c r="R4409" s="12"/>
      <c r="S4409" s="12"/>
      <c r="V4409" s="12"/>
      <c r="Y4409" s="3"/>
      <c r="AB4409" s="15"/>
      <c r="AF4409" s="4"/>
      <c r="AG4409" s="16"/>
      <c r="AH4409" s="4"/>
      <c r="AI4409" s="4"/>
      <c r="AJ4409" s="4"/>
      <c r="AK4409" s="4"/>
      <c r="AL4409" s="4"/>
      <c r="AM4409" s="12"/>
      <c r="AN4409" s="12"/>
      <c r="AP4409" s="12"/>
    </row>
    <row r="4410" spans="2:42" x14ac:dyDescent="0.25">
      <c r="B4410" s="12"/>
      <c r="F4410" s="15"/>
      <c r="G4410" s="15"/>
      <c r="H4410" s="4"/>
      <c r="I4410" s="3"/>
      <c r="J4410" s="12"/>
      <c r="K4410" s="12"/>
      <c r="N4410" s="12"/>
      <c r="O4410" s="12"/>
      <c r="P4410" s="12"/>
      <c r="R4410" s="12"/>
      <c r="S4410" s="12"/>
      <c r="V4410" s="12"/>
      <c r="Y4410" s="3"/>
      <c r="AB4410" s="15"/>
      <c r="AF4410" s="4"/>
      <c r="AG4410" s="16"/>
      <c r="AH4410" s="4"/>
      <c r="AI4410" s="4"/>
      <c r="AJ4410" s="4"/>
      <c r="AK4410" s="4"/>
      <c r="AL4410" s="4"/>
      <c r="AM4410" s="12"/>
      <c r="AN4410" s="12"/>
      <c r="AP4410" s="12"/>
    </row>
    <row r="4411" spans="2:42" x14ac:dyDescent="0.25">
      <c r="B4411" s="12"/>
      <c r="F4411" s="15"/>
      <c r="G4411" s="15"/>
      <c r="H4411" s="4"/>
      <c r="I4411" s="3"/>
      <c r="J4411" s="12"/>
      <c r="K4411" s="12"/>
      <c r="N4411" s="12"/>
      <c r="O4411" s="12"/>
      <c r="P4411" s="12"/>
      <c r="R4411" s="12"/>
      <c r="S4411" s="12"/>
      <c r="V4411" s="12"/>
      <c r="Y4411" s="3"/>
      <c r="AB4411" s="15"/>
      <c r="AF4411" s="4"/>
      <c r="AG4411" s="16"/>
      <c r="AH4411" s="4"/>
      <c r="AI4411" s="4"/>
      <c r="AJ4411" s="4"/>
      <c r="AK4411" s="4"/>
      <c r="AL4411" s="4"/>
      <c r="AM4411" s="12"/>
      <c r="AN4411" s="12"/>
      <c r="AP4411" s="12"/>
    </row>
    <row r="4412" spans="2:42" x14ac:dyDescent="0.25">
      <c r="B4412" s="12"/>
      <c r="F4412" s="15"/>
      <c r="G4412" s="15"/>
      <c r="H4412" s="4"/>
      <c r="I4412" s="3"/>
      <c r="J4412" s="12"/>
      <c r="K4412" s="12"/>
      <c r="N4412" s="12"/>
      <c r="O4412" s="12"/>
      <c r="P4412" s="12"/>
      <c r="R4412" s="12"/>
      <c r="S4412" s="12"/>
      <c r="V4412" s="12"/>
      <c r="Y4412" s="3"/>
      <c r="AB4412" s="15"/>
      <c r="AF4412" s="4"/>
      <c r="AG4412" s="16"/>
      <c r="AH4412" s="4"/>
      <c r="AI4412" s="4"/>
      <c r="AJ4412" s="4"/>
      <c r="AK4412" s="4"/>
      <c r="AL4412" s="4"/>
      <c r="AM4412" s="12"/>
      <c r="AN4412" s="12"/>
      <c r="AP4412" s="12"/>
    </row>
    <row r="4413" spans="2:42" x14ac:dyDescent="0.25">
      <c r="B4413" s="12"/>
      <c r="F4413" s="15"/>
      <c r="G4413" s="15"/>
      <c r="H4413" s="4"/>
      <c r="I4413" s="3"/>
      <c r="J4413" s="12"/>
      <c r="K4413" s="12"/>
      <c r="N4413" s="12"/>
      <c r="O4413" s="12"/>
      <c r="P4413" s="12"/>
      <c r="R4413" s="12"/>
      <c r="S4413" s="12"/>
      <c r="V4413" s="12"/>
      <c r="Y4413" s="3"/>
      <c r="AB4413" s="15"/>
      <c r="AF4413" s="4"/>
      <c r="AG4413" s="16"/>
      <c r="AH4413" s="4"/>
      <c r="AI4413" s="4"/>
      <c r="AJ4413" s="4"/>
      <c r="AK4413" s="4"/>
      <c r="AL4413" s="4"/>
      <c r="AM4413" s="12"/>
      <c r="AN4413" s="12"/>
      <c r="AP4413" s="12"/>
    </row>
    <row r="4414" spans="2:42" x14ac:dyDescent="0.25">
      <c r="B4414" s="12"/>
      <c r="F4414" s="15"/>
      <c r="G4414" s="15"/>
      <c r="H4414" s="4"/>
      <c r="I4414" s="3"/>
      <c r="J4414" s="12"/>
      <c r="K4414" s="12"/>
      <c r="N4414" s="12"/>
      <c r="O4414" s="12"/>
      <c r="P4414" s="12"/>
      <c r="R4414" s="12"/>
      <c r="S4414" s="12"/>
      <c r="V4414" s="12"/>
      <c r="Y4414" s="3"/>
      <c r="AB4414" s="15"/>
      <c r="AF4414" s="4"/>
      <c r="AG4414" s="16"/>
      <c r="AH4414" s="4"/>
      <c r="AI4414" s="4"/>
      <c r="AJ4414" s="4"/>
      <c r="AK4414" s="4"/>
      <c r="AL4414" s="4"/>
      <c r="AM4414" s="12"/>
      <c r="AN4414" s="12"/>
      <c r="AP4414" s="12"/>
    </row>
    <row r="4415" spans="2:42" x14ac:dyDescent="0.25">
      <c r="B4415" s="12"/>
      <c r="F4415" s="15"/>
      <c r="G4415" s="15"/>
      <c r="H4415" s="4"/>
      <c r="I4415" s="3"/>
      <c r="J4415" s="12"/>
      <c r="K4415" s="12"/>
      <c r="N4415" s="12"/>
      <c r="O4415" s="12"/>
      <c r="P4415" s="12"/>
      <c r="R4415" s="12"/>
      <c r="S4415" s="12"/>
      <c r="V4415" s="12"/>
      <c r="Y4415" s="3"/>
      <c r="AB4415" s="15"/>
      <c r="AF4415" s="4"/>
      <c r="AG4415" s="16"/>
      <c r="AH4415" s="4"/>
      <c r="AI4415" s="4"/>
      <c r="AJ4415" s="4"/>
      <c r="AK4415" s="4"/>
      <c r="AL4415" s="4"/>
      <c r="AM4415" s="12"/>
      <c r="AN4415" s="12"/>
      <c r="AP4415" s="12"/>
    </row>
    <row r="4416" spans="2:42" x14ac:dyDescent="0.25">
      <c r="B4416" s="12"/>
      <c r="F4416" s="15"/>
      <c r="G4416" s="15"/>
      <c r="H4416" s="4"/>
      <c r="I4416" s="3"/>
      <c r="J4416" s="12"/>
      <c r="K4416" s="12"/>
      <c r="N4416" s="12"/>
      <c r="O4416" s="12"/>
      <c r="P4416" s="12"/>
      <c r="R4416" s="12"/>
      <c r="S4416" s="12"/>
      <c r="V4416" s="12"/>
      <c r="Y4416" s="3"/>
      <c r="AB4416" s="15"/>
      <c r="AF4416" s="4"/>
      <c r="AG4416" s="16"/>
      <c r="AH4416" s="4"/>
      <c r="AI4416" s="4"/>
      <c r="AJ4416" s="4"/>
      <c r="AK4416" s="4"/>
      <c r="AL4416" s="4"/>
      <c r="AM4416" s="12"/>
      <c r="AN4416" s="12"/>
      <c r="AP4416" s="12"/>
    </row>
    <row r="4417" spans="2:42" x14ac:dyDescent="0.25">
      <c r="B4417" s="12"/>
      <c r="F4417" s="15"/>
      <c r="G4417" s="15"/>
      <c r="H4417" s="4"/>
      <c r="I4417" s="3"/>
      <c r="J4417" s="12"/>
      <c r="K4417" s="12"/>
      <c r="N4417" s="12"/>
      <c r="O4417" s="12"/>
      <c r="P4417" s="12"/>
      <c r="R4417" s="12"/>
      <c r="S4417" s="12"/>
      <c r="V4417" s="12"/>
      <c r="Y4417" s="3"/>
      <c r="AB4417" s="15"/>
      <c r="AF4417" s="4"/>
      <c r="AG4417" s="16"/>
      <c r="AH4417" s="4"/>
      <c r="AI4417" s="4"/>
      <c r="AJ4417" s="4"/>
      <c r="AK4417" s="4"/>
      <c r="AL4417" s="4"/>
      <c r="AM4417" s="12"/>
      <c r="AN4417" s="12"/>
      <c r="AP4417" s="12"/>
    </row>
    <row r="4418" spans="2:42" x14ac:dyDescent="0.25">
      <c r="B4418" s="12"/>
      <c r="F4418" s="15"/>
      <c r="G4418" s="15"/>
      <c r="H4418" s="4"/>
      <c r="I4418" s="3"/>
      <c r="J4418" s="12"/>
      <c r="K4418" s="12"/>
      <c r="N4418" s="12"/>
      <c r="O4418" s="12"/>
      <c r="P4418" s="12"/>
      <c r="R4418" s="12"/>
      <c r="S4418" s="12"/>
      <c r="V4418" s="12"/>
      <c r="Y4418" s="3"/>
      <c r="AB4418" s="15"/>
      <c r="AF4418" s="4"/>
      <c r="AG4418" s="16"/>
      <c r="AH4418" s="4"/>
      <c r="AI4418" s="4"/>
      <c r="AJ4418" s="4"/>
      <c r="AK4418" s="4"/>
      <c r="AL4418" s="4"/>
      <c r="AM4418" s="12"/>
      <c r="AN4418" s="12"/>
      <c r="AP4418" s="12"/>
    </row>
    <row r="4419" spans="2:42" x14ac:dyDescent="0.25">
      <c r="B4419" s="12"/>
      <c r="F4419" s="15"/>
      <c r="G4419" s="15"/>
      <c r="H4419" s="4"/>
      <c r="I4419" s="3"/>
      <c r="J4419" s="12"/>
      <c r="K4419" s="12"/>
      <c r="N4419" s="12"/>
      <c r="O4419" s="12"/>
      <c r="P4419" s="12"/>
      <c r="R4419" s="12"/>
      <c r="S4419" s="12"/>
      <c r="V4419" s="12"/>
      <c r="Y4419" s="3"/>
      <c r="AB4419" s="15"/>
      <c r="AF4419" s="4"/>
      <c r="AG4419" s="16"/>
      <c r="AH4419" s="4"/>
      <c r="AI4419" s="4"/>
      <c r="AJ4419" s="4"/>
      <c r="AK4419" s="4"/>
      <c r="AL4419" s="4"/>
      <c r="AM4419" s="12"/>
      <c r="AN4419" s="12"/>
      <c r="AP4419" s="12"/>
    </row>
    <row r="4420" spans="2:42" x14ac:dyDescent="0.25">
      <c r="B4420" s="12"/>
      <c r="F4420" s="15"/>
      <c r="G4420" s="15"/>
      <c r="H4420" s="4"/>
      <c r="I4420" s="3"/>
      <c r="J4420" s="12"/>
      <c r="K4420" s="12"/>
      <c r="N4420" s="12"/>
      <c r="O4420" s="12"/>
      <c r="P4420" s="12"/>
      <c r="R4420" s="12"/>
      <c r="S4420" s="12"/>
      <c r="V4420" s="12"/>
      <c r="Y4420" s="3"/>
      <c r="AB4420" s="15"/>
      <c r="AF4420" s="4"/>
      <c r="AG4420" s="16"/>
      <c r="AH4420" s="4"/>
      <c r="AI4420" s="4"/>
      <c r="AJ4420" s="4"/>
      <c r="AK4420" s="4"/>
      <c r="AL4420" s="4"/>
      <c r="AM4420" s="12"/>
      <c r="AN4420" s="12"/>
      <c r="AP4420" s="12"/>
    </row>
    <row r="4421" spans="2:42" x14ac:dyDescent="0.25">
      <c r="B4421" s="12"/>
      <c r="F4421" s="15"/>
      <c r="G4421" s="15"/>
      <c r="H4421" s="4"/>
      <c r="I4421" s="3"/>
      <c r="J4421" s="12"/>
      <c r="K4421" s="12"/>
      <c r="N4421" s="12"/>
      <c r="O4421" s="12"/>
      <c r="P4421" s="12"/>
      <c r="R4421" s="12"/>
      <c r="S4421" s="12"/>
      <c r="V4421" s="12"/>
      <c r="Y4421" s="3"/>
      <c r="AB4421" s="15"/>
      <c r="AF4421" s="4"/>
      <c r="AG4421" s="16"/>
      <c r="AH4421" s="4"/>
      <c r="AI4421" s="4"/>
      <c r="AJ4421" s="4"/>
      <c r="AK4421" s="4"/>
      <c r="AL4421" s="4"/>
      <c r="AM4421" s="12"/>
      <c r="AN4421" s="12"/>
      <c r="AP4421" s="12"/>
    </row>
    <row r="4422" spans="2:42" x14ac:dyDescent="0.25">
      <c r="B4422" s="12"/>
      <c r="F4422" s="15"/>
      <c r="G4422" s="15"/>
      <c r="H4422" s="4"/>
      <c r="I4422" s="3"/>
      <c r="J4422" s="12"/>
      <c r="K4422" s="12"/>
      <c r="N4422" s="12"/>
      <c r="O4422" s="12"/>
      <c r="P4422" s="12"/>
      <c r="R4422" s="12"/>
      <c r="S4422" s="12"/>
      <c r="V4422" s="12"/>
      <c r="Y4422" s="3"/>
      <c r="AB4422" s="15"/>
      <c r="AF4422" s="4"/>
      <c r="AG4422" s="16"/>
      <c r="AH4422" s="4"/>
      <c r="AI4422" s="4"/>
      <c r="AJ4422" s="4"/>
      <c r="AK4422" s="4"/>
      <c r="AL4422" s="4"/>
      <c r="AM4422" s="12"/>
      <c r="AN4422" s="12"/>
      <c r="AP4422" s="12"/>
    </row>
    <row r="4423" spans="2:42" x14ac:dyDescent="0.25">
      <c r="B4423" s="12"/>
      <c r="F4423" s="15"/>
      <c r="G4423" s="15"/>
      <c r="H4423" s="4"/>
      <c r="I4423" s="3"/>
      <c r="J4423" s="12"/>
      <c r="K4423" s="12"/>
      <c r="N4423" s="12"/>
      <c r="O4423" s="12"/>
      <c r="P4423" s="12"/>
      <c r="R4423" s="12"/>
      <c r="S4423" s="12"/>
      <c r="V4423" s="12"/>
      <c r="Y4423" s="3"/>
      <c r="AB4423" s="15"/>
      <c r="AF4423" s="4"/>
      <c r="AG4423" s="16"/>
      <c r="AH4423" s="4"/>
      <c r="AI4423" s="4"/>
      <c r="AJ4423" s="4"/>
      <c r="AK4423" s="4"/>
      <c r="AL4423" s="4"/>
      <c r="AM4423" s="12"/>
      <c r="AN4423" s="12"/>
      <c r="AP4423" s="12"/>
    </row>
    <row r="4424" spans="2:42" x14ac:dyDescent="0.25">
      <c r="B4424" s="12"/>
      <c r="F4424" s="15"/>
      <c r="G4424" s="15"/>
      <c r="H4424" s="4"/>
      <c r="I4424" s="3"/>
      <c r="J4424" s="12"/>
      <c r="K4424" s="12"/>
      <c r="N4424" s="12"/>
      <c r="O4424" s="12"/>
      <c r="P4424" s="12"/>
      <c r="R4424" s="12"/>
      <c r="S4424" s="12"/>
      <c r="V4424" s="12"/>
      <c r="Y4424" s="3"/>
      <c r="AB4424" s="15"/>
      <c r="AF4424" s="4"/>
      <c r="AG4424" s="16"/>
      <c r="AH4424" s="4"/>
      <c r="AI4424" s="4"/>
      <c r="AJ4424" s="4"/>
      <c r="AK4424" s="4"/>
      <c r="AL4424" s="4"/>
      <c r="AM4424" s="12"/>
      <c r="AN4424" s="12"/>
      <c r="AP4424" s="12"/>
    </row>
    <row r="4425" spans="2:42" x14ac:dyDescent="0.25">
      <c r="B4425" s="12"/>
      <c r="F4425" s="15"/>
      <c r="G4425" s="15"/>
      <c r="H4425" s="4"/>
      <c r="I4425" s="3"/>
      <c r="J4425" s="12"/>
      <c r="K4425" s="12"/>
      <c r="N4425" s="12"/>
      <c r="O4425" s="12"/>
      <c r="P4425" s="12"/>
      <c r="R4425" s="12"/>
      <c r="S4425" s="12"/>
      <c r="V4425" s="12"/>
      <c r="Y4425" s="3"/>
      <c r="AB4425" s="15"/>
      <c r="AF4425" s="4"/>
      <c r="AG4425" s="16"/>
      <c r="AH4425" s="4"/>
      <c r="AI4425" s="4"/>
      <c r="AJ4425" s="4"/>
      <c r="AK4425" s="4"/>
      <c r="AL4425" s="4"/>
      <c r="AM4425" s="12"/>
      <c r="AN4425" s="12"/>
      <c r="AP4425" s="12"/>
    </row>
    <row r="4426" spans="2:42" x14ac:dyDescent="0.25">
      <c r="B4426" s="12"/>
      <c r="F4426" s="15"/>
      <c r="G4426" s="15"/>
      <c r="H4426" s="4"/>
      <c r="I4426" s="3"/>
      <c r="J4426" s="12"/>
      <c r="K4426" s="12"/>
      <c r="N4426" s="12"/>
      <c r="O4426" s="12"/>
      <c r="P4426" s="12"/>
      <c r="R4426" s="12"/>
      <c r="S4426" s="12"/>
      <c r="V4426" s="12"/>
      <c r="Y4426" s="3"/>
      <c r="AB4426" s="15"/>
      <c r="AF4426" s="4"/>
      <c r="AG4426" s="16"/>
      <c r="AH4426" s="4"/>
      <c r="AI4426" s="4"/>
      <c r="AJ4426" s="4"/>
      <c r="AK4426" s="4"/>
      <c r="AL4426" s="4"/>
      <c r="AM4426" s="12"/>
      <c r="AN4426" s="12"/>
      <c r="AP4426" s="12"/>
    </row>
    <row r="4427" spans="2:42" x14ac:dyDescent="0.25">
      <c r="B4427" s="12"/>
      <c r="F4427" s="15"/>
      <c r="G4427" s="15"/>
      <c r="H4427" s="4"/>
      <c r="I4427" s="3"/>
      <c r="J4427" s="12"/>
      <c r="K4427" s="12"/>
      <c r="N4427" s="12"/>
      <c r="O4427" s="12"/>
      <c r="P4427" s="12"/>
      <c r="R4427" s="12"/>
      <c r="S4427" s="12"/>
      <c r="V4427" s="12"/>
      <c r="Y4427" s="3"/>
      <c r="AB4427" s="15"/>
      <c r="AF4427" s="4"/>
      <c r="AG4427" s="16"/>
      <c r="AH4427" s="4"/>
      <c r="AI4427" s="4"/>
      <c r="AJ4427" s="4"/>
      <c r="AK4427" s="4"/>
      <c r="AL4427" s="4"/>
      <c r="AM4427" s="12"/>
      <c r="AN4427" s="12"/>
      <c r="AP4427" s="12"/>
    </row>
    <row r="4428" spans="2:42" x14ac:dyDescent="0.25">
      <c r="B4428" s="12"/>
      <c r="F4428" s="15"/>
      <c r="G4428" s="15"/>
      <c r="H4428" s="4"/>
      <c r="I4428" s="3"/>
      <c r="J4428" s="12"/>
      <c r="K4428" s="12"/>
      <c r="N4428" s="12"/>
      <c r="O4428" s="12"/>
      <c r="P4428" s="12"/>
      <c r="R4428" s="12"/>
      <c r="S4428" s="12"/>
      <c r="V4428" s="12"/>
      <c r="Y4428" s="3"/>
      <c r="AB4428" s="15"/>
      <c r="AF4428" s="4"/>
      <c r="AG4428" s="16"/>
      <c r="AH4428" s="4"/>
      <c r="AI4428" s="4"/>
      <c r="AJ4428" s="4"/>
      <c r="AK4428" s="4"/>
      <c r="AL4428" s="4"/>
      <c r="AM4428" s="12"/>
      <c r="AN4428" s="12"/>
      <c r="AP4428" s="12"/>
    </row>
    <row r="4429" spans="2:42" x14ac:dyDescent="0.25">
      <c r="B4429" s="12"/>
      <c r="F4429" s="15"/>
      <c r="G4429" s="15"/>
      <c r="H4429" s="4"/>
      <c r="I4429" s="3"/>
      <c r="J4429" s="12"/>
      <c r="K4429" s="12"/>
      <c r="N4429" s="12"/>
      <c r="O4429" s="12"/>
      <c r="P4429" s="12"/>
      <c r="R4429" s="12"/>
      <c r="S4429" s="12"/>
      <c r="V4429" s="12"/>
      <c r="Y4429" s="3"/>
      <c r="AB4429" s="15"/>
      <c r="AF4429" s="4"/>
      <c r="AG4429" s="16"/>
      <c r="AH4429" s="4"/>
      <c r="AI4429" s="4"/>
      <c r="AJ4429" s="4"/>
      <c r="AK4429" s="4"/>
      <c r="AL4429" s="4"/>
      <c r="AM4429" s="12"/>
      <c r="AN4429" s="12"/>
      <c r="AP4429" s="12"/>
    </row>
    <row r="4430" spans="2:42" x14ac:dyDescent="0.25">
      <c r="B4430" s="12"/>
      <c r="F4430" s="15"/>
      <c r="G4430" s="15"/>
      <c r="H4430" s="4"/>
      <c r="I4430" s="3"/>
      <c r="J4430" s="12"/>
      <c r="K4430" s="12"/>
      <c r="N4430" s="12"/>
      <c r="O4430" s="12"/>
      <c r="P4430" s="12"/>
      <c r="R4430" s="12"/>
      <c r="S4430" s="12"/>
      <c r="V4430" s="12"/>
      <c r="Y4430" s="3"/>
      <c r="AB4430" s="15"/>
      <c r="AF4430" s="4"/>
      <c r="AG4430" s="16"/>
      <c r="AH4430" s="4"/>
      <c r="AI4430" s="4"/>
      <c r="AJ4430" s="4"/>
      <c r="AK4430" s="4"/>
      <c r="AL4430" s="4"/>
      <c r="AM4430" s="12"/>
      <c r="AN4430" s="12"/>
      <c r="AP4430" s="12"/>
    </row>
    <row r="4431" spans="2:42" x14ac:dyDescent="0.25">
      <c r="B4431" s="12"/>
      <c r="F4431" s="15"/>
      <c r="G4431" s="15"/>
      <c r="H4431" s="4"/>
      <c r="I4431" s="3"/>
      <c r="J4431" s="12"/>
      <c r="K4431" s="12"/>
      <c r="N4431" s="12"/>
      <c r="O4431" s="12"/>
      <c r="P4431" s="12"/>
      <c r="R4431" s="12"/>
      <c r="S4431" s="12"/>
      <c r="V4431" s="12"/>
      <c r="Y4431" s="3"/>
      <c r="AB4431" s="15"/>
      <c r="AF4431" s="4"/>
      <c r="AG4431" s="16"/>
      <c r="AH4431" s="4"/>
      <c r="AI4431" s="4"/>
      <c r="AJ4431" s="4"/>
      <c r="AK4431" s="4"/>
      <c r="AL4431" s="4"/>
      <c r="AM4431" s="12"/>
      <c r="AN4431" s="12"/>
      <c r="AP4431" s="12"/>
    </row>
    <row r="4432" spans="2:42" x14ac:dyDescent="0.25">
      <c r="B4432" s="12"/>
      <c r="F4432" s="15"/>
      <c r="G4432" s="15"/>
      <c r="H4432" s="4"/>
      <c r="I4432" s="3"/>
      <c r="J4432" s="12"/>
      <c r="K4432" s="12"/>
      <c r="N4432" s="12"/>
      <c r="O4432" s="12"/>
      <c r="P4432" s="12"/>
      <c r="R4432" s="12"/>
      <c r="S4432" s="12"/>
      <c r="V4432" s="12"/>
      <c r="Y4432" s="3"/>
      <c r="AB4432" s="15"/>
      <c r="AF4432" s="4"/>
      <c r="AG4432" s="16"/>
      <c r="AH4432" s="4"/>
      <c r="AI4432" s="4"/>
      <c r="AJ4432" s="4"/>
      <c r="AK4432" s="4"/>
      <c r="AL4432" s="4"/>
      <c r="AM4432" s="12"/>
      <c r="AN4432" s="12"/>
      <c r="AP4432" s="12"/>
    </row>
    <row r="4433" spans="2:42" x14ac:dyDescent="0.25">
      <c r="B4433" s="12"/>
      <c r="F4433" s="15"/>
      <c r="G4433" s="15"/>
      <c r="H4433" s="4"/>
      <c r="I4433" s="3"/>
      <c r="J4433" s="12"/>
      <c r="K4433" s="12"/>
      <c r="N4433" s="12"/>
      <c r="O4433" s="12"/>
      <c r="P4433" s="12"/>
      <c r="R4433" s="12"/>
      <c r="S4433" s="12"/>
      <c r="V4433" s="12"/>
      <c r="Y4433" s="3"/>
      <c r="AB4433" s="15"/>
      <c r="AF4433" s="4"/>
      <c r="AG4433" s="16"/>
      <c r="AH4433" s="4"/>
      <c r="AI4433" s="4"/>
      <c r="AJ4433" s="4"/>
      <c r="AK4433" s="4"/>
      <c r="AL4433" s="4"/>
      <c r="AM4433" s="12"/>
      <c r="AN4433" s="12"/>
      <c r="AP4433" s="12"/>
    </row>
    <row r="4434" spans="2:42" x14ac:dyDescent="0.25">
      <c r="B4434" s="12"/>
      <c r="F4434" s="15"/>
      <c r="G4434" s="15"/>
      <c r="H4434" s="4"/>
      <c r="I4434" s="3"/>
      <c r="J4434" s="12"/>
      <c r="K4434" s="12"/>
      <c r="N4434" s="12"/>
      <c r="O4434" s="12"/>
      <c r="P4434" s="12"/>
      <c r="R4434" s="12"/>
      <c r="S4434" s="12"/>
      <c r="V4434" s="12"/>
      <c r="Y4434" s="3"/>
      <c r="AB4434" s="15"/>
      <c r="AF4434" s="4"/>
      <c r="AG4434" s="16"/>
      <c r="AH4434" s="4"/>
      <c r="AI4434" s="4"/>
      <c r="AJ4434" s="4"/>
      <c r="AK4434" s="4"/>
      <c r="AL4434" s="4"/>
      <c r="AM4434" s="12"/>
      <c r="AN4434" s="12"/>
      <c r="AP4434" s="12"/>
    </row>
    <row r="4435" spans="2:42" x14ac:dyDescent="0.25">
      <c r="B4435" s="12"/>
      <c r="F4435" s="15"/>
      <c r="G4435" s="15"/>
      <c r="H4435" s="4"/>
      <c r="I4435" s="3"/>
      <c r="J4435" s="12"/>
      <c r="K4435" s="12"/>
      <c r="N4435" s="12"/>
      <c r="O4435" s="12"/>
      <c r="P4435" s="12"/>
      <c r="R4435" s="12"/>
      <c r="S4435" s="12"/>
      <c r="V4435" s="12"/>
      <c r="Y4435" s="3"/>
      <c r="AB4435" s="15"/>
      <c r="AF4435" s="4"/>
      <c r="AG4435" s="16"/>
      <c r="AH4435" s="4"/>
      <c r="AI4435" s="4"/>
      <c r="AJ4435" s="4"/>
      <c r="AK4435" s="4"/>
      <c r="AL4435" s="4"/>
      <c r="AM4435" s="12"/>
      <c r="AN4435" s="12"/>
      <c r="AP4435" s="12"/>
    </row>
    <row r="4436" spans="2:42" x14ac:dyDescent="0.25">
      <c r="B4436" s="12"/>
      <c r="F4436" s="15"/>
      <c r="G4436" s="15"/>
      <c r="H4436" s="4"/>
      <c r="I4436" s="3"/>
      <c r="J4436" s="12"/>
      <c r="K4436" s="12"/>
      <c r="N4436" s="12"/>
      <c r="O4436" s="12"/>
      <c r="P4436" s="12"/>
      <c r="R4436" s="12"/>
      <c r="S4436" s="12"/>
      <c r="V4436" s="12"/>
      <c r="Y4436" s="3"/>
      <c r="AB4436" s="15"/>
      <c r="AF4436" s="4"/>
      <c r="AG4436" s="16"/>
      <c r="AH4436" s="4"/>
      <c r="AI4436" s="4"/>
      <c r="AJ4436" s="4"/>
      <c r="AK4436" s="4"/>
      <c r="AL4436" s="4"/>
      <c r="AM4436" s="12"/>
      <c r="AN4436" s="12"/>
      <c r="AP4436" s="12"/>
    </row>
    <row r="4437" spans="2:42" x14ac:dyDescent="0.25">
      <c r="B4437" s="12"/>
      <c r="F4437" s="15"/>
      <c r="G4437" s="15"/>
      <c r="H4437" s="4"/>
      <c r="I4437" s="3"/>
      <c r="J4437" s="12"/>
      <c r="K4437" s="12"/>
      <c r="N4437" s="12"/>
      <c r="O4437" s="12"/>
      <c r="P4437" s="12"/>
      <c r="R4437" s="12"/>
      <c r="S4437" s="12"/>
      <c r="V4437" s="12"/>
      <c r="Y4437" s="3"/>
      <c r="AB4437" s="15"/>
      <c r="AF4437" s="4"/>
      <c r="AG4437" s="16"/>
      <c r="AH4437" s="4"/>
      <c r="AI4437" s="4"/>
      <c r="AJ4437" s="4"/>
      <c r="AK4437" s="4"/>
      <c r="AL4437" s="4"/>
      <c r="AM4437" s="12"/>
      <c r="AN4437" s="12"/>
      <c r="AP4437" s="12"/>
    </row>
    <row r="4438" spans="2:42" x14ac:dyDescent="0.25">
      <c r="B4438" s="12"/>
      <c r="F4438" s="15"/>
      <c r="G4438" s="15"/>
      <c r="H4438" s="4"/>
      <c r="I4438" s="3"/>
      <c r="J4438" s="12"/>
      <c r="K4438" s="12"/>
      <c r="N4438" s="12"/>
      <c r="O4438" s="12"/>
      <c r="P4438" s="12"/>
      <c r="R4438" s="12"/>
      <c r="S4438" s="12"/>
      <c r="V4438" s="12"/>
      <c r="Y4438" s="3"/>
      <c r="AB4438" s="15"/>
      <c r="AF4438" s="4"/>
      <c r="AG4438" s="16"/>
      <c r="AH4438" s="4"/>
      <c r="AI4438" s="4"/>
      <c r="AJ4438" s="4"/>
      <c r="AK4438" s="4"/>
      <c r="AL4438" s="4"/>
      <c r="AM4438" s="12"/>
      <c r="AN4438" s="12"/>
      <c r="AP4438" s="12"/>
    </row>
    <row r="4439" spans="2:42" x14ac:dyDescent="0.25">
      <c r="B4439" s="12"/>
      <c r="F4439" s="15"/>
      <c r="G4439" s="15"/>
      <c r="H4439" s="4"/>
      <c r="I4439" s="3"/>
      <c r="J4439" s="12"/>
      <c r="K4439" s="12"/>
      <c r="N4439" s="12"/>
      <c r="O4439" s="12"/>
      <c r="P4439" s="12"/>
      <c r="R4439" s="12"/>
      <c r="S4439" s="12"/>
      <c r="V4439" s="12"/>
      <c r="Y4439" s="3"/>
      <c r="AB4439" s="15"/>
      <c r="AF4439" s="4"/>
      <c r="AG4439" s="16"/>
      <c r="AH4439" s="4"/>
      <c r="AI4439" s="4"/>
      <c r="AJ4439" s="4"/>
      <c r="AK4439" s="4"/>
      <c r="AL4439" s="4"/>
      <c r="AM4439" s="12"/>
      <c r="AN4439" s="12"/>
      <c r="AP4439" s="12"/>
    </row>
    <row r="4440" spans="2:42" x14ac:dyDescent="0.25">
      <c r="B4440" s="12"/>
      <c r="F4440" s="15"/>
      <c r="G4440" s="15"/>
      <c r="H4440" s="4"/>
      <c r="I4440" s="3"/>
      <c r="J4440" s="12"/>
      <c r="K4440" s="12"/>
      <c r="N4440" s="12"/>
      <c r="O4440" s="12"/>
      <c r="P4440" s="12"/>
      <c r="R4440" s="12"/>
      <c r="S4440" s="12"/>
      <c r="V4440" s="12"/>
      <c r="Y4440" s="3"/>
      <c r="AB4440" s="15"/>
      <c r="AF4440" s="4"/>
      <c r="AG4440" s="16"/>
      <c r="AH4440" s="4"/>
      <c r="AI4440" s="4"/>
      <c r="AJ4440" s="4"/>
      <c r="AK4440" s="4"/>
      <c r="AL4440" s="4"/>
      <c r="AM4440" s="12"/>
      <c r="AN4440" s="12"/>
      <c r="AP4440" s="12"/>
    </row>
    <row r="4441" spans="2:42" x14ac:dyDescent="0.25">
      <c r="B4441" s="12"/>
      <c r="F4441" s="15"/>
      <c r="G4441" s="15"/>
      <c r="H4441" s="4"/>
      <c r="I4441" s="3"/>
      <c r="J4441" s="12"/>
      <c r="K4441" s="12"/>
      <c r="N4441" s="12"/>
      <c r="O4441" s="12"/>
      <c r="P4441" s="12"/>
      <c r="R4441" s="12"/>
      <c r="S4441" s="12"/>
      <c r="V4441" s="12"/>
      <c r="Y4441" s="3"/>
      <c r="AB4441" s="15"/>
      <c r="AF4441" s="4"/>
      <c r="AG4441" s="16"/>
      <c r="AH4441" s="4"/>
      <c r="AI4441" s="4"/>
      <c r="AJ4441" s="4"/>
      <c r="AK4441" s="4"/>
      <c r="AL4441" s="4"/>
      <c r="AM4441" s="12"/>
      <c r="AN4441" s="12"/>
      <c r="AP4441" s="12"/>
    </row>
    <row r="4442" spans="2:42" x14ac:dyDescent="0.25">
      <c r="B4442" s="12"/>
      <c r="F4442" s="15"/>
      <c r="G4442" s="15"/>
      <c r="H4442" s="4"/>
      <c r="I4442" s="3"/>
      <c r="J4442" s="12"/>
      <c r="K4442" s="12"/>
      <c r="N4442" s="12"/>
      <c r="O4442" s="12"/>
      <c r="P4442" s="12"/>
      <c r="R4442" s="12"/>
      <c r="S4442" s="12"/>
      <c r="V4442" s="12"/>
      <c r="Y4442" s="3"/>
      <c r="AB4442" s="15"/>
      <c r="AF4442" s="4"/>
      <c r="AG4442" s="16"/>
      <c r="AH4442" s="4"/>
      <c r="AI4442" s="4"/>
      <c r="AJ4442" s="4"/>
      <c r="AK4442" s="4"/>
      <c r="AL4442" s="4"/>
      <c r="AM4442" s="12"/>
      <c r="AN4442" s="12"/>
      <c r="AP4442" s="12"/>
    </row>
    <row r="4443" spans="2:42" x14ac:dyDescent="0.25">
      <c r="B4443" s="12"/>
      <c r="F4443" s="15"/>
      <c r="G4443" s="15"/>
      <c r="H4443" s="4"/>
      <c r="I4443" s="3"/>
      <c r="J4443" s="12"/>
      <c r="K4443" s="12"/>
      <c r="N4443" s="12"/>
      <c r="O4443" s="12"/>
      <c r="P4443" s="12"/>
      <c r="R4443" s="12"/>
      <c r="S4443" s="12"/>
      <c r="V4443" s="12"/>
      <c r="Y4443" s="3"/>
      <c r="AB4443" s="15"/>
      <c r="AF4443" s="4"/>
      <c r="AG4443" s="16"/>
      <c r="AH4443" s="4"/>
      <c r="AI4443" s="4"/>
      <c r="AJ4443" s="4"/>
      <c r="AK4443" s="4"/>
      <c r="AL4443" s="4"/>
      <c r="AM4443" s="12"/>
      <c r="AN4443" s="12"/>
      <c r="AP4443" s="12"/>
    </row>
    <row r="4444" spans="2:42" x14ac:dyDescent="0.25">
      <c r="B4444" s="12"/>
      <c r="F4444" s="15"/>
      <c r="G4444" s="15"/>
      <c r="H4444" s="4"/>
      <c r="I4444" s="3"/>
      <c r="J4444" s="12"/>
      <c r="K4444" s="12"/>
      <c r="N4444" s="12"/>
      <c r="O4444" s="12"/>
      <c r="P4444" s="12"/>
      <c r="R4444" s="12"/>
      <c r="S4444" s="12"/>
      <c r="V4444" s="12"/>
      <c r="Y4444" s="3"/>
      <c r="AB4444" s="15"/>
      <c r="AF4444" s="4"/>
      <c r="AG4444" s="16"/>
      <c r="AH4444" s="4"/>
      <c r="AI4444" s="4"/>
      <c r="AJ4444" s="4"/>
      <c r="AK4444" s="4"/>
      <c r="AL4444" s="4"/>
      <c r="AM4444" s="12"/>
      <c r="AN4444" s="12"/>
      <c r="AP4444" s="12"/>
    </row>
    <row r="4445" spans="2:42" x14ac:dyDescent="0.25">
      <c r="B4445" s="12"/>
      <c r="F4445" s="15"/>
      <c r="G4445" s="15"/>
      <c r="H4445" s="4"/>
      <c r="I4445" s="3"/>
      <c r="J4445" s="12"/>
      <c r="K4445" s="12"/>
      <c r="N4445" s="12"/>
      <c r="O4445" s="12"/>
      <c r="P4445" s="12"/>
      <c r="R4445" s="12"/>
      <c r="S4445" s="12"/>
      <c r="V4445" s="12"/>
      <c r="Y4445" s="3"/>
      <c r="AB4445" s="15"/>
      <c r="AF4445" s="4"/>
      <c r="AG4445" s="16"/>
      <c r="AH4445" s="4"/>
      <c r="AI4445" s="4"/>
      <c r="AJ4445" s="4"/>
      <c r="AK4445" s="4"/>
      <c r="AL4445" s="4"/>
      <c r="AM4445" s="12"/>
      <c r="AN4445" s="12"/>
      <c r="AP4445" s="12"/>
    </row>
    <row r="4446" spans="2:42" x14ac:dyDescent="0.25">
      <c r="B4446" s="12"/>
      <c r="F4446" s="15"/>
      <c r="G4446" s="15"/>
      <c r="H4446" s="4"/>
      <c r="I4446" s="3"/>
      <c r="J4446" s="12"/>
      <c r="K4446" s="12"/>
      <c r="N4446" s="12"/>
      <c r="O4446" s="12"/>
      <c r="P4446" s="12"/>
      <c r="R4446" s="12"/>
      <c r="S4446" s="12"/>
      <c r="V4446" s="12"/>
      <c r="Y4446" s="3"/>
      <c r="AB4446" s="15"/>
      <c r="AF4446" s="4"/>
      <c r="AG4446" s="16"/>
      <c r="AH4446" s="4"/>
      <c r="AI4446" s="4"/>
      <c r="AJ4446" s="4"/>
      <c r="AK4446" s="4"/>
      <c r="AL4446" s="4"/>
      <c r="AM4446" s="12"/>
      <c r="AN4446" s="12"/>
      <c r="AP4446" s="12"/>
    </row>
    <row r="4447" spans="2:42" x14ac:dyDescent="0.25">
      <c r="B4447" s="12"/>
      <c r="F4447" s="15"/>
      <c r="G4447" s="15"/>
      <c r="H4447" s="4"/>
      <c r="I4447" s="3"/>
      <c r="J4447" s="12"/>
      <c r="K4447" s="12"/>
      <c r="N4447" s="12"/>
      <c r="O4447" s="12"/>
      <c r="P4447" s="12"/>
      <c r="R4447" s="12"/>
      <c r="S4447" s="12"/>
      <c r="V4447" s="12"/>
      <c r="Y4447" s="3"/>
      <c r="AB4447" s="15"/>
      <c r="AF4447" s="4"/>
      <c r="AG4447" s="16"/>
      <c r="AH4447" s="4"/>
      <c r="AI4447" s="4"/>
      <c r="AJ4447" s="4"/>
      <c r="AK4447" s="4"/>
      <c r="AL4447" s="4"/>
      <c r="AM4447" s="12"/>
      <c r="AN4447" s="12"/>
      <c r="AP4447" s="12"/>
    </row>
    <row r="4448" spans="2:42" x14ac:dyDescent="0.25">
      <c r="B4448" s="12"/>
      <c r="F4448" s="15"/>
      <c r="G4448" s="15"/>
      <c r="H4448" s="4"/>
      <c r="I4448" s="3"/>
      <c r="J4448" s="12"/>
      <c r="K4448" s="12"/>
      <c r="N4448" s="12"/>
      <c r="O4448" s="12"/>
      <c r="P4448" s="12"/>
      <c r="R4448" s="12"/>
      <c r="S4448" s="12"/>
      <c r="V4448" s="12"/>
      <c r="Y4448" s="3"/>
      <c r="AB4448" s="15"/>
      <c r="AF4448" s="4"/>
      <c r="AG4448" s="16"/>
      <c r="AH4448" s="4"/>
      <c r="AI4448" s="4"/>
      <c r="AJ4448" s="4"/>
      <c r="AK4448" s="4"/>
      <c r="AL4448" s="4"/>
      <c r="AM4448" s="12"/>
      <c r="AN4448" s="12"/>
      <c r="AP4448" s="12"/>
    </row>
    <row r="4449" spans="2:42" x14ac:dyDescent="0.25">
      <c r="B4449" s="12"/>
      <c r="F4449" s="15"/>
      <c r="G4449" s="15"/>
      <c r="H4449" s="4"/>
      <c r="I4449" s="3"/>
      <c r="J4449" s="12"/>
      <c r="K4449" s="12"/>
      <c r="N4449" s="12"/>
      <c r="O4449" s="12"/>
      <c r="P4449" s="12"/>
      <c r="R4449" s="12"/>
      <c r="S4449" s="12"/>
      <c r="V4449" s="12"/>
      <c r="Y4449" s="3"/>
      <c r="AB4449" s="15"/>
      <c r="AF4449" s="4"/>
      <c r="AG4449" s="16"/>
      <c r="AH4449" s="4"/>
      <c r="AI4449" s="4"/>
      <c r="AJ4449" s="4"/>
      <c r="AK4449" s="4"/>
      <c r="AL4449" s="4"/>
      <c r="AM4449" s="12"/>
      <c r="AN4449" s="12"/>
      <c r="AP4449" s="12"/>
    </row>
    <row r="4450" spans="2:42" x14ac:dyDescent="0.25">
      <c r="B4450" s="12"/>
      <c r="F4450" s="15"/>
      <c r="G4450" s="15"/>
      <c r="H4450" s="4"/>
      <c r="I4450" s="3"/>
      <c r="J4450" s="12"/>
      <c r="K4450" s="12"/>
      <c r="N4450" s="12"/>
      <c r="O4450" s="12"/>
      <c r="P4450" s="12"/>
      <c r="R4450" s="12"/>
      <c r="S4450" s="12"/>
      <c r="V4450" s="12"/>
      <c r="Y4450" s="3"/>
      <c r="AB4450" s="15"/>
      <c r="AF4450" s="4"/>
      <c r="AG4450" s="16"/>
      <c r="AH4450" s="4"/>
      <c r="AI4450" s="4"/>
      <c r="AJ4450" s="4"/>
      <c r="AK4450" s="4"/>
      <c r="AL4450" s="4"/>
      <c r="AM4450" s="12"/>
      <c r="AN4450" s="12"/>
      <c r="AP4450" s="12"/>
    </row>
    <row r="4451" spans="2:42" x14ac:dyDescent="0.25">
      <c r="B4451" s="12"/>
      <c r="F4451" s="15"/>
      <c r="G4451" s="15"/>
      <c r="H4451" s="4"/>
      <c r="I4451" s="3"/>
      <c r="J4451" s="12"/>
      <c r="K4451" s="12"/>
      <c r="N4451" s="12"/>
      <c r="O4451" s="12"/>
      <c r="P4451" s="12"/>
      <c r="R4451" s="12"/>
      <c r="S4451" s="12"/>
      <c r="V4451" s="12"/>
      <c r="Y4451" s="3"/>
      <c r="AB4451" s="15"/>
      <c r="AF4451" s="4"/>
      <c r="AG4451" s="16"/>
      <c r="AH4451" s="4"/>
      <c r="AI4451" s="4"/>
      <c r="AJ4451" s="4"/>
      <c r="AK4451" s="4"/>
      <c r="AL4451" s="4"/>
      <c r="AM4451" s="12"/>
      <c r="AN4451" s="12"/>
      <c r="AP4451" s="12"/>
    </row>
    <row r="4452" spans="2:42" x14ac:dyDescent="0.25">
      <c r="B4452" s="12"/>
      <c r="F4452" s="15"/>
      <c r="G4452" s="15"/>
      <c r="H4452" s="4"/>
      <c r="I4452" s="3"/>
      <c r="J4452" s="12"/>
      <c r="K4452" s="12"/>
      <c r="N4452" s="12"/>
      <c r="O4452" s="12"/>
      <c r="P4452" s="12"/>
      <c r="R4452" s="12"/>
      <c r="S4452" s="12"/>
      <c r="V4452" s="12"/>
      <c r="Y4452" s="3"/>
      <c r="AB4452" s="15"/>
      <c r="AF4452" s="4"/>
      <c r="AG4452" s="16"/>
      <c r="AH4452" s="4"/>
      <c r="AI4452" s="4"/>
      <c r="AJ4452" s="4"/>
      <c r="AK4452" s="4"/>
      <c r="AL4452" s="4"/>
      <c r="AM4452" s="12"/>
      <c r="AN4452" s="12"/>
      <c r="AP4452" s="12"/>
    </row>
    <row r="4453" spans="2:42" x14ac:dyDescent="0.25">
      <c r="B4453" s="12"/>
      <c r="F4453" s="15"/>
      <c r="G4453" s="15"/>
      <c r="H4453" s="4"/>
      <c r="I4453" s="3"/>
      <c r="J4453" s="12"/>
      <c r="K4453" s="12"/>
      <c r="N4453" s="12"/>
      <c r="O4453" s="12"/>
      <c r="P4453" s="12"/>
      <c r="R4453" s="12"/>
      <c r="S4453" s="12"/>
      <c r="V4453" s="12"/>
      <c r="Y4453" s="3"/>
      <c r="AB4453" s="15"/>
      <c r="AF4453" s="4"/>
      <c r="AG4453" s="16"/>
      <c r="AH4453" s="4"/>
      <c r="AI4453" s="4"/>
      <c r="AJ4453" s="4"/>
      <c r="AK4453" s="4"/>
      <c r="AL4453" s="4"/>
      <c r="AM4453" s="12"/>
      <c r="AN4453" s="12"/>
      <c r="AP4453" s="12"/>
    </row>
    <row r="4454" spans="2:42" x14ac:dyDescent="0.25">
      <c r="B4454" s="12"/>
      <c r="F4454" s="15"/>
      <c r="G4454" s="15"/>
      <c r="H4454" s="4"/>
      <c r="I4454" s="3"/>
      <c r="J4454" s="12"/>
      <c r="K4454" s="12"/>
      <c r="N4454" s="12"/>
      <c r="O4454" s="12"/>
      <c r="P4454" s="12"/>
      <c r="R4454" s="12"/>
      <c r="S4454" s="12"/>
      <c r="V4454" s="12"/>
      <c r="Y4454" s="3"/>
      <c r="AB4454" s="15"/>
      <c r="AF4454" s="4"/>
      <c r="AG4454" s="16"/>
      <c r="AH4454" s="4"/>
      <c r="AI4454" s="4"/>
      <c r="AJ4454" s="4"/>
      <c r="AK4454" s="4"/>
      <c r="AL4454" s="4"/>
      <c r="AM4454" s="12"/>
      <c r="AN4454" s="12"/>
      <c r="AP4454" s="12"/>
    </row>
    <row r="4455" spans="2:42" x14ac:dyDescent="0.25">
      <c r="B4455" s="12"/>
      <c r="F4455" s="15"/>
      <c r="G4455" s="15"/>
      <c r="H4455" s="4"/>
      <c r="I4455" s="3"/>
      <c r="J4455" s="12"/>
      <c r="K4455" s="12"/>
      <c r="N4455" s="12"/>
      <c r="O4455" s="12"/>
      <c r="P4455" s="12"/>
      <c r="R4455" s="12"/>
      <c r="S4455" s="12"/>
      <c r="V4455" s="12"/>
      <c r="Y4455" s="3"/>
      <c r="AB4455" s="15"/>
      <c r="AF4455" s="4"/>
      <c r="AG4455" s="16"/>
      <c r="AH4455" s="4"/>
      <c r="AI4455" s="4"/>
      <c r="AJ4455" s="4"/>
      <c r="AK4455" s="4"/>
      <c r="AL4455" s="4"/>
      <c r="AM4455" s="12"/>
      <c r="AN4455" s="12"/>
      <c r="AP4455" s="12"/>
    </row>
    <row r="4456" spans="2:42" x14ac:dyDescent="0.25">
      <c r="B4456" s="12"/>
      <c r="F4456" s="15"/>
      <c r="G4456" s="15"/>
      <c r="H4456" s="4"/>
      <c r="I4456" s="3"/>
      <c r="J4456" s="12"/>
      <c r="K4456" s="12"/>
      <c r="N4456" s="12"/>
      <c r="O4456" s="12"/>
      <c r="P4456" s="12"/>
      <c r="R4456" s="12"/>
      <c r="S4456" s="12"/>
      <c r="V4456" s="12"/>
      <c r="Y4456" s="3"/>
      <c r="AB4456" s="15"/>
      <c r="AF4456" s="4"/>
      <c r="AG4456" s="16"/>
      <c r="AH4456" s="4"/>
      <c r="AI4456" s="4"/>
      <c r="AJ4456" s="4"/>
      <c r="AK4456" s="4"/>
      <c r="AL4456" s="4"/>
      <c r="AM4456" s="12"/>
      <c r="AN4456" s="12"/>
      <c r="AP4456" s="12"/>
    </row>
    <row r="4457" spans="2:42" x14ac:dyDescent="0.25">
      <c r="B4457" s="12"/>
      <c r="F4457" s="15"/>
      <c r="G4457" s="15"/>
      <c r="H4457" s="4"/>
      <c r="I4457" s="3"/>
      <c r="J4457" s="12"/>
      <c r="K4457" s="12"/>
      <c r="N4457" s="12"/>
      <c r="O4457" s="12"/>
      <c r="P4457" s="12"/>
      <c r="R4457" s="12"/>
      <c r="S4457" s="12"/>
      <c r="V4457" s="12"/>
      <c r="Y4457" s="3"/>
      <c r="AB4457" s="15"/>
      <c r="AF4457" s="4"/>
      <c r="AG4457" s="16"/>
      <c r="AH4457" s="4"/>
      <c r="AI4457" s="4"/>
      <c r="AJ4457" s="4"/>
      <c r="AK4457" s="4"/>
      <c r="AL4457" s="4"/>
      <c r="AM4457" s="12"/>
      <c r="AN4457" s="12"/>
      <c r="AP4457" s="12"/>
    </row>
    <row r="4458" spans="2:42" x14ac:dyDescent="0.25">
      <c r="B4458" s="12"/>
      <c r="F4458" s="15"/>
      <c r="G4458" s="15"/>
      <c r="H4458" s="4"/>
      <c r="I4458" s="3"/>
      <c r="J4458" s="12"/>
      <c r="K4458" s="12"/>
      <c r="N4458" s="12"/>
      <c r="O4458" s="12"/>
      <c r="P4458" s="12"/>
      <c r="R4458" s="12"/>
      <c r="S4458" s="12"/>
      <c r="V4458" s="12"/>
      <c r="Y4458" s="3"/>
      <c r="AB4458" s="15"/>
      <c r="AF4458" s="4"/>
      <c r="AG4458" s="16"/>
      <c r="AH4458" s="4"/>
      <c r="AI4458" s="4"/>
      <c r="AJ4458" s="4"/>
      <c r="AK4458" s="4"/>
      <c r="AL4458" s="4"/>
      <c r="AM4458" s="12"/>
      <c r="AN4458" s="12"/>
      <c r="AP4458" s="12"/>
    </row>
    <row r="4459" spans="2:42" x14ac:dyDescent="0.25">
      <c r="B4459" s="12"/>
      <c r="F4459" s="15"/>
      <c r="G4459" s="15"/>
      <c r="H4459" s="4"/>
      <c r="I4459" s="3"/>
      <c r="J4459" s="12"/>
      <c r="K4459" s="12"/>
      <c r="N4459" s="12"/>
      <c r="O4459" s="12"/>
      <c r="P4459" s="12"/>
      <c r="R4459" s="12"/>
      <c r="S4459" s="12"/>
      <c r="V4459" s="12"/>
      <c r="Y4459" s="3"/>
      <c r="AB4459" s="15"/>
      <c r="AF4459" s="4"/>
      <c r="AG4459" s="16"/>
      <c r="AH4459" s="4"/>
      <c r="AI4459" s="4"/>
      <c r="AJ4459" s="4"/>
      <c r="AK4459" s="4"/>
      <c r="AL4459" s="4"/>
      <c r="AM4459" s="12"/>
      <c r="AN4459" s="12"/>
      <c r="AP4459" s="12"/>
    </row>
    <row r="4460" spans="2:42" x14ac:dyDescent="0.25">
      <c r="B4460" s="12"/>
      <c r="F4460" s="15"/>
      <c r="G4460" s="15"/>
      <c r="H4460" s="4"/>
      <c r="I4460" s="3"/>
      <c r="J4460" s="12"/>
      <c r="K4460" s="12"/>
      <c r="N4460" s="12"/>
      <c r="O4460" s="12"/>
      <c r="P4460" s="12"/>
      <c r="R4460" s="12"/>
      <c r="S4460" s="12"/>
      <c r="V4460" s="12"/>
      <c r="Y4460" s="3"/>
      <c r="AB4460" s="15"/>
      <c r="AF4460" s="4"/>
      <c r="AG4460" s="16"/>
      <c r="AH4460" s="4"/>
      <c r="AI4460" s="4"/>
      <c r="AJ4460" s="4"/>
      <c r="AK4460" s="4"/>
      <c r="AL4460" s="4"/>
      <c r="AM4460" s="12"/>
      <c r="AN4460" s="12"/>
      <c r="AP4460" s="12"/>
    </row>
    <row r="4461" spans="2:42" x14ac:dyDescent="0.25">
      <c r="B4461" s="12"/>
      <c r="F4461" s="15"/>
      <c r="G4461" s="15"/>
      <c r="H4461" s="4"/>
      <c r="I4461" s="3"/>
      <c r="J4461" s="12"/>
      <c r="K4461" s="12"/>
      <c r="N4461" s="12"/>
      <c r="O4461" s="12"/>
      <c r="P4461" s="12"/>
      <c r="R4461" s="12"/>
      <c r="S4461" s="12"/>
      <c r="V4461" s="12"/>
      <c r="Y4461" s="3"/>
      <c r="AB4461" s="15"/>
      <c r="AF4461" s="4"/>
      <c r="AG4461" s="16"/>
      <c r="AH4461" s="4"/>
      <c r="AI4461" s="4"/>
      <c r="AJ4461" s="4"/>
      <c r="AK4461" s="4"/>
      <c r="AL4461" s="4"/>
      <c r="AM4461" s="12"/>
      <c r="AN4461" s="12"/>
      <c r="AP4461" s="12"/>
    </row>
    <row r="4462" spans="2:42" x14ac:dyDescent="0.25">
      <c r="B4462" s="12"/>
      <c r="F4462" s="15"/>
      <c r="G4462" s="15"/>
      <c r="H4462" s="4"/>
      <c r="I4462" s="3"/>
      <c r="J4462" s="12"/>
      <c r="K4462" s="12"/>
      <c r="N4462" s="12"/>
      <c r="O4462" s="12"/>
      <c r="P4462" s="12"/>
      <c r="R4462" s="12"/>
      <c r="S4462" s="12"/>
      <c r="V4462" s="12"/>
      <c r="Y4462" s="3"/>
      <c r="AB4462" s="15"/>
      <c r="AF4462" s="4"/>
      <c r="AG4462" s="16"/>
      <c r="AH4462" s="4"/>
      <c r="AI4462" s="4"/>
      <c r="AJ4462" s="4"/>
      <c r="AK4462" s="4"/>
      <c r="AL4462" s="4"/>
      <c r="AM4462" s="12"/>
      <c r="AN4462" s="12"/>
      <c r="AP4462" s="12"/>
    </row>
    <row r="4463" spans="2:42" x14ac:dyDescent="0.25">
      <c r="B4463" s="12"/>
      <c r="F4463" s="15"/>
      <c r="G4463" s="15"/>
      <c r="H4463" s="4"/>
      <c r="I4463" s="3"/>
      <c r="J4463" s="12"/>
      <c r="K4463" s="12"/>
      <c r="N4463" s="12"/>
      <c r="O4463" s="12"/>
      <c r="P4463" s="12"/>
      <c r="R4463" s="12"/>
      <c r="S4463" s="12"/>
      <c r="V4463" s="12"/>
      <c r="Y4463" s="3"/>
      <c r="AB4463" s="15"/>
      <c r="AF4463" s="4"/>
      <c r="AG4463" s="16"/>
      <c r="AH4463" s="4"/>
      <c r="AI4463" s="4"/>
      <c r="AJ4463" s="4"/>
      <c r="AK4463" s="4"/>
      <c r="AL4463" s="4"/>
      <c r="AM4463" s="12"/>
      <c r="AN4463" s="12"/>
      <c r="AP4463" s="12"/>
    </row>
    <row r="4464" spans="2:42" x14ac:dyDescent="0.25">
      <c r="B4464" s="12"/>
      <c r="F4464" s="15"/>
      <c r="G4464" s="15"/>
      <c r="H4464" s="4"/>
      <c r="I4464" s="3"/>
      <c r="J4464" s="12"/>
      <c r="K4464" s="12"/>
      <c r="N4464" s="12"/>
      <c r="O4464" s="12"/>
      <c r="P4464" s="12"/>
      <c r="R4464" s="12"/>
      <c r="S4464" s="12"/>
      <c r="V4464" s="12"/>
      <c r="Y4464" s="3"/>
      <c r="AB4464" s="15"/>
      <c r="AF4464" s="4"/>
      <c r="AG4464" s="16"/>
      <c r="AH4464" s="4"/>
      <c r="AI4464" s="4"/>
      <c r="AJ4464" s="4"/>
      <c r="AK4464" s="4"/>
      <c r="AL4464" s="4"/>
      <c r="AM4464" s="12"/>
      <c r="AN4464" s="12"/>
      <c r="AP4464" s="12"/>
    </row>
    <row r="4465" spans="2:42" x14ac:dyDescent="0.25">
      <c r="B4465" s="12"/>
      <c r="F4465" s="15"/>
      <c r="G4465" s="15"/>
      <c r="H4465" s="4"/>
      <c r="I4465" s="3"/>
      <c r="J4465" s="12"/>
      <c r="K4465" s="12"/>
      <c r="N4465" s="12"/>
      <c r="O4465" s="12"/>
      <c r="P4465" s="12"/>
      <c r="R4465" s="12"/>
      <c r="S4465" s="12"/>
      <c r="V4465" s="12"/>
      <c r="Y4465" s="3"/>
      <c r="AB4465" s="15"/>
      <c r="AF4465" s="4"/>
      <c r="AG4465" s="16"/>
      <c r="AH4465" s="4"/>
      <c r="AI4465" s="4"/>
      <c r="AJ4465" s="4"/>
      <c r="AK4465" s="4"/>
      <c r="AL4465" s="4"/>
      <c r="AM4465" s="12"/>
      <c r="AN4465" s="12"/>
      <c r="AP4465" s="12"/>
    </row>
    <row r="4466" spans="2:42" x14ac:dyDescent="0.25">
      <c r="B4466" s="12"/>
      <c r="F4466" s="15"/>
      <c r="G4466" s="15"/>
      <c r="H4466" s="4"/>
      <c r="I4466" s="3"/>
      <c r="J4466" s="12"/>
      <c r="K4466" s="12"/>
      <c r="N4466" s="12"/>
      <c r="O4466" s="12"/>
      <c r="P4466" s="12"/>
      <c r="R4466" s="12"/>
      <c r="S4466" s="12"/>
      <c r="V4466" s="12"/>
      <c r="Y4466" s="3"/>
      <c r="AB4466" s="15"/>
      <c r="AF4466" s="4"/>
      <c r="AG4466" s="16"/>
      <c r="AH4466" s="4"/>
      <c r="AI4466" s="4"/>
      <c r="AJ4466" s="4"/>
      <c r="AK4466" s="4"/>
      <c r="AL4466" s="4"/>
      <c r="AM4466" s="12"/>
      <c r="AN4466" s="12"/>
      <c r="AP4466" s="12"/>
    </row>
    <row r="4467" spans="2:42" x14ac:dyDescent="0.25">
      <c r="B4467" s="12"/>
      <c r="F4467" s="15"/>
      <c r="G4467" s="15"/>
      <c r="H4467" s="4"/>
      <c r="I4467" s="3"/>
      <c r="J4467" s="12"/>
      <c r="K4467" s="12"/>
      <c r="N4467" s="12"/>
      <c r="O4467" s="12"/>
      <c r="P4467" s="12"/>
      <c r="R4467" s="12"/>
      <c r="S4467" s="12"/>
      <c r="V4467" s="12"/>
      <c r="Y4467" s="3"/>
      <c r="AB4467" s="15"/>
      <c r="AF4467" s="4"/>
      <c r="AG4467" s="16"/>
      <c r="AH4467" s="4"/>
      <c r="AI4467" s="4"/>
      <c r="AJ4467" s="4"/>
      <c r="AK4467" s="4"/>
      <c r="AL4467" s="4"/>
      <c r="AM4467" s="12"/>
      <c r="AN4467" s="12"/>
      <c r="AP4467" s="12"/>
    </row>
    <row r="4468" spans="2:42" x14ac:dyDescent="0.25">
      <c r="B4468" s="12"/>
      <c r="F4468" s="15"/>
      <c r="G4468" s="15"/>
      <c r="H4468" s="4"/>
      <c r="I4468" s="3"/>
      <c r="J4468" s="12"/>
      <c r="K4468" s="12"/>
      <c r="N4468" s="12"/>
      <c r="O4468" s="12"/>
      <c r="P4468" s="12"/>
      <c r="R4468" s="12"/>
      <c r="S4468" s="12"/>
      <c r="V4468" s="12"/>
      <c r="Y4468" s="3"/>
      <c r="AB4468" s="15"/>
      <c r="AF4468" s="4"/>
      <c r="AG4468" s="16"/>
      <c r="AH4468" s="4"/>
      <c r="AI4468" s="4"/>
      <c r="AJ4468" s="4"/>
      <c r="AK4468" s="4"/>
      <c r="AL4468" s="4"/>
      <c r="AM4468" s="12"/>
      <c r="AN4468" s="12"/>
      <c r="AP4468" s="12"/>
    </row>
    <row r="4469" spans="2:42" x14ac:dyDescent="0.25">
      <c r="B4469" s="12"/>
      <c r="F4469" s="15"/>
      <c r="G4469" s="15"/>
      <c r="H4469" s="4"/>
      <c r="I4469" s="3"/>
      <c r="J4469" s="12"/>
      <c r="K4469" s="12"/>
      <c r="N4469" s="12"/>
      <c r="O4469" s="12"/>
      <c r="P4469" s="12"/>
      <c r="R4469" s="12"/>
      <c r="S4469" s="12"/>
      <c r="V4469" s="12"/>
      <c r="Y4469" s="3"/>
      <c r="AB4469" s="15"/>
      <c r="AF4469" s="4"/>
      <c r="AG4469" s="16"/>
      <c r="AH4469" s="4"/>
      <c r="AI4469" s="4"/>
      <c r="AJ4469" s="4"/>
      <c r="AK4469" s="4"/>
      <c r="AL4469" s="4"/>
      <c r="AM4469" s="12"/>
      <c r="AN4469" s="12"/>
      <c r="AP4469" s="12"/>
    </row>
    <row r="4470" spans="2:42" x14ac:dyDescent="0.25">
      <c r="B4470" s="12"/>
      <c r="F4470" s="15"/>
      <c r="G4470" s="15"/>
      <c r="H4470" s="4"/>
      <c r="I4470" s="3"/>
      <c r="J4470" s="12"/>
      <c r="K4470" s="12"/>
      <c r="N4470" s="12"/>
      <c r="O4470" s="12"/>
      <c r="P4470" s="12"/>
      <c r="R4470" s="12"/>
      <c r="S4470" s="12"/>
      <c r="V4470" s="12"/>
      <c r="Y4470" s="3"/>
      <c r="AB4470" s="15"/>
      <c r="AF4470" s="4"/>
      <c r="AG4470" s="16"/>
      <c r="AH4470" s="4"/>
      <c r="AI4470" s="4"/>
      <c r="AJ4470" s="4"/>
      <c r="AK4470" s="4"/>
      <c r="AL4470" s="4"/>
      <c r="AM4470" s="12"/>
      <c r="AN4470" s="12"/>
      <c r="AP4470" s="12"/>
    </row>
    <row r="4471" spans="2:42" x14ac:dyDescent="0.25">
      <c r="B4471" s="12"/>
      <c r="F4471" s="15"/>
      <c r="G4471" s="15"/>
      <c r="H4471" s="4"/>
      <c r="I4471" s="3"/>
      <c r="J4471" s="12"/>
      <c r="K4471" s="12"/>
      <c r="N4471" s="12"/>
      <c r="O4471" s="12"/>
      <c r="P4471" s="12"/>
      <c r="R4471" s="12"/>
      <c r="S4471" s="12"/>
      <c r="V4471" s="12"/>
      <c r="Y4471" s="3"/>
      <c r="AB4471" s="15"/>
      <c r="AF4471" s="4"/>
      <c r="AG4471" s="16"/>
      <c r="AH4471" s="4"/>
      <c r="AI4471" s="4"/>
      <c r="AJ4471" s="4"/>
      <c r="AK4471" s="4"/>
      <c r="AL4471" s="4"/>
      <c r="AM4471" s="12"/>
      <c r="AN4471" s="12"/>
      <c r="AP4471" s="12"/>
    </row>
    <row r="4472" spans="2:42" x14ac:dyDescent="0.25">
      <c r="B4472" s="12"/>
      <c r="F4472" s="15"/>
      <c r="G4472" s="15"/>
      <c r="H4472" s="4"/>
      <c r="I4472" s="3"/>
      <c r="J4472" s="12"/>
      <c r="K4472" s="12"/>
      <c r="N4472" s="12"/>
      <c r="O4472" s="12"/>
      <c r="P4472" s="12"/>
      <c r="R4472" s="12"/>
      <c r="S4472" s="12"/>
      <c r="V4472" s="12"/>
      <c r="Y4472" s="3"/>
      <c r="AB4472" s="15"/>
      <c r="AF4472" s="4"/>
      <c r="AG4472" s="16"/>
      <c r="AH4472" s="4"/>
      <c r="AI4472" s="4"/>
      <c r="AJ4472" s="4"/>
      <c r="AK4472" s="4"/>
      <c r="AL4472" s="4"/>
      <c r="AM4472" s="12"/>
      <c r="AN4472" s="12"/>
      <c r="AP4472" s="12"/>
    </row>
    <row r="4473" spans="2:42" x14ac:dyDescent="0.25">
      <c r="B4473" s="12"/>
      <c r="F4473" s="15"/>
      <c r="G4473" s="15"/>
      <c r="H4473" s="4"/>
      <c r="I4473" s="3"/>
      <c r="J4473" s="12"/>
      <c r="K4473" s="12"/>
      <c r="N4473" s="12"/>
      <c r="O4473" s="12"/>
      <c r="P4473" s="12"/>
      <c r="R4473" s="12"/>
      <c r="S4473" s="12"/>
      <c r="V4473" s="12"/>
      <c r="Y4473" s="3"/>
      <c r="AB4473" s="15"/>
      <c r="AF4473" s="4"/>
      <c r="AG4473" s="16"/>
      <c r="AH4473" s="4"/>
      <c r="AI4473" s="4"/>
      <c r="AJ4473" s="4"/>
      <c r="AK4473" s="4"/>
      <c r="AL4473" s="4"/>
      <c r="AM4473" s="12"/>
      <c r="AN4473" s="12"/>
      <c r="AP4473" s="12"/>
    </row>
    <row r="4474" spans="2:42" x14ac:dyDescent="0.25">
      <c r="B4474" s="12"/>
      <c r="F4474" s="15"/>
      <c r="G4474" s="15"/>
      <c r="H4474" s="4"/>
      <c r="I4474" s="3"/>
      <c r="J4474" s="12"/>
      <c r="K4474" s="12"/>
      <c r="N4474" s="12"/>
      <c r="O4474" s="12"/>
      <c r="P4474" s="12"/>
      <c r="R4474" s="12"/>
      <c r="S4474" s="12"/>
      <c r="V4474" s="12"/>
      <c r="Y4474" s="3"/>
      <c r="AB4474" s="15"/>
      <c r="AF4474" s="4"/>
      <c r="AG4474" s="16"/>
      <c r="AH4474" s="4"/>
      <c r="AI4474" s="4"/>
      <c r="AJ4474" s="4"/>
      <c r="AK4474" s="4"/>
      <c r="AL4474" s="4"/>
      <c r="AM4474" s="12"/>
      <c r="AN4474" s="12"/>
      <c r="AP4474" s="12"/>
    </row>
    <row r="4475" spans="2:42" x14ac:dyDescent="0.25">
      <c r="B4475" s="12"/>
      <c r="F4475" s="15"/>
      <c r="G4475" s="15"/>
      <c r="H4475" s="4"/>
      <c r="I4475" s="3"/>
      <c r="J4475" s="12"/>
      <c r="K4475" s="12"/>
      <c r="N4475" s="12"/>
      <c r="O4475" s="12"/>
      <c r="P4475" s="12"/>
      <c r="R4475" s="12"/>
      <c r="S4475" s="12"/>
      <c r="V4475" s="12"/>
      <c r="Y4475" s="3"/>
      <c r="AB4475" s="15"/>
      <c r="AF4475" s="4"/>
      <c r="AG4475" s="16"/>
      <c r="AH4475" s="4"/>
      <c r="AI4475" s="4"/>
      <c r="AJ4475" s="4"/>
      <c r="AK4475" s="4"/>
      <c r="AL4475" s="4"/>
      <c r="AM4475" s="12"/>
      <c r="AN4475" s="12"/>
      <c r="AP4475" s="12"/>
    </row>
    <row r="4476" spans="2:42" x14ac:dyDescent="0.25">
      <c r="B4476" s="12"/>
      <c r="F4476" s="15"/>
      <c r="G4476" s="15"/>
      <c r="H4476" s="4"/>
      <c r="I4476" s="3"/>
      <c r="J4476" s="12"/>
      <c r="K4476" s="12"/>
      <c r="N4476" s="12"/>
      <c r="O4476" s="12"/>
      <c r="P4476" s="12"/>
      <c r="R4476" s="12"/>
      <c r="S4476" s="12"/>
      <c r="V4476" s="12"/>
      <c r="Y4476" s="3"/>
      <c r="AB4476" s="15"/>
      <c r="AF4476" s="4"/>
      <c r="AG4476" s="16"/>
      <c r="AH4476" s="4"/>
      <c r="AI4476" s="4"/>
      <c r="AJ4476" s="4"/>
      <c r="AK4476" s="4"/>
      <c r="AL4476" s="4"/>
      <c r="AM4476" s="12"/>
      <c r="AN4476" s="12"/>
      <c r="AP4476" s="12"/>
    </row>
    <row r="4477" spans="2:42" x14ac:dyDescent="0.25">
      <c r="B4477" s="12"/>
      <c r="F4477" s="15"/>
      <c r="G4477" s="15"/>
      <c r="H4477" s="4"/>
      <c r="I4477" s="3"/>
      <c r="J4477" s="12"/>
      <c r="K4477" s="12"/>
      <c r="N4477" s="12"/>
      <c r="O4477" s="12"/>
      <c r="P4477" s="12"/>
      <c r="R4477" s="12"/>
      <c r="S4477" s="12"/>
      <c r="V4477" s="12"/>
      <c r="Y4477" s="3"/>
      <c r="AB4477" s="15"/>
      <c r="AF4477" s="4"/>
      <c r="AG4477" s="16"/>
      <c r="AH4477" s="4"/>
      <c r="AI4477" s="4"/>
      <c r="AJ4477" s="4"/>
      <c r="AK4477" s="4"/>
      <c r="AL4477" s="4"/>
      <c r="AM4477" s="12"/>
      <c r="AN4477" s="12"/>
      <c r="AP4477" s="12"/>
    </row>
    <row r="4478" spans="2:42" x14ac:dyDescent="0.25">
      <c r="B4478" s="12"/>
      <c r="F4478" s="15"/>
      <c r="G4478" s="15"/>
      <c r="H4478" s="4"/>
      <c r="I4478" s="3"/>
      <c r="J4478" s="12"/>
      <c r="K4478" s="12"/>
      <c r="N4478" s="12"/>
      <c r="O4478" s="12"/>
      <c r="P4478" s="12"/>
      <c r="R4478" s="12"/>
      <c r="S4478" s="12"/>
      <c r="V4478" s="12"/>
      <c r="Y4478" s="3"/>
      <c r="AB4478" s="15"/>
      <c r="AF4478" s="4"/>
      <c r="AG4478" s="16"/>
      <c r="AH4478" s="4"/>
      <c r="AI4478" s="4"/>
      <c r="AJ4478" s="4"/>
      <c r="AK4478" s="4"/>
      <c r="AL4478" s="4"/>
      <c r="AM4478" s="12"/>
      <c r="AN4478" s="12"/>
      <c r="AP4478" s="12"/>
    </row>
    <row r="4479" spans="2:42" x14ac:dyDescent="0.25">
      <c r="B4479" s="12"/>
      <c r="F4479" s="15"/>
      <c r="G4479" s="15"/>
      <c r="H4479" s="4"/>
      <c r="I4479" s="3"/>
      <c r="J4479" s="12"/>
      <c r="K4479" s="12"/>
      <c r="N4479" s="12"/>
      <c r="O4479" s="12"/>
      <c r="P4479" s="12"/>
      <c r="R4479" s="12"/>
      <c r="S4479" s="12"/>
      <c r="V4479" s="12"/>
      <c r="Y4479" s="3"/>
      <c r="AB4479" s="15"/>
      <c r="AF4479" s="4"/>
      <c r="AG4479" s="16"/>
      <c r="AH4479" s="4"/>
      <c r="AI4479" s="4"/>
      <c r="AJ4479" s="4"/>
      <c r="AK4479" s="4"/>
      <c r="AL4479" s="4"/>
      <c r="AM4479" s="12"/>
      <c r="AN4479" s="12"/>
      <c r="AP4479" s="12"/>
    </row>
    <row r="4480" spans="2:42" x14ac:dyDescent="0.25">
      <c r="B4480" s="12"/>
      <c r="F4480" s="15"/>
      <c r="G4480" s="15"/>
      <c r="H4480" s="4"/>
      <c r="I4480" s="3"/>
      <c r="J4480" s="12"/>
      <c r="K4480" s="12"/>
      <c r="N4480" s="12"/>
      <c r="O4480" s="12"/>
      <c r="P4480" s="12"/>
      <c r="R4480" s="12"/>
      <c r="S4480" s="12"/>
      <c r="V4480" s="12"/>
      <c r="Y4480" s="3"/>
      <c r="AB4480" s="15"/>
      <c r="AF4480" s="4"/>
      <c r="AG4480" s="16"/>
      <c r="AH4480" s="4"/>
      <c r="AI4480" s="4"/>
      <c r="AJ4480" s="4"/>
      <c r="AK4480" s="4"/>
      <c r="AL4480" s="4"/>
      <c r="AM4480" s="12"/>
      <c r="AN4480" s="12"/>
      <c r="AP4480" s="12"/>
    </row>
    <row r="4481" spans="2:42" x14ac:dyDescent="0.25">
      <c r="B4481" s="12"/>
      <c r="F4481" s="15"/>
      <c r="G4481" s="15"/>
      <c r="H4481" s="4"/>
      <c r="I4481" s="3"/>
      <c r="J4481" s="12"/>
      <c r="K4481" s="12"/>
      <c r="N4481" s="12"/>
      <c r="O4481" s="12"/>
      <c r="P4481" s="12"/>
      <c r="R4481" s="12"/>
      <c r="S4481" s="12"/>
      <c r="V4481" s="12"/>
      <c r="Y4481" s="3"/>
      <c r="AB4481" s="15"/>
      <c r="AF4481" s="4"/>
      <c r="AG4481" s="16"/>
      <c r="AH4481" s="4"/>
      <c r="AI4481" s="4"/>
      <c r="AJ4481" s="4"/>
      <c r="AK4481" s="4"/>
      <c r="AL4481" s="4"/>
      <c r="AM4481" s="12"/>
      <c r="AN4481" s="12"/>
      <c r="AP4481" s="12"/>
    </row>
    <row r="4482" spans="2:42" x14ac:dyDescent="0.25">
      <c r="B4482" s="12"/>
      <c r="F4482" s="15"/>
      <c r="G4482" s="15"/>
      <c r="H4482" s="4"/>
      <c r="I4482" s="3"/>
      <c r="J4482" s="12"/>
      <c r="K4482" s="12"/>
      <c r="N4482" s="12"/>
      <c r="O4482" s="12"/>
      <c r="P4482" s="12"/>
      <c r="R4482" s="12"/>
      <c r="S4482" s="12"/>
      <c r="V4482" s="12"/>
      <c r="Y4482" s="3"/>
      <c r="AB4482" s="15"/>
      <c r="AF4482" s="4"/>
      <c r="AG4482" s="16"/>
      <c r="AH4482" s="4"/>
      <c r="AI4482" s="4"/>
      <c r="AJ4482" s="4"/>
      <c r="AK4482" s="4"/>
      <c r="AL4482" s="4"/>
      <c r="AM4482" s="12"/>
      <c r="AN4482" s="12"/>
      <c r="AP4482" s="12"/>
    </row>
    <row r="4483" spans="2:42" x14ac:dyDescent="0.25">
      <c r="B4483" s="12"/>
      <c r="F4483" s="15"/>
      <c r="G4483" s="15"/>
      <c r="H4483" s="4"/>
      <c r="I4483" s="3"/>
      <c r="J4483" s="12"/>
      <c r="K4483" s="12"/>
      <c r="N4483" s="12"/>
      <c r="O4483" s="12"/>
      <c r="P4483" s="12"/>
      <c r="R4483" s="12"/>
      <c r="S4483" s="12"/>
      <c r="V4483" s="12"/>
      <c r="Y4483" s="3"/>
      <c r="AB4483" s="15"/>
      <c r="AF4483" s="4"/>
      <c r="AG4483" s="16"/>
      <c r="AH4483" s="4"/>
      <c r="AI4483" s="4"/>
      <c r="AJ4483" s="4"/>
      <c r="AK4483" s="4"/>
      <c r="AL4483" s="4"/>
      <c r="AM4483" s="12"/>
      <c r="AN4483" s="12"/>
      <c r="AP4483" s="12"/>
    </row>
    <row r="4484" spans="2:42" x14ac:dyDescent="0.25">
      <c r="B4484" s="12"/>
      <c r="F4484" s="15"/>
      <c r="G4484" s="15"/>
      <c r="H4484" s="4"/>
      <c r="I4484" s="3"/>
      <c r="J4484" s="12"/>
      <c r="K4484" s="12"/>
      <c r="N4484" s="12"/>
      <c r="O4484" s="12"/>
      <c r="P4484" s="12"/>
      <c r="R4484" s="12"/>
      <c r="S4484" s="12"/>
      <c r="V4484" s="12"/>
      <c r="Y4484" s="3"/>
      <c r="AB4484" s="15"/>
      <c r="AF4484" s="4"/>
      <c r="AG4484" s="16"/>
      <c r="AH4484" s="4"/>
      <c r="AI4484" s="4"/>
      <c r="AJ4484" s="4"/>
      <c r="AK4484" s="4"/>
      <c r="AL4484" s="4"/>
      <c r="AM4484" s="12"/>
      <c r="AN4484" s="12"/>
      <c r="AP4484" s="12"/>
    </row>
    <row r="4485" spans="2:42" x14ac:dyDescent="0.25">
      <c r="B4485" s="12"/>
      <c r="F4485" s="15"/>
      <c r="G4485" s="15"/>
      <c r="H4485" s="4"/>
      <c r="I4485" s="3"/>
      <c r="J4485" s="12"/>
      <c r="K4485" s="12"/>
      <c r="N4485" s="12"/>
      <c r="O4485" s="12"/>
      <c r="P4485" s="12"/>
      <c r="R4485" s="12"/>
      <c r="S4485" s="12"/>
      <c r="V4485" s="12"/>
      <c r="Y4485" s="3"/>
      <c r="AB4485" s="15"/>
      <c r="AF4485" s="4"/>
      <c r="AG4485" s="16"/>
      <c r="AH4485" s="4"/>
      <c r="AI4485" s="4"/>
      <c r="AJ4485" s="4"/>
      <c r="AK4485" s="4"/>
      <c r="AL4485" s="4"/>
      <c r="AM4485" s="12"/>
      <c r="AN4485" s="12"/>
      <c r="AP4485" s="12"/>
    </row>
    <row r="4486" spans="2:42" x14ac:dyDescent="0.25">
      <c r="B4486" s="12"/>
      <c r="F4486" s="15"/>
      <c r="G4486" s="15"/>
      <c r="H4486" s="4"/>
      <c r="I4486" s="3"/>
      <c r="J4486" s="12"/>
      <c r="K4486" s="12"/>
      <c r="N4486" s="12"/>
      <c r="O4486" s="12"/>
      <c r="P4486" s="12"/>
      <c r="R4486" s="12"/>
      <c r="S4486" s="12"/>
      <c r="V4486" s="12"/>
      <c r="Y4486" s="3"/>
      <c r="AB4486" s="15"/>
      <c r="AF4486" s="4"/>
      <c r="AG4486" s="16"/>
      <c r="AH4486" s="4"/>
      <c r="AI4486" s="4"/>
      <c r="AJ4486" s="4"/>
      <c r="AK4486" s="4"/>
      <c r="AL4486" s="4"/>
      <c r="AM4486" s="12"/>
      <c r="AN4486" s="12"/>
      <c r="AP4486" s="12"/>
    </row>
    <row r="4487" spans="2:42" x14ac:dyDescent="0.25">
      <c r="B4487" s="12"/>
      <c r="F4487" s="15"/>
      <c r="G4487" s="15"/>
      <c r="H4487" s="4"/>
      <c r="I4487" s="3"/>
      <c r="J4487" s="12"/>
      <c r="K4487" s="12"/>
      <c r="N4487" s="12"/>
      <c r="O4487" s="12"/>
      <c r="P4487" s="12"/>
      <c r="R4487" s="12"/>
      <c r="S4487" s="12"/>
      <c r="V4487" s="12"/>
      <c r="Y4487" s="3"/>
      <c r="AB4487" s="15"/>
      <c r="AF4487" s="4"/>
      <c r="AG4487" s="16"/>
      <c r="AH4487" s="4"/>
      <c r="AI4487" s="4"/>
      <c r="AJ4487" s="4"/>
      <c r="AK4487" s="4"/>
      <c r="AL4487" s="4"/>
      <c r="AM4487" s="12"/>
      <c r="AN4487" s="12"/>
      <c r="AP4487" s="12"/>
    </row>
    <row r="4488" spans="2:42" x14ac:dyDescent="0.25">
      <c r="B4488" s="12"/>
      <c r="F4488" s="15"/>
      <c r="G4488" s="15"/>
      <c r="H4488" s="4"/>
      <c r="I4488" s="3"/>
      <c r="J4488" s="12"/>
      <c r="K4488" s="12"/>
      <c r="N4488" s="12"/>
      <c r="O4488" s="12"/>
      <c r="P4488" s="12"/>
      <c r="R4488" s="12"/>
      <c r="S4488" s="12"/>
      <c r="V4488" s="12"/>
      <c r="Y4488" s="3"/>
      <c r="AB4488" s="15"/>
      <c r="AF4488" s="4"/>
      <c r="AG4488" s="16"/>
      <c r="AH4488" s="4"/>
      <c r="AI4488" s="4"/>
      <c r="AJ4488" s="4"/>
      <c r="AK4488" s="4"/>
      <c r="AL4488" s="4"/>
      <c r="AM4488" s="12"/>
      <c r="AN4488" s="12"/>
      <c r="AP4488" s="12"/>
    </row>
    <row r="4489" spans="2:42" x14ac:dyDescent="0.25">
      <c r="B4489" s="12"/>
      <c r="F4489" s="15"/>
      <c r="G4489" s="15"/>
      <c r="H4489" s="4"/>
      <c r="I4489" s="3"/>
      <c r="J4489" s="12"/>
      <c r="K4489" s="12"/>
      <c r="N4489" s="12"/>
      <c r="O4489" s="12"/>
      <c r="P4489" s="12"/>
      <c r="R4489" s="12"/>
      <c r="S4489" s="12"/>
      <c r="V4489" s="12"/>
      <c r="Y4489" s="3"/>
      <c r="AB4489" s="15"/>
      <c r="AF4489" s="4"/>
      <c r="AG4489" s="16"/>
      <c r="AH4489" s="4"/>
      <c r="AI4489" s="4"/>
      <c r="AJ4489" s="4"/>
      <c r="AK4489" s="4"/>
      <c r="AL4489" s="4"/>
      <c r="AM4489" s="12"/>
      <c r="AN4489" s="12"/>
      <c r="AP4489" s="12"/>
    </row>
    <row r="4490" spans="2:42" x14ac:dyDescent="0.25">
      <c r="B4490" s="12"/>
      <c r="F4490" s="15"/>
      <c r="G4490" s="15"/>
      <c r="H4490" s="4"/>
      <c r="I4490" s="3"/>
      <c r="J4490" s="12"/>
      <c r="K4490" s="12"/>
      <c r="N4490" s="12"/>
      <c r="O4490" s="12"/>
      <c r="P4490" s="12"/>
      <c r="R4490" s="12"/>
      <c r="S4490" s="12"/>
      <c r="V4490" s="12"/>
      <c r="Y4490" s="3"/>
      <c r="AB4490" s="15"/>
      <c r="AF4490" s="4"/>
      <c r="AG4490" s="16"/>
      <c r="AH4490" s="4"/>
      <c r="AI4490" s="4"/>
      <c r="AJ4490" s="4"/>
      <c r="AK4490" s="4"/>
      <c r="AL4490" s="4"/>
      <c r="AM4490" s="12"/>
      <c r="AN4490" s="12"/>
      <c r="AP4490" s="12"/>
    </row>
    <row r="4491" spans="2:42" x14ac:dyDescent="0.25">
      <c r="B4491" s="12"/>
      <c r="F4491" s="15"/>
      <c r="G4491" s="15"/>
      <c r="H4491" s="4"/>
      <c r="I4491" s="3"/>
      <c r="J4491" s="12"/>
      <c r="K4491" s="12"/>
      <c r="N4491" s="12"/>
      <c r="O4491" s="12"/>
      <c r="P4491" s="12"/>
      <c r="R4491" s="12"/>
      <c r="S4491" s="12"/>
      <c r="V4491" s="12"/>
      <c r="Y4491" s="3"/>
      <c r="AB4491" s="15"/>
      <c r="AF4491" s="4"/>
      <c r="AG4491" s="16"/>
      <c r="AH4491" s="4"/>
      <c r="AI4491" s="4"/>
      <c r="AJ4491" s="4"/>
      <c r="AK4491" s="4"/>
      <c r="AL4491" s="4"/>
      <c r="AM4491" s="12"/>
      <c r="AN4491" s="12"/>
      <c r="AP4491" s="12"/>
    </row>
    <row r="4492" spans="2:42" x14ac:dyDescent="0.25">
      <c r="B4492" s="12"/>
      <c r="F4492" s="15"/>
      <c r="G4492" s="15"/>
      <c r="H4492" s="4"/>
      <c r="I4492" s="3"/>
      <c r="J4492" s="12"/>
      <c r="K4492" s="12"/>
      <c r="N4492" s="12"/>
      <c r="O4492" s="12"/>
      <c r="P4492" s="12"/>
      <c r="R4492" s="12"/>
      <c r="S4492" s="12"/>
      <c r="V4492" s="12"/>
      <c r="Y4492" s="3"/>
      <c r="AB4492" s="15"/>
      <c r="AF4492" s="4"/>
      <c r="AG4492" s="16"/>
      <c r="AH4492" s="4"/>
      <c r="AI4492" s="4"/>
      <c r="AJ4492" s="4"/>
      <c r="AK4492" s="4"/>
      <c r="AL4492" s="4"/>
      <c r="AM4492" s="12"/>
      <c r="AN4492" s="12"/>
      <c r="AP4492" s="12"/>
    </row>
    <row r="4493" spans="2:42" x14ac:dyDescent="0.25">
      <c r="B4493" s="12"/>
      <c r="F4493" s="15"/>
      <c r="G4493" s="15"/>
      <c r="H4493" s="4"/>
      <c r="I4493" s="3"/>
      <c r="J4493" s="12"/>
      <c r="K4493" s="12"/>
      <c r="N4493" s="12"/>
      <c r="O4493" s="12"/>
      <c r="P4493" s="12"/>
      <c r="R4493" s="12"/>
      <c r="S4493" s="12"/>
      <c r="V4493" s="12"/>
      <c r="Y4493" s="3"/>
      <c r="AB4493" s="15"/>
      <c r="AF4493" s="4"/>
      <c r="AG4493" s="16"/>
      <c r="AH4493" s="4"/>
      <c r="AI4493" s="4"/>
      <c r="AJ4493" s="4"/>
      <c r="AK4493" s="4"/>
      <c r="AL4493" s="4"/>
      <c r="AM4493" s="12"/>
      <c r="AN4493" s="12"/>
      <c r="AP4493" s="12"/>
    </row>
    <row r="4494" spans="2:42" x14ac:dyDescent="0.25">
      <c r="B4494" s="12"/>
      <c r="F4494" s="15"/>
      <c r="G4494" s="15"/>
      <c r="H4494" s="4"/>
      <c r="I4494" s="3"/>
      <c r="J4494" s="12"/>
      <c r="K4494" s="12"/>
      <c r="N4494" s="12"/>
      <c r="O4494" s="12"/>
      <c r="P4494" s="12"/>
      <c r="R4494" s="12"/>
      <c r="S4494" s="12"/>
      <c r="V4494" s="12"/>
      <c r="Y4494" s="3"/>
      <c r="AB4494" s="15"/>
      <c r="AF4494" s="4"/>
      <c r="AG4494" s="16"/>
      <c r="AH4494" s="4"/>
      <c r="AI4494" s="4"/>
      <c r="AJ4494" s="4"/>
      <c r="AK4494" s="4"/>
      <c r="AL4494" s="4"/>
      <c r="AM4494" s="12"/>
      <c r="AN4494" s="12"/>
      <c r="AP4494" s="12"/>
    </row>
    <row r="4495" spans="2:42" x14ac:dyDescent="0.25">
      <c r="B4495" s="12"/>
      <c r="F4495" s="15"/>
      <c r="G4495" s="15"/>
      <c r="H4495" s="4"/>
      <c r="I4495" s="3"/>
      <c r="J4495" s="12"/>
      <c r="K4495" s="12"/>
      <c r="N4495" s="12"/>
      <c r="O4495" s="12"/>
      <c r="P4495" s="12"/>
      <c r="R4495" s="12"/>
      <c r="S4495" s="12"/>
      <c r="V4495" s="12"/>
      <c r="Y4495" s="3"/>
      <c r="AB4495" s="15"/>
      <c r="AF4495" s="4"/>
      <c r="AG4495" s="16"/>
      <c r="AH4495" s="4"/>
      <c r="AI4495" s="4"/>
      <c r="AJ4495" s="4"/>
      <c r="AK4495" s="4"/>
      <c r="AL4495" s="4"/>
      <c r="AM4495" s="12"/>
      <c r="AN4495" s="12"/>
      <c r="AP4495" s="12"/>
    </row>
    <row r="4496" spans="2:42" x14ac:dyDescent="0.25">
      <c r="B4496" s="12"/>
      <c r="F4496" s="15"/>
      <c r="G4496" s="15"/>
      <c r="H4496" s="4"/>
      <c r="I4496" s="3"/>
      <c r="J4496" s="12"/>
      <c r="K4496" s="12"/>
      <c r="N4496" s="12"/>
      <c r="O4496" s="12"/>
      <c r="P4496" s="12"/>
      <c r="R4496" s="12"/>
      <c r="S4496" s="12"/>
      <c r="V4496" s="12"/>
      <c r="Y4496" s="3"/>
      <c r="AB4496" s="15"/>
      <c r="AF4496" s="4"/>
      <c r="AG4496" s="16"/>
      <c r="AH4496" s="4"/>
      <c r="AI4496" s="4"/>
      <c r="AJ4496" s="4"/>
      <c r="AK4496" s="4"/>
      <c r="AL4496" s="4"/>
      <c r="AM4496" s="12"/>
      <c r="AN4496" s="12"/>
      <c r="AP4496" s="12"/>
    </row>
    <row r="4497" spans="2:42" x14ac:dyDescent="0.25">
      <c r="B4497" s="12"/>
      <c r="F4497" s="15"/>
      <c r="G4497" s="15"/>
      <c r="H4497" s="4"/>
      <c r="I4497" s="3"/>
      <c r="J4497" s="12"/>
      <c r="K4497" s="12"/>
      <c r="N4497" s="12"/>
      <c r="O4497" s="12"/>
      <c r="P4497" s="12"/>
      <c r="R4497" s="12"/>
      <c r="S4497" s="12"/>
      <c r="V4497" s="12"/>
      <c r="Y4497" s="3"/>
      <c r="AB4497" s="15"/>
      <c r="AF4497" s="4"/>
      <c r="AG4497" s="16"/>
      <c r="AH4497" s="4"/>
      <c r="AI4497" s="4"/>
      <c r="AJ4497" s="4"/>
      <c r="AK4497" s="4"/>
      <c r="AL4497" s="4"/>
      <c r="AM4497" s="12"/>
      <c r="AN4497" s="12"/>
      <c r="AP4497" s="12"/>
    </row>
    <row r="4498" spans="2:42" x14ac:dyDescent="0.25">
      <c r="B4498" s="12"/>
      <c r="F4498" s="15"/>
      <c r="G4498" s="15"/>
      <c r="H4498" s="4"/>
      <c r="I4498" s="3"/>
      <c r="J4498" s="12"/>
      <c r="K4498" s="12"/>
      <c r="N4498" s="12"/>
      <c r="O4498" s="12"/>
      <c r="P4498" s="12"/>
      <c r="R4498" s="12"/>
      <c r="S4498" s="12"/>
      <c r="V4498" s="12"/>
      <c r="Y4498" s="3"/>
      <c r="AB4498" s="15"/>
      <c r="AF4498" s="4"/>
      <c r="AG4498" s="16"/>
      <c r="AH4498" s="4"/>
      <c r="AI4498" s="4"/>
      <c r="AJ4498" s="4"/>
      <c r="AK4498" s="4"/>
      <c r="AL4498" s="4"/>
      <c r="AM4498" s="12"/>
      <c r="AN4498" s="12"/>
      <c r="AP4498" s="12"/>
    </row>
    <row r="4499" spans="2:42" x14ac:dyDescent="0.25">
      <c r="B4499" s="12"/>
      <c r="F4499" s="15"/>
      <c r="G4499" s="15"/>
      <c r="H4499" s="4"/>
      <c r="I4499" s="3"/>
      <c r="J4499" s="12"/>
      <c r="K4499" s="12"/>
      <c r="N4499" s="12"/>
      <c r="O4499" s="12"/>
      <c r="P4499" s="12"/>
      <c r="R4499" s="12"/>
      <c r="S4499" s="12"/>
      <c r="V4499" s="12"/>
      <c r="Y4499" s="3"/>
      <c r="AB4499" s="15"/>
      <c r="AF4499" s="4"/>
      <c r="AG4499" s="16"/>
      <c r="AH4499" s="4"/>
      <c r="AI4499" s="4"/>
      <c r="AJ4499" s="4"/>
      <c r="AK4499" s="4"/>
      <c r="AL4499" s="4"/>
      <c r="AM4499" s="12"/>
      <c r="AN4499" s="12"/>
      <c r="AP4499" s="12"/>
    </row>
    <row r="4500" spans="2:42" x14ac:dyDescent="0.25">
      <c r="B4500" s="12"/>
      <c r="F4500" s="15"/>
      <c r="G4500" s="15"/>
      <c r="H4500" s="4"/>
      <c r="I4500" s="3"/>
      <c r="J4500" s="12"/>
      <c r="K4500" s="12"/>
      <c r="N4500" s="12"/>
      <c r="O4500" s="12"/>
      <c r="P4500" s="12"/>
      <c r="R4500" s="12"/>
      <c r="S4500" s="12"/>
      <c r="V4500" s="12"/>
      <c r="Y4500" s="3"/>
      <c r="AB4500" s="15"/>
      <c r="AF4500" s="4"/>
      <c r="AG4500" s="16"/>
      <c r="AH4500" s="4"/>
      <c r="AI4500" s="4"/>
      <c r="AJ4500" s="4"/>
      <c r="AK4500" s="4"/>
      <c r="AL4500" s="4"/>
      <c r="AM4500" s="12"/>
      <c r="AN4500" s="12"/>
      <c r="AP4500" s="12"/>
    </row>
    <row r="4501" spans="2:42" x14ac:dyDescent="0.25">
      <c r="B4501" s="12"/>
      <c r="F4501" s="15"/>
      <c r="G4501" s="15"/>
      <c r="H4501" s="4"/>
      <c r="I4501" s="3"/>
      <c r="J4501" s="12"/>
      <c r="K4501" s="12"/>
      <c r="N4501" s="12"/>
      <c r="O4501" s="12"/>
      <c r="P4501" s="12"/>
      <c r="R4501" s="12"/>
      <c r="S4501" s="12"/>
      <c r="V4501" s="12"/>
      <c r="Y4501" s="3"/>
      <c r="AB4501" s="15"/>
      <c r="AF4501" s="4"/>
      <c r="AG4501" s="16"/>
      <c r="AH4501" s="4"/>
      <c r="AI4501" s="4"/>
      <c r="AJ4501" s="4"/>
      <c r="AK4501" s="4"/>
      <c r="AL4501" s="4"/>
      <c r="AM4501" s="12"/>
      <c r="AN4501" s="12"/>
      <c r="AP4501" s="12"/>
    </row>
    <row r="4502" spans="2:42" x14ac:dyDescent="0.25">
      <c r="B4502" s="12"/>
      <c r="F4502" s="15"/>
      <c r="G4502" s="15"/>
      <c r="H4502" s="4"/>
      <c r="I4502" s="3"/>
      <c r="J4502" s="12"/>
      <c r="K4502" s="12"/>
      <c r="N4502" s="12"/>
      <c r="O4502" s="12"/>
      <c r="P4502" s="12"/>
      <c r="R4502" s="12"/>
      <c r="S4502" s="12"/>
      <c r="V4502" s="12"/>
      <c r="Y4502" s="3"/>
      <c r="AB4502" s="15"/>
      <c r="AF4502" s="4"/>
      <c r="AG4502" s="16"/>
      <c r="AH4502" s="4"/>
      <c r="AI4502" s="4"/>
      <c r="AJ4502" s="4"/>
      <c r="AK4502" s="4"/>
      <c r="AL4502" s="4"/>
      <c r="AM4502" s="12"/>
      <c r="AN4502" s="12"/>
      <c r="AP4502" s="12"/>
    </row>
    <row r="4503" spans="2:42" x14ac:dyDescent="0.25">
      <c r="B4503" s="12"/>
      <c r="F4503" s="15"/>
      <c r="G4503" s="15"/>
      <c r="H4503" s="4"/>
      <c r="I4503" s="3"/>
      <c r="J4503" s="12"/>
      <c r="K4503" s="12"/>
      <c r="N4503" s="12"/>
      <c r="O4503" s="12"/>
      <c r="P4503" s="12"/>
      <c r="R4503" s="12"/>
      <c r="S4503" s="12"/>
      <c r="V4503" s="12"/>
      <c r="Y4503" s="3"/>
      <c r="AB4503" s="15"/>
      <c r="AF4503" s="4"/>
      <c r="AG4503" s="16"/>
      <c r="AH4503" s="4"/>
      <c r="AI4503" s="4"/>
      <c r="AJ4503" s="4"/>
      <c r="AK4503" s="4"/>
      <c r="AL4503" s="4"/>
      <c r="AM4503" s="12"/>
      <c r="AN4503" s="12"/>
      <c r="AP4503" s="12"/>
    </row>
    <row r="4504" spans="2:42" x14ac:dyDescent="0.25">
      <c r="B4504" s="12"/>
      <c r="F4504" s="15"/>
      <c r="G4504" s="15"/>
      <c r="H4504" s="4"/>
      <c r="I4504" s="3"/>
      <c r="J4504" s="12"/>
      <c r="K4504" s="12"/>
      <c r="N4504" s="12"/>
      <c r="O4504" s="12"/>
      <c r="P4504" s="12"/>
      <c r="R4504" s="12"/>
      <c r="S4504" s="12"/>
      <c r="V4504" s="12"/>
      <c r="Y4504" s="3"/>
      <c r="AB4504" s="15"/>
      <c r="AF4504" s="4"/>
      <c r="AG4504" s="16"/>
      <c r="AH4504" s="4"/>
      <c r="AI4504" s="4"/>
      <c r="AJ4504" s="4"/>
      <c r="AK4504" s="4"/>
      <c r="AL4504" s="4"/>
      <c r="AM4504" s="12"/>
      <c r="AN4504" s="12"/>
      <c r="AP4504" s="12"/>
    </row>
    <row r="4505" spans="2:42" x14ac:dyDescent="0.25">
      <c r="B4505" s="12"/>
      <c r="F4505" s="15"/>
      <c r="G4505" s="15"/>
      <c r="H4505" s="4"/>
      <c r="I4505" s="3"/>
      <c r="J4505" s="12"/>
      <c r="K4505" s="12"/>
      <c r="N4505" s="12"/>
      <c r="O4505" s="12"/>
      <c r="P4505" s="12"/>
      <c r="R4505" s="12"/>
      <c r="S4505" s="12"/>
      <c r="V4505" s="12"/>
      <c r="Y4505" s="3"/>
      <c r="AB4505" s="15"/>
      <c r="AF4505" s="4"/>
      <c r="AG4505" s="16"/>
      <c r="AH4505" s="4"/>
      <c r="AI4505" s="4"/>
      <c r="AJ4505" s="4"/>
      <c r="AK4505" s="4"/>
      <c r="AL4505" s="4"/>
      <c r="AM4505" s="12"/>
      <c r="AN4505" s="12"/>
      <c r="AP4505" s="12"/>
    </row>
    <row r="4506" spans="2:42" x14ac:dyDescent="0.25">
      <c r="B4506" s="12"/>
      <c r="F4506" s="15"/>
      <c r="G4506" s="15"/>
      <c r="H4506" s="4"/>
      <c r="I4506" s="3"/>
      <c r="J4506" s="12"/>
      <c r="K4506" s="12"/>
      <c r="N4506" s="12"/>
      <c r="O4506" s="12"/>
      <c r="P4506" s="12"/>
      <c r="R4506" s="12"/>
      <c r="S4506" s="12"/>
      <c r="V4506" s="12"/>
      <c r="Y4506" s="3"/>
      <c r="AB4506" s="15"/>
      <c r="AF4506" s="4"/>
      <c r="AG4506" s="16"/>
      <c r="AH4506" s="4"/>
      <c r="AI4506" s="4"/>
      <c r="AJ4506" s="4"/>
      <c r="AK4506" s="4"/>
      <c r="AL4506" s="4"/>
      <c r="AM4506" s="12"/>
      <c r="AN4506" s="12"/>
      <c r="AP4506" s="12"/>
    </row>
    <row r="4507" spans="2:42" x14ac:dyDescent="0.25">
      <c r="B4507" s="12"/>
      <c r="F4507" s="15"/>
      <c r="G4507" s="15"/>
      <c r="H4507" s="4"/>
      <c r="I4507" s="3"/>
      <c r="J4507" s="12"/>
      <c r="K4507" s="12"/>
      <c r="N4507" s="12"/>
      <c r="O4507" s="12"/>
      <c r="P4507" s="12"/>
      <c r="R4507" s="12"/>
      <c r="S4507" s="12"/>
      <c r="V4507" s="12"/>
      <c r="Y4507" s="3"/>
      <c r="AB4507" s="15"/>
      <c r="AF4507" s="4"/>
      <c r="AG4507" s="16"/>
      <c r="AH4507" s="4"/>
      <c r="AI4507" s="4"/>
      <c r="AJ4507" s="4"/>
      <c r="AK4507" s="4"/>
      <c r="AL4507" s="4"/>
      <c r="AM4507" s="12"/>
      <c r="AN4507" s="12"/>
      <c r="AP4507" s="12"/>
    </row>
    <row r="4508" spans="2:42" x14ac:dyDescent="0.25">
      <c r="B4508" s="12"/>
      <c r="F4508" s="15"/>
      <c r="G4508" s="15"/>
      <c r="H4508" s="4"/>
      <c r="I4508" s="3"/>
      <c r="J4508" s="12"/>
      <c r="K4508" s="12"/>
      <c r="N4508" s="12"/>
      <c r="O4508" s="12"/>
      <c r="P4508" s="12"/>
      <c r="R4508" s="12"/>
      <c r="S4508" s="12"/>
      <c r="V4508" s="12"/>
      <c r="Y4508" s="3"/>
      <c r="AB4508" s="15"/>
      <c r="AF4508" s="4"/>
      <c r="AG4508" s="16"/>
      <c r="AH4508" s="4"/>
      <c r="AI4508" s="4"/>
      <c r="AJ4508" s="4"/>
      <c r="AK4508" s="4"/>
      <c r="AL4508" s="4"/>
      <c r="AM4508" s="12"/>
      <c r="AN4508" s="12"/>
      <c r="AP4508" s="12"/>
    </row>
    <row r="4509" spans="2:42" x14ac:dyDescent="0.25">
      <c r="B4509" s="12"/>
      <c r="F4509" s="15"/>
      <c r="G4509" s="15"/>
      <c r="H4509" s="4"/>
      <c r="I4509" s="3"/>
      <c r="J4509" s="12"/>
      <c r="K4509" s="12"/>
      <c r="N4509" s="12"/>
      <c r="O4509" s="12"/>
      <c r="P4509" s="12"/>
      <c r="R4509" s="12"/>
      <c r="S4509" s="12"/>
      <c r="V4509" s="12"/>
      <c r="Y4509" s="3"/>
      <c r="AB4509" s="15"/>
      <c r="AF4509" s="4"/>
      <c r="AG4509" s="16"/>
      <c r="AH4509" s="4"/>
      <c r="AI4509" s="4"/>
      <c r="AJ4509" s="4"/>
      <c r="AK4509" s="4"/>
      <c r="AL4509" s="4"/>
      <c r="AM4509" s="12"/>
      <c r="AN4509" s="12"/>
      <c r="AP4509" s="12"/>
    </row>
    <row r="4510" spans="2:42" x14ac:dyDescent="0.25">
      <c r="B4510" s="12"/>
      <c r="F4510" s="15"/>
      <c r="G4510" s="15"/>
      <c r="H4510" s="4"/>
      <c r="I4510" s="3"/>
      <c r="J4510" s="12"/>
      <c r="K4510" s="12"/>
      <c r="N4510" s="12"/>
      <c r="O4510" s="12"/>
      <c r="P4510" s="12"/>
      <c r="R4510" s="12"/>
      <c r="S4510" s="12"/>
      <c r="V4510" s="12"/>
      <c r="Y4510" s="3"/>
      <c r="AB4510" s="15"/>
      <c r="AF4510" s="4"/>
      <c r="AG4510" s="16"/>
      <c r="AH4510" s="4"/>
      <c r="AI4510" s="4"/>
      <c r="AJ4510" s="4"/>
      <c r="AK4510" s="4"/>
      <c r="AL4510" s="4"/>
      <c r="AM4510" s="12"/>
      <c r="AN4510" s="12"/>
      <c r="AP4510" s="12"/>
    </row>
    <row r="4511" spans="2:42" x14ac:dyDescent="0.25">
      <c r="B4511" s="12"/>
      <c r="F4511" s="15"/>
      <c r="G4511" s="15"/>
      <c r="H4511" s="4"/>
      <c r="I4511" s="3"/>
      <c r="J4511" s="12"/>
      <c r="K4511" s="12"/>
      <c r="N4511" s="12"/>
      <c r="O4511" s="12"/>
      <c r="P4511" s="12"/>
      <c r="R4511" s="12"/>
      <c r="S4511" s="12"/>
      <c r="V4511" s="12"/>
      <c r="Y4511" s="3"/>
      <c r="AB4511" s="15"/>
      <c r="AF4511" s="4"/>
      <c r="AG4511" s="16"/>
      <c r="AH4511" s="4"/>
      <c r="AI4511" s="4"/>
      <c r="AJ4511" s="4"/>
      <c r="AK4511" s="4"/>
      <c r="AL4511" s="4"/>
      <c r="AM4511" s="12"/>
      <c r="AN4511" s="12"/>
      <c r="AP4511" s="12"/>
    </row>
    <row r="4512" spans="2:42" x14ac:dyDescent="0.25">
      <c r="B4512" s="12"/>
      <c r="F4512" s="15"/>
      <c r="G4512" s="15"/>
      <c r="H4512" s="4"/>
      <c r="I4512" s="3"/>
      <c r="J4512" s="12"/>
      <c r="K4512" s="12"/>
      <c r="N4512" s="12"/>
      <c r="O4512" s="12"/>
      <c r="P4512" s="12"/>
      <c r="R4512" s="12"/>
      <c r="S4512" s="12"/>
      <c r="V4512" s="12"/>
      <c r="Y4512" s="3"/>
      <c r="AB4512" s="15"/>
      <c r="AF4512" s="4"/>
      <c r="AG4512" s="16"/>
      <c r="AH4512" s="4"/>
      <c r="AI4512" s="4"/>
      <c r="AJ4512" s="4"/>
      <c r="AK4512" s="4"/>
      <c r="AL4512" s="4"/>
      <c r="AM4512" s="12"/>
      <c r="AN4512" s="12"/>
      <c r="AP4512" s="12"/>
    </row>
    <row r="4513" spans="2:42" x14ac:dyDescent="0.25">
      <c r="B4513" s="12"/>
      <c r="F4513" s="15"/>
      <c r="G4513" s="15"/>
      <c r="H4513" s="4"/>
      <c r="I4513" s="3"/>
      <c r="J4513" s="12"/>
      <c r="K4513" s="12"/>
      <c r="N4513" s="12"/>
      <c r="O4513" s="12"/>
      <c r="P4513" s="12"/>
      <c r="R4513" s="12"/>
      <c r="S4513" s="12"/>
      <c r="V4513" s="12"/>
      <c r="Y4513" s="3"/>
      <c r="AB4513" s="15"/>
      <c r="AF4513" s="4"/>
      <c r="AG4513" s="16"/>
      <c r="AH4513" s="4"/>
      <c r="AI4513" s="4"/>
      <c r="AJ4513" s="4"/>
      <c r="AK4513" s="4"/>
      <c r="AL4513" s="4"/>
      <c r="AM4513" s="12"/>
      <c r="AN4513" s="12"/>
      <c r="AP4513" s="12"/>
    </row>
    <row r="4514" spans="2:42" x14ac:dyDescent="0.25">
      <c r="B4514" s="12"/>
      <c r="F4514" s="15"/>
      <c r="G4514" s="15"/>
      <c r="H4514" s="4"/>
      <c r="I4514" s="3"/>
      <c r="J4514" s="12"/>
      <c r="K4514" s="12"/>
      <c r="N4514" s="12"/>
      <c r="O4514" s="12"/>
      <c r="P4514" s="12"/>
      <c r="R4514" s="12"/>
      <c r="S4514" s="12"/>
      <c r="V4514" s="12"/>
      <c r="Y4514" s="3"/>
      <c r="AB4514" s="15"/>
      <c r="AF4514" s="4"/>
      <c r="AG4514" s="16"/>
      <c r="AH4514" s="4"/>
      <c r="AI4514" s="4"/>
      <c r="AJ4514" s="4"/>
      <c r="AK4514" s="4"/>
      <c r="AL4514" s="4"/>
      <c r="AM4514" s="12"/>
      <c r="AN4514" s="12"/>
      <c r="AP4514" s="12"/>
    </row>
    <row r="4515" spans="2:42" x14ac:dyDescent="0.25">
      <c r="B4515" s="12"/>
      <c r="F4515" s="15"/>
      <c r="G4515" s="15"/>
      <c r="H4515" s="4"/>
      <c r="I4515" s="3"/>
      <c r="J4515" s="12"/>
      <c r="K4515" s="12"/>
      <c r="N4515" s="12"/>
      <c r="O4515" s="12"/>
      <c r="P4515" s="12"/>
      <c r="R4515" s="12"/>
      <c r="S4515" s="12"/>
      <c r="V4515" s="12"/>
      <c r="Y4515" s="3"/>
      <c r="AB4515" s="15"/>
      <c r="AF4515" s="4"/>
      <c r="AG4515" s="16"/>
      <c r="AH4515" s="4"/>
      <c r="AI4515" s="4"/>
      <c r="AJ4515" s="4"/>
      <c r="AK4515" s="4"/>
      <c r="AL4515" s="4"/>
      <c r="AM4515" s="12"/>
      <c r="AN4515" s="12"/>
      <c r="AP4515" s="12"/>
    </row>
    <row r="4516" spans="2:42" x14ac:dyDescent="0.25">
      <c r="B4516" s="12"/>
      <c r="F4516" s="15"/>
      <c r="G4516" s="15"/>
      <c r="H4516" s="4"/>
      <c r="I4516" s="3"/>
      <c r="J4516" s="12"/>
      <c r="K4516" s="12"/>
      <c r="N4516" s="12"/>
      <c r="O4516" s="12"/>
      <c r="P4516" s="12"/>
      <c r="R4516" s="12"/>
      <c r="S4516" s="12"/>
      <c r="V4516" s="12"/>
      <c r="Y4516" s="3"/>
      <c r="AB4516" s="15"/>
      <c r="AF4516" s="4"/>
      <c r="AG4516" s="16"/>
      <c r="AH4516" s="4"/>
      <c r="AI4516" s="4"/>
      <c r="AJ4516" s="4"/>
      <c r="AK4516" s="4"/>
      <c r="AL4516" s="4"/>
      <c r="AM4516" s="12"/>
      <c r="AN4516" s="12"/>
      <c r="AP4516" s="12"/>
    </row>
    <row r="4517" spans="2:42" x14ac:dyDescent="0.25">
      <c r="B4517" s="12"/>
      <c r="F4517" s="15"/>
      <c r="G4517" s="15"/>
      <c r="H4517" s="4"/>
      <c r="I4517" s="3"/>
      <c r="J4517" s="12"/>
      <c r="K4517" s="12"/>
      <c r="N4517" s="12"/>
      <c r="O4517" s="12"/>
      <c r="P4517" s="12"/>
      <c r="R4517" s="12"/>
      <c r="S4517" s="12"/>
      <c r="V4517" s="12"/>
      <c r="Y4517" s="3"/>
      <c r="AB4517" s="15"/>
      <c r="AF4517" s="4"/>
      <c r="AG4517" s="16"/>
      <c r="AH4517" s="4"/>
      <c r="AI4517" s="4"/>
      <c r="AJ4517" s="4"/>
      <c r="AK4517" s="4"/>
      <c r="AL4517" s="4"/>
      <c r="AM4517" s="12"/>
      <c r="AN4517" s="12"/>
      <c r="AP4517" s="12"/>
    </row>
    <row r="4518" spans="2:42" x14ac:dyDescent="0.25">
      <c r="B4518" s="12"/>
      <c r="F4518" s="15"/>
      <c r="G4518" s="15"/>
      <c r="H4518" s="4"/>
      <c r="I4518" s="3"/>
      <c r="J4518" s="12"/>
      <c r="K4518" s="12"/>
      <c r="N4518" s="12"/>
      <c r="O4518" s="12"/>
      <c r="P4518" s="12"/>
      <c r="R4518" s="12"/>
      <c r="S4518" s="12"/>
      <c r="V4518" s="12"/>
      <c r="Y4518" s="3"/>
      <c r="AB4518" s="15"/>
      <c r="AF4518" s="4"/>
      <c r="AG4518" s="16"/>
      <c r="AH4518" s="4"/>
      <c r="AI4518" s="4"/>
      <c r="AJ4518" s="4"/>
      <c r="AK4518" s="4"/>
      <c r="AL4518" s="4"/>
      <c r="AM4518" s="12"/>
      <c r="AN4518" s="12"/>
      <c r="AP4518" s="12"/>
    </row>
    <row r="4519" spans="2:42" x14ac:dyDescent="0.25">
      <c r="B4519" s="12"/>
      <c r="F4519" s="15"/>
      <c r="G4519" s="15"/>
      <c r="H4519" s="4"/>
      <c r="I4519" s="3"/>
      <c r="J4519" s="12"/>
      <c r="K4519" s="12"/>
      <c r="N4519" s="12"/>
      <c r="O4519" s="12"/>
      <c r="P4519" s="12"/>
      <c r="R4519" s="12"/>
      <c r="S4519" s="12"/>
      <c r="V4519" s="12"/>
      <c r="Y4519" s="3"/>
      <c r="AB4519" s="15"/>
      <c r="AF4519" s="4"/>
      <c r="AG4519" s="16"/>
      <c r="AH4519" s="4"/>
      <c r="AI4519" s="4"/>
      <c r="AJ4519" s="4"/>
      <c r="AK4519" s="4"/>
      <c r="AL4519" s="4"/>
      <c r="AM4519" s="12"/>
      <c r="AN4519" s="12"/>
      <c r="AP4519" s="12"/>
    </row>
    <row r="4520" spans="2:42" x14ac:dyDescent="0.25">
      <c r="B4520" s="12"/>
      <c r="F4520" s="15"/>
      <c r="G4520" s="15"/>
      <c r="H4520" s="4"/>
      <c r="I4520" s="3"/>
      <c r="J4520" s="12"/>
      <c r="K4520" s="12"/>
      <c r="N4520" s="12"/>
      <c r="O4520" s="12"/>
      <c r="P4520" s="12"/>
      <c r="R4520" s="12"/>
      <c r="S4520" s="12"/>
      <c r="V4520" s="12"/>
      <c r="Y4520" s="3"/>
      <c r="AB4520" s="15"/>
      <c r="AF4520" s="4"/>
      <c r="AG4520" s="16"/>
      <c r="AH4520" s="4"/>
      <c r="AI4520" s="4"/>
      <c r="AJ4520" s="4"/>
      <c r="AK4520" s="4"/>
      <c r="AL4520" s="4"/>
      <c r="AM4520" s="12"/>
      <c r="AN4520" s="12"/>
      <c r="AP4520" s="12"/>
    </row>
    <row r="4521" spans="2:42" x14ac:dyDescent="0.25">
      <c r="B4521" s="12"/>
      <c r="F4521" s="15"/>
      <c r="G4521" s="15"/>
      <c r="H4521" s="4"/>
      <c r="I4521" s="3"/>
      <c r="J4521" s="12"/>
      <c r="K4521" s="12"/>
      <c r="N4521" s="12"/>
      <c r="O4521" s="12"/>
      <c r="P4521" s="12"/>
      <c r="R4521" s="12"/>
      <c r="S4521" s="12"/>
      <c r="V4521" s="12"/>
      <c r="Y4521" s="3"/>
      <c r="AB4521" s="15"/>
      <c r="AF4521" s="4"/>
      <c r="AG4521" s="16"/>
      <c r="AH4521" s="4"/>
      <c r="AI4521" s="4"/>
      <c r="AJ4521" s="4"/>
      <c r="AK4521" s="4"/>
      <c r="AL4521" s="4"/>
      <c r="AM4521" s="12"/>
      <c r="AN4521" s="12"/>
      <c r="AP4521" s="12"/>
    </row>
    <row r="4522" spans="2:42" x14ac:dyDescent="0.25">
      <c r="B4522" s="12"/>
      <c r="F4522" s="15"/>
      <c r="G4522" s="15"/>
      <c r="H4522" s="4"/>
      <c r="I4522" s="3"/>
      <c r="J4522" s="12"/>
      <c r="K4522" s="12"/>
      <c r="N4522" s="12"/>
      <c r="O4522" s="12"/>
      <c r="P4522" s="12"/>
      <c r="R4522" s="12"/>
      <c r="S4522" s="12"/>
      <c r="V4522" s="12"/>
      <c r="Y4522" s="3"/>
      <c r="AB4522" s="15"/>
      <c r="AF4522" s="4"/>
      <c r="AG4522" s="16"/>
      <c r="AH4522" s="4"/>
      <c r="AI4522" s="4"/>
      <c r="AJ4522" s="4"/>
      <c r="AK4522" s="4"/>
      <c r="AL4522" s="4"/>
      <c r="AM4522" s="12"/>
      <c r="AN4522" s="12"/>
      <c r="AP4522" s="12"/>
    </row>
    <row r="4523" spans="2:42" x14ac:dyDescent="0.25">
      <c r="B4523" s="12"/>
      <c r="F4523" s="15"/>
      <c r="G4523" s="15"/>
      <c r="H4523" s="4"/>
      <c r="I4523" s="3"/>
      <c r="J4523" s="12"/>
      <c r="K4523" s="12"/>
      <c r="N4523" s="12"/>
      <c r="O4523" s="12"/>
      <c r="P4523" s="12"/>
      <c r="R4523" s="12"/>
      <c r="S4523" s="12"/>
      <c r="V4523" s="12"/>
      <c r="Y4523" s="3"/>
      <c r="AB4523" s="15"/>
      <c r="AF4523" s="4"/>
      <c r="AG4523" s="16"/>
      <c r="AH4523" s="4"/>
      <c r="AI4523" s="4"/>
      <c r="AJ4523" s="4"/>
      <c r="AK4523" s="4"/>
      <c r="AL4523" s="4"/>
      <c r="AM4523" s="12"/>
      <c r="AN4523" s="12"/>
      <c r="AP4523" s="12"/>
    </row>
    <row r="4524" spans="2:42" x14ac:dyDescent="0.25">
      <c r="B4524" s="12"/>
      <c r="F4524" s="15"/>
      <c r="G4524" s="15"/>
      <c r="H4524" s="4"/>
      <c r="I4524" s="3"/>
      <c r="J4524" s="12"/>
      <c r="K4524" s="12"/>
      <c r="N4524" s="12"/>
      <c r="O4524" s="12"/>
      <c r="P4524" s="12"/>
      <c r="R4524" s="12"/>
      <c r="S4524" s="12"/>
      <c r="V4524" s="12"/>
      <c r="Y4524" s="3"/>
      <c r="AB4524" s="15"/>
      <c r="AF4524" s="4"/>
      <c r="AG4524" s="16"/>
      <c r="AH4524" s="4"/>
      <c r="AI4524" s="4"/>
      <c r="AJ4524" s="4"/>
      <c r="AK4524" s="4"/>
      <c r="AL4524" s="4"/>
      <c r="AM4524" s="12"/>
      <c r="AN4524" s="12"/>
      <c r="AP4524" s="12"/>
    </row>
    <row r="4525" spans="2:42" x14ac:dyDescent="0.25">
      <c r="B4525" s="12"/>
      <c r="F4525" s="15"/>
      <c r="G4525" s="15"/>
      <c r="H4525" s="4"/>
      <c r="I4525" s="3"/>
      <c r="J4525" s="12"/>
      <c r="K4525" s="12"/>
      <c r="N4525" s="12"/>
      <c r="O4525" s="12"/>
      <c r="P4525" s="12"/>
      <c r="R4525" s="12"/>
      <c r="S4525" s="12"/>
      <c r="V4525" s="12"/>
      <c r="Y4525" s="3"/>
      <c r="AB4525" s="15"/>
      <c r="AF4525" s="4"/>
      <c r="AG4525" s="16"/>
      <c r="AH4525" s="4"/>
      <c r="AI4525" s="4"/>
      <c r="AJ4525" s="4"/>
      <c r="AK4525" s="4"/>
      <c r="AL4525" s="4"/>
      <c r="AM4525" s="12"/>
      <c r="AN4525" s="12"/>
      <c r="AP4525" s="12"/>
    </row>
    <row r="4526" spans="2:42" x14ac:dyDescent="0.25">
      <c r="B4526" s="12"/>
      <c r="F4526" s="15"/>
      <c r="G4526" s="15"/>
      <c r="H4526" s="4"/>
      <c r="I4526" s="3"/>
      <c r="J4526" s="12"/>
      <c r="K4526" s="12"/>
      <c r="N4526" s="12"/>
      <c r="O4526" s="12"/>
      <c r="P4526" s="12"/>
      <c r="R4526" s="12"/>
      <c r="S4526" s="12"/>
      <c r="V4526" s="12"/>
      <c r="Y4526" s="3"/>
      <c r="AB4526" s="15"/>
      <c r="AF4526" s="4"/>
      <c r="AG4526" s="16"/>
      <c r="AH4526" s="4"/>
      <c r="AI4526" s="4"/>
      <c r="AJ4526" s="4"/>
      <c r="AK4526" s="4"/>
      <c r="AL4526" s="4"/>
      <c r="AM4526" s="12"/>
      <c r="AN4526" s="12"/>
      <c r="AP4526" s="12"/>
    </row>
    <row r="4527" spans="2:42" x14ac:dyDescent="0.25">
      <c r="B4527" s="12"/>
      <c r="F4527" s="15"/>
      <c r="G4527" s="15"/>
      <c r="H4527" s="4"/>
      <c r="I4527" s="3"/>
      <c r="J4527" s="12"/>
      <c r="K4527" s="12"/>
      <c r="N4527" s="12"/>
      <c r="O4527" s="12"/>
      <c r="P4527" s="12"/>
      <c r="R4527" s="12"/>
      <c r="S4527" s="12"/>
      <c r="V4527" s="12"/>
      <c r="Y4527" s="3"/>
      <c r="AB4527" s="15"/>
      <c r="AF4527" s="4"/>
      <c r="AG4527" s="16"/>
      <c r="AH4527" s="4"/>
      <c r="AI4527" s="4"/>
      <c r="AJ4527" s="4"/>
      <c r="AK4527" s="4"/>
      <c r="AL4527" s="4"/>
      <c r="AM4527" s="12"/>
      <c r="AN4527" s="12"/>
      <c r="AP4527" s="12"/>
    </row>
    <row r="4528" spans="2:42" x14ac:dyDescent="0.25">
      <c r="B4528" s="12"/>
      <c r="F4528" s="15"/>
      <c r="G4528" s="15"/>
      <c r="H4528" s="4"/>
      <c r="I4528" s="3"/>
      <c r="J4528" s="12"/>
      <c r="K4528" s="12"/>
      <c r="N4528" s="12"/>
      <c r="O4528" s="12"/>
      <c r="P4528" s="12"/>
      <c r="R4528" s="12"/>
      <c r="S4528" s="12"/>
      <c r="V4528" s="12"/>
      <c r="Y4528" s="3"/>
      <c r="AB4528" s="15"/>
      <c r="AF4528" s="4"/>
      <c r="AG4528" s="16"/>
      <c r="AH4528" s="4"/>
      <c r="AI4528" s="4"/>
      <c r="AJ4528" s="4"/>
      <c r="AK4528" s="4"/>
      <c r="AL4528" s="4"/>
      <c r="AM4528" s="12"/>
      <c r="AN4528" s="12"/>
      <c r="AP4528" s="12"/>
    </row>
    <row r="4529" spans="2:42" x14ac:dyDescent="0.25">
      <c r="B4529" s="12"/>
      <c r="F4529" s="15"/>
      <c r="G4529" s="15"/>
      <c r="H4529" s="4"/>
      <c r="I4529" s="3"/>
      <c r="J4529" s="12"/>
      <c r="K4529" s="12"/>
      <c r="N4529" s="12"/>
      <c r="O4529" s="12"/>
      <c r="P4529" s="12"/>
      <c r="R4529" s="12"/>
      <c r="S4529" s="12"/>
      <c r="V4529" s="12"/>
      <c r="Y4529" s="3"/>
      <c r="AB4529" s="15"/>
      <c r="AF4529" s="4"/>
      <c r="AG4529" s="16"/>
      <c r="AH4529" s="4"/>
      <c r="AI4529" s="4"/>
      <c r="AJ4529" s="4"/>
      <c r="AK4529" s="4"/>
      <c r="AL4529" s="4"/>
      <c r="AM4529" s="12"/>
      <c r="AN4529" s="12"/>
      <c r="AP4529" s="12"/>
    </row>
    <row r="4530" spans="2:42" x14ac:dyDescent="0.25">
      <c r="B4530" s="12"/>
      <c r="F4530" s="15"/>
      <c r="G4530" s="15"/>
      <c r="H4530" s="4"/>
      <c r="I4530" s="3"/>
      <c r="J4530" s="12"/>
      <c r="K4530" s="12"/>
      <c r="N4530" s="12"/>
      <c r="O4530" s="12"/>
      <c r="P4530" s="12"/>
      <c r="R4530" s="12"/>
      <c r="S4530" s="12"/>
      <c r="V4530" s="12"/>
      <c r="Y4530" s="3"/>
      <c r="AB4530" s="15"/>
      <c r="AF4530" s="4"/>
      <c r="AG4530" s="16"/>
      <c r="AH4530" s="4"/>
      <c r="AI4530" s="4"/>
      <c r="AJ4530" s="4"/>
      <c r="AK4530" s="4"/>
      <c r="AL4530" s="4"/>
      <c r="AM4530" s="12"/>
      <c r="AN4530" s="12"/>
      <c r="AP4530" s="12"/>
    </row>
    <row r="4531" spans="2:42" x14ac:dyDescent="0.25">
      <c r="B4531" s="12"/>
      <c r="F4531" s="15"/>
      <c r="G4531" s="15"/>
      <c r="H4531" s="4"/>
      <c r="I4531" s="3"/>
      <c r="J4531" s="12"/>
      <c r="K4531" s="12"/>
      <c r="N4531" s="12"/>
      <c r="O4531" s="12"/>
      <c r="P4531" s="12"/>
      <c r="R4531" s="12"/>
      <c r="S4531" s="12"/>
      <c r="V4531" s="12"/>
      <c r="Y4531" s="3"/>
      <c r="AB4531" s="15"/>
      <c r="AF4531" s="4"/>
      <c r="AG4531" s="16"/>
      <c r="AH4531" s="4"/>
      <c r="AI4531" s="4"/>
      <c r="AJ4531" s="4"/>
      <c r="AK4531" s="4"/>
      <c r="AL4531" s="4"/>
      <c r="AM4531" s="12"/>
      <c r="AN4531" s="12"/>
      <c r="AP4531" s="12"/>
    </row>
    <row r="4532" spans="2:42" x14ac:dyDescent="0.25">
      <c r="B4532" s="12"/>
      <c r="F4532" s="15"/>
      <c r="G4532" s="15"/>
      <c r="H4532" s="4"/>
      <c r="I4532" s="3"/>
      <c r="J4532" s="12"/>
      <c r="K4532" s="12"/>
      <c r="N4532" s="12"/>
      <c r="O4532" s="12"/>
      <c r="P4532" s="12"/>
      <c r="R4532" s="12"/>
      <c r="S4532" s="12"/>
      <c r="V4532" s="12"/>
      <c r="Y4532" s="3"/>
      <c r="AB4532" s="15"/>
      <c r="AF4532" s="4"/>
      <c r="AG4532" s="16"/>
      <c r="AH4532" s="4"/>
      <c r="AI4532" s="4"/>
      <c r="AJ4532" s="4"/>
      <c r="AK4532" s="4"/>
      <c r="AL4532" s="4"/>
      <c r="AM4532" s="12"/>
      <c r="AN4532" s="12"/>
      <c r="AP4532" s="12"/>
    </row>
    <row r="4533" spans="2:42" x14ac:dyDescent="0.25">
      <c r="B4533" s="12"/>
      <c r="F4533" s="15"/>
      <c r="G4533" s="15"/>
      <c r="H4533" s="4"/>
      <c r="I4533" s="3"/>
      <c r="J4533" s="12"/>
      <c r="K4533" s="12"/>
      <c r="N4533" s="12"/>
      <c r="O4533" s="12"/>
      <c r="P4533" s="12"/>
      <c r="R4533" s="12"/>
      <c r="S4533" s="12"/>
      <c r="V4533" s="12"/>
      <c r="Y4533" s="3"/>
      <c r="AB4533" s="15"/>
      <c r="AF4533" s="4"/>
      <c r="AG4533" s="16"/>
      <c r="AH4533" s="4"/>
      <c r="AI4533" s="4"/>
      <c r="AJ4533" s="4"/>
      <c r="AK4533" s="4"/>
      <c r="AL4533" s="4"/>
      <c r="AM4533" s="12"/>
      <c r="AN4533" s="12"/>
      <c r="AP4533" s="12"/>
    </row>
    <row r="4534" spans="2:42" x14ac:dyDescent="0.25">
      <c r="B4534" s="12"/>
      <c r="F4534" s="15"/>
      <c r="G4534" s="15"/>
      <c r="H4534" s="4"/>
      <c r="I4534" s="3"/>
      <c r="J4534" s="12"/>
      <c r="K4534" s="12"/>
      <c r="N4534" s="12"/>
      <c r="O4534" s="12"/>
      <c r="P4534" s="12"/>
      <c r="R4534" s="12"/>
      <c r="S4534" s="12"/>
      <c r="V4534" s="12"/>
      <c r="Y4534" s="3"/>
      <c r="AB4534" s="15"/>
      <c r="AF4534" s="4"/>
      <c r="AG4534" s="16"/>
      <c r="AH4534" s="4"/>
      <c r="AI4534" s="4"/>
      <c r="AJ4534" s="4"/>
      <c r="AK4534" s="4"/>
      <c r="AL4534" s="4"/>
      <c r="AM4534" s="12"/>
      <c r="AN4534" s="12"/>
      <c r="AP4534" s="12"/>
    </row>
    <row r="4535" spans="2:42" x14ac:dyDescent="0.25">
      <c r="B4535" s="12"/>
      <c r="F4535" s="15"/>
      <c r="G4535" s="15"/>
      <c r="H4535" s="4"/>
      <c r="I4535" s="3"/>
      <c r="J4535" s="12"/>
      <c r="K4535" s="12"/>
      <c r="N4535" s="12"/>
      <c r="O4535" s="12"/>
      <c r="P4535" s="12"/>
      <c r="R4535" s="12"/>
      <c r="S4535" s="12"/>
      <c r="V4535" s="12"/>
      <c r="Y4535" s="3"/>
      <c r="AB4535" s="15"/>
      <c r="AF4535" s="4"/>
      <c r="AG4535" s="16"/>
      <c r="AH4535" s="4"/>
      <c r="AI4535" s="4"/>
      <c r="AJ4535" s="4"/>
      <c r="AK4535" s="4"/>
      <c r="AL4535" s="4"/>
      <c r="AM4535" s="12"/>
      <c r="AN4535" s="12"/>
      <c r="AP4535" s="12"/>
    </row>
    <row r="4536" spans="2:42" x14ac:dyDescent="0.25">
      <c r="B4536" s="12"/>
      <c r="F4536" s="15"/>
      <c r="G4536" s="15"/>
      <c r="H4536" s="4"/>
      <c r="I4536" s="3"/>
      <c r="J4536" s="12"/>
      <c r="K4536" s="12"/>
      <c r="N4536" s="12"/>
      <c r="O4536" s="12"/>
      <c r="P4536" s="12"/>
      <c r="R4536" s="12"/>
      <c r="S4536" s="12"/>
      <c r="V4536" s="12"/>
      <c r="Y4536" s="3"/>
      <c r="AB4536" s="15"/>
      <c r="AF4536" s="4"/>
      <c r="AG4536" s="16"/>
      <c r="AH4536" s="4"/>
      <c r="AI4536" s="4"/>
      <c r="AJ4536" s="4"/>
      <c r="AK4536" s="4"/>
      <c r="AL4536" s="4"/>
      <c r="AM4536" s="12"/>
      <c r="AN4536" s="12"/>
      <c r="AP4536" s="12"/>
    </row>
    <row r="4537" spans="2:42" x14ac:dyDescent="0.25">
      <c r="B4537" s="12"/>
      <c r="F4537" s="15"/>
      <c r="G4537" s="15"/>
      <c r="H4537" s="4"/>
      <c r="I4537" s="3"/>
      <c r="J4537" s="12"/>
      <c r="K4537" s="12"/>
      <c r="N4537" s="12"/>
      <c r="O4537" s="12"/>
      <c r="P4537" s="12"/>
      <c r="R4537" s="12"/>
      <c r="S4537" s="12"/>
      <c r="V4537" s="12"/>
      <c r="Y4537" s="3"/>
      <c r="AB4537" s="15"/>
      <c r="AF4537" s="4"/>
      <c r="AG4537" s="16"/>
      <c r="AH4537" s="4"/>
      <c r="AI4537" s="4"/>
      <c r="AJ4537" s="4"/>
      <c r="AK4537" s="4"/>
      <c r="AL4537" s="4"/>
      <c r="AM4537" s="12"/>
      <c r="AN4537" s="12"/>
      <c r="AP4537" s="12"/>
    </row>
    <row r="4538" spans="2:42" x14ac:dyDescent="0.25">
      <c r="B4538" s="12"/>
      <c r="F4538" s="15"/>
      <c r="G4538" s="15"/>
      <c r="H4538" s="4"/>
      <c r="I4538" s="3"/>
      <c r="J4538" s="12"/>
      <c r="K4538" s="12"/>
      <c r="N4538" s="12"/>
      <c r="O4538" s="12"/>
      <c r="P4538" s="12"/>
      <c r="R4538" s="12"/>
      <c r="S4538" s="12"/>
      <c r="V4538" s="12"/>
      <c r="Y4538" s="3"/>
      <c r="AB4538" s="15"/>
      <c r="AF4538" s="4"/>
      <c r="AG4538" s="16"/>
      <c r="AH4538" s="4"/>
      <c r="AI4538" s="4"/>
      <c r="AJ4538" s="4"/>
      <c r="AK4538" s="4"/>
      <c r="AL4538" s="4"/>
      <c r="AM4538" s="12"/>
      <c r="AN4538" s="12"/>
      <c r="AP4538" s="12"/>
    </row>
    <row r="4539" spans="2:42" x14ac:dyDescent="0.25">
      <c r="B4539" s="12"/>
      <c r="F4539" s="15"/>
      <c r="G4539" s="15"/>
      <c r="H4539" s="4"/>
      <c r="I4539" s="3"/>
      <c r="J4539" s="12"/>
      <c r="K4539" s="12"/>
      <c r="N4539" s="12"/>
      <c r="O4539" s="12"/>
      <c r="P4539" s="12"/>
      <c r="R4539" s="12"/>
      <c r="S4539" s="12"/>
      <c r="V4539" s="12"/>
      <c r="Y4539" s="3"/>
      <c r="AB4539" s="15"/>
      <c r="AF4539" s="4"/>
      <c r="AG4539" s="16"/>
      <c r="AH4539" s="4"/>
      <c r="AI4539" s="4"/>
      <c r="AJ4539" s="4"/>
      <c r="AK4539" s="4"/>
      <c r="AL4539" s="4"/>
      <c r="AM4539" s="12"/>
      <c r="AN4539" s="12"/>
      <c r="AP4539" s="12"/>
    </row>
    <row r="4540" spans="2:42" x14ac:dyDescent="0.25">
      <c r="B4540" s="12"/>
      <c r="F4540" s="15"/>
      <c r="G4540" s="15"/>
      <c r="H4540" s="4"/>
      <c r="I4540" s="3"/>
      <c r="J4540" s="12"/>
      <c r="K4540" s="12"/>
      <c r="N4540" s="12"/>
      <c r="O4540" s="12"/>
      <c r="P4540" s="12"/>
      <c r="R4540" s="12"/>
      <c r="S4540" s="12"/>
      <c r="V4540" s="12"/>
      <c r="Y4540" s="3"/>
      <c r="AB4540" s="15"/>
      <c r="AF4540" s="4"/>
      <c r="AG4540" s="16"/>
      <c r="AH4540" s="4"/>
      <c r="AI4540" s="4"/>
      <c r="AJ4540" s="4"/>
      <c r="AK4540" s="4"/>
      <c r="AL4540" s="4"/>
      <c r="AM4540" s="12"/>
      <c r="AN4540" s="12"/>
      <c r="AP4540" s="12"/>
    </row>
    <row r="4541" spans="2:42" x14ac:dyDescent="0.25">
      <c r="B4541" s="12"/>
      <c r="F4541" s="15"/>
      <c r="G4541" s="15"/>
      <c r="H4541" s="4"/>
      <c r="I4541" s="3"/>
      <c r="J4541" s="12"/>
      <c r="K4541" s="12"/>
      <c r="N4541" s="12"/>
      <c r="O4541" s="12"/>
      <c r="P4541" s="12"/>
      <c r="R4541" s="12"/>
      <c r="S4541" s="12"/>
      <c r="V4541" s="12"/>
      <c r="Y4541" s="3"/>
      <c r="AB4541" s="15"/>
      <c r="AF4541" s="4"/>
      <c r="AG4541" s="16"/>
      <c r="AH4541" s="4"/>
      <c r="AI4541" s="4"/>
      <c r="AJ4541" s="4"/>
      <c r="AK4541" s="4"/>
      <c r="AL4541" s="4"/>
      <c r="AM4541" s="12"/>
      <c r="AN4541" s="12"/>
      <c r="AP4541" s="12"/>
    </row>
    <row r="4542" spans="2:42" x14ac:dyDescent="0.25">
      <c r="B4542" s="12"/>
      <c r="F4542" s="15"/>
      <c r="G4542" s="15"/>
      <c r="H4542" s="4"/>
      <c r="I4542" s="3"/>
      <c r="J4542" s="12"/>
      <c r="K4542" s="12"/>
      <c r="N4542" s="12"/>
      <c r="O4542" s="12"/>
      <c r="P4542" s="12"/>
      <c r="R4542" s="12"/>
      <c r="S4542" s="12"/>
      <c r="V4542" s="12"/>
      <c r="Y4542" s="3"/>
      <c r="AB4542" s="15"/>
      <c r="AF4542" s="4"/>
      <c r="AG4542" s="16"/>
      <c r="AH4542" s="4"/>
      <c r="AI4542" s="4"/>
      <c r="AJ4542" s="4"/>
      <c r="AK4542" s="4"/>
      <c r="AL4542" s="4"/>
      <c r="AM4542" s="12"/>
      <c r="AN4542" s="12"/>
      <c r="AP4542" s="12"/>
    </row>
    <row r="4543" spans="2:42" x14ac:dyDescent="0.25">
      <c r="B4543" s="12"/>
      <c r="F4543" s="15"/>
      <c r="G4543" s="15"/>
      <c r="H4543" s="4"/>
      <c r="I4543" s="3"/>
      <c r="J4543" s="12"/>
      <c r="K4543" s="12"/>
      <c r="N4543" s="12"/>
      <c r="O4543" s="12"/>
      <c r="P4543" s="12"/>
      <c r="R4543" s="12"/>
      <c r="S4543" s="12"/>
      <c r="V4543" s="12"/>
      <c r="Y4543" s="3"/>
      <c r="AB4543" s="15"/>
      <c r="AF4543" s="4"/>
      <c r="AG4543" s="16"/>
      <c r="AH4543" s="4"/>
      <c r="AI4543" s="4"/>
      <c r="AJ4543" s="4"/>
      <c r="AK4543" s="4"/>
      <c r="AL4543" s="4"/>
      <c r="AM4543" s="12"/>
      <c r="AN4543" s="12"/>
      <c r="AP4543" s="12"/>
    </row>
    <row r="4544" spans="2:42" x14ac:dyDescent="0.25">
      <c r="B4544" s="12"/>
      <c r="F4544" s="15"/>
      <c r="G4544" s="15"/>
      <c r="H4544" s="4"/>
      <c r="I4544" s="3"/>
      <c r="J4544" s="12"/>
      <c r="K4544" s="12"/>
      <c r="N4544" s="12"/>
      <c r="O4544" s="12"/>
      <c r="P4544" s="12"/>
      <c r="R4544" s="12"/>
      <c r="S4544" s="12"/>
      <c r="V4544" s="12"/>
      <c r="Y4544" s="3"/>
      <c r="AB4544" s="15"/>
      <c r="AF4544" s="4"/>
      <c r="AG4544" s="16"/>
      <c r="AH4544" s="4"/>
      <c r="AI4544" s="4"/>
      <c r="AJ4544" s="4"/>
      <c r="AK4544" s="4"/>
      <c r="AL4544" s="4"/>
      <c r="AM4544" s="12"/>
      <c r="AN4544" s="12"/>
      <c r="AP4544" s="12"/>
    </row>
    <row r="4545" spans="2:42" x14ac:dyDescent="0.25">
      <c r="B4545" s="12"/>
      <c r="F4545" s="15"/>
      <c r="G4545" s="15"/>
      <c r="H4545" s="4"/>
      <c r="I4545" s="3"/>
      <c r="J4545" s="12"/>
      <c r="K4545" s="12"/>
      <c r="N4545" s="12"/>
      <c r="O4545" s="12"/>
      <c r="P4545" s="12"/>
      <c r="R4545" s="12"/>
      <c r="S4545" s="12"/>
      <c r="V4545" s="12"/>
      <c r="Y4545" s="3"/>
      <c r="AB4545" s="15"/>
      <c r="AF4545" s="4"/>
      <c r="AG4545" s="16"/>
      <c r="AH4545" s="4"/>
      <c r="AI4545" s="4"/>
      <c r="AJ4545" s="4"/>
      <c r="AK4545" s="4"/>
      <c r="AL4545" s="4"/>
      <c r="AM4545" s="12"/>
      <c r="AN4545" s="12"/>
      <c r="AP4545" s="12"/>
    </row>
    <row r="4546" spans="2:42" x14ac:dyDescent="0.25">
      <c r="B4546" s="12"/>
      <c r="F4546" s="15"/>
      <c r="G4546" s="15"/>
      <c r="H4546" s="4"/>
      <c r="I4546" s="3"/>
      <c r="J4546" s="12"/>
      <c r="K4546" s="12"/>
      <c r="N4546" s="12"/>
      <c r="O4546" s="12"/>
      <c r="P4546" s="12"/>
      <c r="R4546" s="12"/>
      <c r="S4546" s="12"/>
      <c r="V4546" s="12"/>
      <c r="Y4546" s="3"/>
      <c r="AB4546" s="15"/>
      <c r="AF4546" s="4"/>
      <c r="AG4546" s="16"/>
      <c r="AH4546" s="4"/>
      <c r="AI4546" s="4"/>
      <c r="AJ4546" s="4"/>
      <c r="AK4546" s="4"/>
      <c r="AL4546" s="4"/>
      <c r="AM4546" s="12"/>
      <c r="AN4546" s="12"/>
      <c r="AP4546" s="12"/>
    </row>
    <row r="4547" spans="2:42" x14ac:dyDescent="0.25">
      <c r="B4547" s="12"/>
      <c r="F4547" s="15"/>
      <c r="G4547" s="15"/>
      <c r="H4547" s="4"/>
      <c r="I4547" s="3"/>
      <c r="J4547" s="12"/>
      <c r="K4547" s="12"/>
      <c r="N4547" s="12"/>
      <c r="O4547" s="12"/>
      <c r="P4547" s="12"/>
      <c r="R4547" s="12"/>
      <c r="S4547" s="12"/>
      <c r="V4547" s="12"/>
      <c r="Y4547" s="3"/>
      <c r="AB4547" s="15"/>
      <c r="AF4547" s="4"/>
      <c r="AG4547" s="16"/>
      <c r="AH4547" s="4"/>
      <c r="AI4547" s="4"/>
      <c r="AJ4547" s="4"/>
      <c r="AK4547" s="4"/>
      <c r="AL4547" s="4"/>
      <c r="AM4547" s="12"/>
      <c r="AN4547" s="12"/>
      <c r="AP4547" s="12"/>
    </row>
    <row r="4548" spans="2:42" x14ac:dyDescent="0.25">
      <c r="B4548" s="12"/>
      <c r="F4548" s="15"/>
      <c r="G4548" s="15"/>
      <c r="H4548" s="4"/>
      <c r="I4548" s="3"/>
      <c r="J4548" s="12"/>
      <c r="K4548" s="12"/>
      <c r="N4548" s="12"/>
      <c r="O4548" s="12"/>
      <c r="P4548" s="12"/>
      <c r="R4548" s="12"/>
      <c r="S4548" s="12"/>
      <c r="V4548" s="12"/>
      <c r="Y4548" s="3"/>
      <c r="AB4548" s="15"/>
      <c r="AF4548" s="4"/>
      <c r="AG4548" s="16"/>
      <c r="AH4548" s="4"/>
      <c r="AI4548" s="4"/>
      <c r="AJ4548" s="4"/>
      <c r="AK4548" s="4"/>
      <c r="AL4548" s="4"/>
      <c r="AM4548" s="12"/>
      <c r="AN4548" s="12"/>
      <c r="AP4548" s="12"/>
    </row>
    <row r="4549" spans="2:42" x14ac:dyDescent="0.25">
      <c r="B4549" s="12"/>
      <c r="F4549" s="15"/>
      <c r="G4549" s="15"/>
      <c r="H4549" s="4"/>
      <c r="I4549" s="3"/>
      <c r="J4549" s="12"/>
      <c r="K4549" s="12"/>
      <c r="N4549" s="12"/>
      <c r="O4549" s="12"/>
      <c r="P4549" s="12"/>
      <c r="R4549" s="12"/>
      <c r="S4549" s="12"/>
      <c r="V4549" s="12"/>
      <c r="Y4549" s="3"/>
      <c r="AB4549" s="15"/>
      <c r="AF4549" s="4"/>
      <c r="AG4549" s="16"/>
      <c r="AH4549" s="4"/>
      <c r="AI4549" s="4"/>
      <c r="AJ4549" s="4"/>
      <c r="AK4549" s="4"/>
      <c r="AL4549" s="4"/>
      <c r="AM4549" s="12"/>
      <c r="AN4549" s="12"/>
      <c r="AP4549" s="12"/>
    </row>
    <row r="4550" spans="2:42" x14ac:dyDescent="0.25">
      <c r="B4550" s="12"/>
      <c r="F4550" s="15"/>
      <c r="G4550" s="15"/>
      <c r="H4550" s="4"/>
      <c r="I4550" s="3"/>
      <c r="J4550" s="12"/>
      <c r="K4550" s="12"/>
      <c r="N4550" s="12"/>
      <c r="O4550" s="12"/>
      <c r="P4550" s="12"/>
      <c r="R4550" s="12"/>
      <c r="S4550" s="12"/>
      <c r="V4550" s="12"/>
      <c r="Y4550" s="3"/>
      <c r="AB4550" s="15"/>
      <c r="AF4550" s="4"/>
      <c r="AG4550" s="16"/>
      <c r="AH4550" s="4"/>
      <c r="AI4550" s="4"/>
      <c r="AJ4550" s="4"/>
      <c r="AK4550" s="4"/>
      <c r="AL4550" s="4"/>
      <c r="AM4550" s="12"/>
      <c r="AN4550" s="12"/>
      <c r="AP4550" s="12"/>
    </row>
    <row r="4551" spans="2:42" x14ac:dyDescent="0.25">
      <c r="B4551" s="12"/>
      <c r="F4551" s="15"/>
      <c r="G4551" s="15"/>
      <c r="H4551" s="4"/>
      <c r="I4551" s="3"/>
      <c r="J4551" s="12"/>
      <c r="K4551" s="12"/>
      <c r="N4551" s="12"/>
      <c r="O4551" s="12"/>
      <c r="P4551" s="12"/>
      <c r="R4551" s="12"/>
      <c r="S4551" s="12"/>
      <c r="V4551" s="12"/>
      <c r="Y4551" s="3"/>
      <c r="AB4551" s="15"/>
      <c r="AF4551" s="4"/>
      <c r="AG4551" s="16"/>
      <c r="AH4551" s="4"/>
      <c r="AI4551" s="4"/>
      <c r="AJ4551" s="4"/>
      <c r="AK4551" s="4"/>
      <c r="AL4551" s="4"/>
      <c r="AM4551" s="12"/>
      <c r="AN4551" s="12"/>
      <c r="AP4551" s="12"/>
    </row>
    <row r="4552" spans="2:42" x14ac:dyDescent="0.25">
      <c r="B4552" s="12"/>
      <c r="F4552" s="15"/>
      <c r="G4552" s="15"/>
      <c r="H4552" s="4"/>
      <c r="I4552" s="3"/>
      <c r="J4552" s="12"/>
      <c r="K4552" s="12"/>
      <c r="N4552" s="12"/>
      <c r="O4552" s="12"/>
      <c r="P4552" s="12"/>
      <c r="R4552" s="12"/>
      <c r="S4552" s="12"/>
      <c r="V4552" s="12"/>
      <c r="Y4552" s="3"/>
      <c r="AB4552" s="15"/>
      <c r="AF4552" s="4"/>
      <c r="AG4552" s="16"/>
      <c r="AH4552" s="4"/>
      <c r="AI4552" s="4"/>
      <c r="AJ4552" s="4"/>
      <c r="AK4552" s="4"/>
      <c r="AL4552" s="4"/>
      <c r="AM4552" s="12"/>
      <c r="AN4552" s="12"/>
      <c r="AP4552" s="12"/>
    </row>
    <row r="4553" spans="2:42" x14ac:dyDescent="0.25">
      <c r="B4553" s="12"/>
      <c r="F4553" s="15"/>
      <c r="G4553" s="15"/>
      <c r="H4553" s="4"/>
      <c r="I4553" s="3"/>
      <c r="J4553" s="12"/>
      <c r="K4553" s="12"/>
      <c r="N4553" s="12"/>
      <c r="O4553" s="12"/>
      <c r="P4553" s="12"/>
      <c r="R4553" s="12"/>
      <c r="S4553" s="12"/>
      <c r="V4553" s="12"/>
      <c r="Y4553" s="3"/>
      <c r="AB4553" s="15"/>
      <c r="AF4553" s="4"/>
      <c r="AG4553" s="16"/>
      <c r="AH4553" s="4"/>
      <c r="AI4553" s="4"/>
      <c r="AJ4553" s="4"/>
      <c r="AK4553" s="4"/>
      <c r="AL4553" s="4"/>
      <c r="AM4553" s="12"/>
      <c r="AN4553" s="12"/>
      <c r="AP4553" s="12"/>
    </row>
    <row r="4554" spans="2:42" x14ac:dyDescent="0.25">
      <c r="B4554" s="12"/>
      <c r="F4554" s="15"/>
      <c r="G4554" s="15"/>
      <c r="H4554" s="4"/>
      <c r="I4554" s="3"/>
      <c r="J4554" s="12"/>
      <c r="K4554" s="12"/>
      <c r="N4554" s="12"/>
      <c r="O4554" s="12"/>
      <c r="P4554" s="12"/>
      <c r="R4554" s="12"/>
      <c r="S4554" s="12"/>
      <c r="V4554" s="12"/>
      <c r="Y4554" s="3"/>
      <c r="AB4554" s="15"/>
      <c r="AF4554" s="4"/>
      <c r="AG4554" s="16"/>
      <c r="AH4554" s="4"/>
      <c r="AI4554" s="4"/>
      <c r="AJ4554" s="4"/>
      <c r="AK4554" s="4"/>
      <c r="AL4554" s="4"/>
      <c r="AM4554" s="12"/>
      <c r="AN4554" s="12"/>
      <c r="AP4554" s="12"/>
    </row>
    <row r="4555" spans="2:42" x14ac:dyDescent="0.25">
      <c r="B4555" s="12"/>
      <c r="F4555" s="15"/>
      <c r="G4555" s="15"/>
      <c r="H4555" s="4"/>
      <c r="I4555" s="3"/>
      <c r="J4555" s="12"/>
      <c r="K4555" s="12"/>
      <c r="N4555" s="12"/>
      <c r="O4555" s="12"/>
      <c r="P4555" s="12"/>
      <c r="R4555" s="12"/>
      <c r="S4555" s="12"/>
      <c r="V4555" s="12"/>
      <c r="Y4555" s="3"/>
      <c r="AB4555" s="15"/>
      <c r="AF4555" s="4"/>
      <c r="AG4555" s="16"/>
      <c r="AH4555" s="4"/>
      <c r="AI4555" s="4"/>
      <c r="AJ4555" s="4"/>
      <c r="AK4555" s="4"/>
      <c r="AL4555" s="4"/>
      <c r="AM4555" s="12"/>
      <c r="AN4555" s="12"/>
      <c r="AP4555" s="12"/>
    </row>
    <row r="4556" spans="2:42" x14ac:dyDescent="0.25">
      <c r="B4556" s="12"/>
      <c r="F4556" s="15"/>
      <c r="G4556" s="15"/>
      <c r="H4556" s="4"/>
      <c r="I4556" s="3"/>
      <c r="J4556" s="12"/>
      <c r="K4556" s="12"/>
      <c r="N4556" s="12"/>
      <c r="O4556" s="12"/>
      <c r="P4556" s="12"/>
      <c r="R4556" s="12"/>
      <c r="S4556" s="12"/>
      <c r="V4556" s="12"/>
      <c r="Y4556" s="3"/>
      <c r="AB4556" s="15"/>
      <c r="AF4556" s="4"/>
      <c r="AG4556" s="16"/>
      <c r="AH4556" s="4"/>
      <c r="AI4556" s="4"/>
      <c r="AJ4556" s="4"/>
      <c r="AK4556" s="4"/>
      <c r="AL4556" s="4"/>
      <c r="AM4556" s="12"/>
      <c r="AN4556" s="12"/>
      <c r="AP4556" s="12"/>
    </row>
    <row r="4557" spans="2:42" x14ac:dyDescent="0.25">
      <c r="B4557" s="12"/>
      <c r="F4557" s="15"/>
      <c r="G4557" s="15"/>
      <c r="H4557" s="4"/>
      <c r="I4557" s="3"/>
      <c r="J4557" s="12"/>
      <c r="K4557" s="12"/>
      <c r="N4557" s="12"/>
      <c r="O4557" s="12"/>
      <c r="P4557" s="12"/>
      <c r="R4557" s="12"/>
      <c r="S4557" s="12"/>
      <c r="V4557" s="12"/>
      <c r="Y4557" s="3"/>
      <c r="AB4557" s="15"/>
      <c r="AF4557" s="4"/>
      <c r="AG4557" s="16"/>
      <c r="AH4557" s="4"/>
      <c r="AI4557" s="4"/>
      <c r="AJ4557" s="4"/>
      <c r="AK4557" s="4"/>
      <c r="AL4557" s="4"/>
      <c r="AM4557" s="12"/>
      <c r="AN4557" s="12"/>
      <c r="AP4557" s="12"/>
    </row>
    <row r="4558" spans="2:42" x14ac:dyDescent="0.25">
      <c r="B4558" s="12"/>
      <c r="F4558" s="15"/>
      <c r="G4558" s="15"/>
      <c r="H4558" s="4"/>
      <c r="I4558" s="3"/>
      <c r="J4558" s="12"/>
      <c r="K4558" s="12"/>
      <c r="N4558" s="12"/>
      <c r="O4558" s="12"/>
      <c r="P4558" s="12"/>
      <c r="R4558" s="12"/>
      <c r="S4558" s="12"/>
      <c r="V4558" s="12"/>
      <c r="Y4558" s="3"/>
      <c r="AB4558" s="15"/>
      <c r="AF4558" s="4"/>
      <c r="AG4558" s="16"/>
      <c r="AH4558" s="4"/>
      <c r="AI4558" s="4"/>
      <c r="AJ4558" s="4"/>
      <c r="AK4558" s="4"/>
      <c r="AL4558" s="4"/>
      <c r="AM4558" s="12"/>
      <c r="AN4558" s="12"/>
      <c r="AP4558" s="12"/>
    </row>
    <row r="4559" spans="2:42" x14ac:dyDescent="0.25">
      <c r="B4559" s="12"/>
      <c r="F4559" s="15"/>
      <c r="G4559" s="15"/>
      <c r="H4559" s="4"/>
      <c r="I4559" s="3"/>
      <c r="J4559" s="12"/>
      <c r="K4559" s="12"/>
      <c r="N4559" s="12"/>
      <c r="O4559" s="12"/>
      <c r="P4559" s="12"/>
      <c r="R4559" s="12"/>
      <c r="S4559" s="12"/>
      <c r="V4559" s="12"/>
      <c r="Y4559" s="3"/>
      <c r="AB4559" s="15"/>
      <c r="AF4559" s="4"/>
      <c r="AG4559" s="16"/>
      <c r="AH4559" s="4"/>
      <c r="AI4559" s="4"/>
      <c r="AJ4559" s="4"/>
      <c r="AK4559" s="4"/>
      <c r="AL4559" s="4"/>
      <c r="AM4559" s="12"/>
      <c r="AN4559" s="12"/>
      <c r="AP4559" s="12"/>
    </row>
    <row r="4560" spans="2:42" x14ac:dyDescent="0.25">
      <c r="B4560" s="12"/>
      <c r="F4560" s="15"/>
      <c r="G4560" s="15"/>
      <c r="H4560" s="4"/>
      <c r="I4560" s="3"/>
      <c r="J4560" s="12"/>
      <c r="K4560" s="12"/>
      <c r="N4560" s="12"/>
      <c r="O4560" s="12"/>
      <c r="P4560" s="12"/>
      <c r="R4560" s="12"/>
      <c r="S4560" s="12"/>
      <c r="V4560" s="12"/>
      <c r="Y4560" s="3"/>
      <c r="AB4560" s="15"/>
      <c r="AF4560" s="4"/>
      <c r="AG4560" s="16"/>
      <c r="AH4560" s="4"/>
      <c r="AI4560" s="4"/>
      <c r="AJ4560" s="4"/>
      <c r="AK4560" s="4"/>
      <c r="AL4560" s="4"/>
      <c r="AM4560" s="12"/>
      <c r="AN4560" s="12"/>
      <c r="AP4560" s="12"/>
    </row>
    <row r="4561" spans="2:42" x14ac:dyDescent="0.25">
      <c r="B4561" s="12"/>
      <c r="F4561" s="15"/>
      <c r="G4561" s="15"/>
      <c r="H4561" s="4"/>
      <c r="I4561" s="3"/>
      <c r="J4561" s="12"/>
      <c r="K4561" s="12"/>
      <c r="N4561" s="12"/>
      <c r="O4561" s="12"/>
      <c r="P4561" s="12"/>
      <c r="R4561" s="12"/>
      <c r="S4561" s="12"/>
      <c r="V4561" s="12"/>
      <c r="Y4561" s="3"/>
      <c r="AB4561" s="15"/>
      <c r="AF4561" s="4"/>
      <c r="AG4561" s="16"/>
      <c r="AH4561" s="4"/>
      <c r="AI4561" s="4"/>
      <c r="AJ4561" s="4"/>
      <c r="AK4561" s="4"/>
      <c r="AL4561" s="4"/>
      <c r="AM4561" s="12"/>
      <c r="AN4561" s="12"/>
      <c r="AP4561" s="12"/>
    </row>
    <row r="4562" spans="2:42" x14ac:dyDescent="0.25">
      <c r="B4562" s="12"/>
      <c r="F4562" s="15"/>
      <c r="G4562" s="15"/>
      <c r="H4562" s="4"/>
      <c r="I4562" s="3"/>
      <c r="J4562" s="12"/>
      <c r="K4562" s="12"/>
      <c r="N4562" s="12"/>
      <c r="O4562" s="12"/>
      <c r="P4562" s="12"/>
      <c r="R4562" s="12"/>
      <c r="S4562" s="12"/>
      <c r="V4562" s="12"/>
      <c r="Y4562" s="3"/>
      <c r="AB4562" s="15"/>
      <c r="AF4562" s="4"/>
      <c r="AG4562" s="16"/>
      <c r="AH4562" s="4"/>
      <c r="AI4562" s="4"/>
      <c r="AJ4562" s="4"/>
      <c r="AK4562" s="4"/>
      <c r="AL4562" s="4"/>
      <c r="AM4562" s="12"/>
      <c r="AN4562" s="12"/>
      <c r="AP4562" s="12"/>
    </row>
    <row r="4563" spans="2:42" x14ac:dyDescent="0.25">
      <c r="B4563" s="12"/>
      <c r="F4563" s="15"/>
      <c r="G4563" s="15"/>
      <c r="H4563" s="4"/>
      <c r="I4563" s="3"/>
      <c r="J4563" s="12"/>
      <c r="K4563" s="12"/>
      <c r="N4563" s="12"/>
      <c r="O4563" s="12"/>
      <c r="P4563" s="12"/>
      <c r="R4563" s="12"/>
      <c r="S4563" s="12"/>
      <c r="V4563" s="12"/>
      <c r="Y4563" s="3"/>
      <c r="AB4563" s="15"/>
      <c r="AF4563" s="4"/>
      <c r="AG4563" s="16"/>
      <c r="AH4563" s="4"/>
      <c r="AI4563" s="4"/>
      <c r="AJ4563" s="4"/>
      <c r="AK4563" s="4"/>
      <c r="AL4563" s="4"/>
      <c r="AM4563" s="12"/>
      <c r="AN4563" s="12"/>
      <c r="AP4563" s="12"/>
    </row>
    <row r="4564" spans="2:42" x14ac:dyDescent="0.25">
      <c r="B4564" s="12"/>
      <c r="F4564" s="15"/>
      <c r="G4564" s="15"/>
      <c r="H4564" s="4"/>
      <c r="I4564" s="3"/>
      <c r="J4564" s="12"/>
      <c r="K4564" s="12"/>
      <c r="N4564" s="12"/>
      <c r="O4564" s="12"/>
      <c r="P4564" s="12"/>
      <c r="R4564" s="12"/>
      <c r="S4564" s="12"/>
      <c r="V4564" s="12"/>
      <c r="Y4564" s="3"/>
      <c r="AB4564" s="15"/>
      <c r="AF4564" s="4"/>
      <c r="AG4564" s="16"/>
      <c r="AH4564" s="4"/>
      <c r="AI4564" s="4"/>
      <c r="AJ4564" s="4"/>
      <c r="AK4564" s="4"/>
      <c r="AL4564" s="4"/>
      <c r="AM4564" s="12"/>
      <c r="AN4564" s="12"/>
      <c r="AP4564" s="12"/>
    </row>
    <row r="4565" spans="2:42" x14ac:dyDescent="0.25">
      <c r="B4565" s="12"/>
      <c r="F4565" s="15"/>
      <c r="G4565" s="15"/>
      <c r="H4565" s="4"/>
      <c r="I4565" s="3"/>
      <c r="J4565" s="12"/>
      <c r="K4565" s="12"/>
      <c r="N4565" s="12"/>
      <c r="O4565" s="12"/>
      <c r="P4565" s="12"/>
      <c r="R4565" s="12"/>
      <c r="S4565" s="12"/>
      <c r="V4565" s="12"/>
      <c r="Y4565" s="3"/>
      <c r="AB4565" s="15"/>
      <c r="AF4565" s="4"/>
      <c r="AG4565" s="16"/>
      <c r="AH4565" s="4"/>
      <c r="AI4565" s="4"/>
      <c r="AJ4565" s="4"/>
      <c r="AK4565" s="4"/>
      <c r="AL4565" s="4"/>
      <c r="AM4565" s="12"/>
      <c r="AN4565" s="12"/>
      <c r="AP4565" s="12"/>
    </row>
    <row r="4566" spans="2:42" x14ac:dyDescent="0.25">
      <c r="B4566" s="12"/>
      <c r="F4566" s="15"/>
      <c r="G4566" s="15"/>
      <c r="H4566" s="4"/>
      <c r="I4566" s="3"/>
      <c r="J4566" s="12"/>
      <c r="K4566" s="12"/>
      <c r="N4566" s="12"/>
      <c r="O4566" s="12"/>
      <c r="P4566" s="12"/>
      <c r="R4566" s="12"/>
      <c r="S4566" s="12"/>
      <c r="V4566" s="12"/>
      <c r="Y4566" s="3"/>
      <c r="AB4566" s="15"/>
      <c r="AF4566" s="4"/>
      <c r="AG4566" s="16"/>
      <c r="AH4566" s="4"/>
      <c r="AI4566" s="4"/>
      <c r="AJ4566" s="4"/>
      <c r="AK4566" s="4"/>
      <c r="AL4566" s="4"/>
      <c r="AM4566" s="12"/>
      <c r="AN4566" s="12"/>
      <c r="AP4566" s="12"/>
    </row>
    <row r="4567" spans="2:42" x14ac:dyDescent="0.25">
      <c r="B4567" s="12"/>
      <c r="F4567" s="15"/>
      <c r="G4567" s="15"/>
      <c r="H4567" s="4"/>
      <c r="I4567" s="3"/>
      <c r="J4567" s="12"/>
      <c r="K4567" s="12"/>
      <c r="N4567" s="12"/>
      <c r="O4567" s="12"/>
      <c r="P4567" s="12"/>
      <c r="R4567" s="12"/>
      <c r="S4567" s="12"/>
      <c r="V4567" s="12"/>
      <c r="Y4567" s="3"/>
      <c r="AB4567" s="15"/>
      <c r="AF4567" s="4"/>
      <c r="AG4567" s="16"/>
      <c r="AH4567" s="4"/>
      <c r="AI4567" s="4"/>
      <c r="AJ4567" s="4"/>
      <c r="AK4567" s="4"/>
      <c r="AL4567" s="4"/>
      <c r="AM4567" s="12"/>
      <c r="AN4567" s="12"/>
      <c r="AP4567" s="12"/>
    </row>
    <row r="4568" spans="2:42" x14ac:dyDescent="0.25">
      <c r="B4568" s="12"/>
      <c r="F4568" s="15"/>
      <c r="G4568" s="15"/>
      <c r="H4568" s="4"/>
      <c r="I4568" s="3"/>
      <c r="J4568" s="12"/>
      <c r="K4568" s="12"/>
      <c r="N4568" s="12"/>
      <c r="O4568" s="12"/>
      <c r="P4568" s="12"/>
      <c r="R4568" s="12"/>
      <c r="S4568" s="12"/>
      <c r="V4568" s="12"/>
      <c r="Y4568" s="3"/>
      <c r="AB4568" s="15"/>
      <c r="AF4568" s="4"/>
      <c r="AG4568" s="16"/>
      <c r="AH4568" s="4"/>
      <c r="AI4568" s="4"/>
      <c r="AJ4568" s="4"/>
      <c r="AK4568" s="4"/>
      <c r="AL4568" s="4"/>
      <c r="AM4568" s="12"/>
      <c r="AN4568" s="12"/>
      <c r="AP4568" s="12"/>
    </row>
    <row r="4569" spans="2:42" x14ac:dyDescent="0.25">
      <c r="B4569" s="12"/>
      <c r="F4569" s="15"/>
      <c r="G4569" s="15"/>
      <c r="H4569" s="4"/>
      <c r="I4569" s="3"/>
      <c r="J4569" s="12"/>
      <c r="K4569" s="12"/>
      <c r="N4569" s="12"/>
      <c r="O4569" s="12"/>
      <c r="P4569" s="12"/>
      <c r="R4569" s="12"/>
      <c r="S4569" s="12"/>
      <c r="V4569" s="12"/>
      <c r="Y4569" s="3"/>
      <c r="AB4569" s="15"/>
      <c r="AF4569" s="4"/>
      <c r="AG4569" s="16"/>
      <c r="AH4569" s="4"/>
      <c r="AI4569" s="4"/>
      <c r="AJ4569" s="4"/>
      <c r="AK4569" s="4"/>
      <c r="AL4569" s="4"/>
      <c r="AM4569" s="12"/>
      <c r="AN4569" s="12"/>
      <c r="AP4569" s="12"/>
    </row>
    <row r="4570" spans="2:42" x14ac:dyDescent="0.25">
      <c r="B4570" s="12"/>
      <c r="F4570" s="15"/>
      <c r="G4570" s="15"/>
      <c r="H4570" s="4"/>
      <c r="I4570" s="3"/>
      <c r="J4570" s="12"/>
      <c r="K4570" s="12"/>
      <c r="N4570" s="12"/>
      <c r="O4570" s="12"/>
      <c r="P4570" s="12"/>
      <c r="R4570" s="12"/>
      <c r="S4570" s="12"/>
      <c r="V4570" s="12"/>
      <c r="Y4570" s="3"/>
      <c r="AB4570" s="15"/>
      <c r="AF4570" s="4"/>
      <c r="AG4570" s="16"/>
      <c r="AH4570" s="4"/>
      <c r="AI4570" s="4"/>
      <c r="AJ4570" s="4"/>
      <c r="AK4570" s="4"/>
      <c r="AL4570" s="4"/>
      <c r="AM4570" s="12"/>
      <c r="AN4570" s="12"/>
      <c r="AP4570" s="12"/>
    </row>
    <row r="4571" spans="2:42" x14ac:dyDescent="0.25">
      <c r="B4571" s="12"/>
      <c r="F4571" s="15"/>
      <c r="G4571" s="15"/>
      <c r="H4571" s="4"/>
      <c r="I4571" s="3"/>
      <c r="J4571" s="12"/>
      <c r="K4571" s="12"/>
      <c r="N4571" s="12"/>
      <c r="O4571" s="12"/>
      <c r="P4571" s="12"/>
      <c r="R4571" s="12"/>
      <c r="S4571" s="12"/>
      <c r="V4571" s="12"/>
      <c r="Y4571" s="3"/>
      <c r="AB4571" s="15"/>
      <c r="AF4571" s="4"/>
      <c r="AG4571" s="16"/>
      <c r="AH4571" s="4"/>
      <c r="AI4571" s="4"/>
      <c r="AJ4571" s="4"/>
      <c r="AK4571" s="4"/>
      <c r="AL4571" s="4"/>
      <c r="AM4571" s="12"/>
      <c r="AN4571" s="12"/>
      <c r="AP4571" s="12"/>
    </row>
    <row r="4572" spans="2:42" x14ac:dyDescent="0.25">
      <c r="B4572" s="12"/>
      <c r="F4572" s="15"/>
      <c r="G4572" s="15"/>
      <c r="H4572" s="4"/>
      <c r="I4572" s="3"/>
      <c r="J4572" s="12"/>
      <c r="K4572" s="12"/>
      <c r="N4572" s="12"/>
      <c r="O4572" s="12"/>
      <c r="P4572" s="12"/>
      <c r="R4572" s="12"/>
      <c r="S4572" s="12"/>
      <c r="V4572" s="12"/>
      <c r="Y4572" s="3"/>
      <c r="AB4572" s="15"/>
      <c r="AF4572" s="4"/>
      <c r="AG4572" s="16"/>
      <c r="AH4572" s="4"/>
      <c r="AI4572" s="4"/>
      <c r="AJ4572" s="4"/>
      <c r="AK4572" s="4"/>
      <c r="AL4572" s="4"/>
      <c r="AM4572" s="12"/>
      <c r="AN4572" s="12"/>
      <c r="AP4572" s="12"/>
    </row>
    <row r="4573" spans="2:42" x14ac:dyDescent="0.25">
      <c r="B4573" s="12"/>
      <c r="F4573" s="15"/>
      <c r="G4573" s="15"/>
      <c r="H4573" s="4"/>
      <c r="I4573" s="3"/>
      <c r="J4573" s="12"/>
      <c r="K4573" s="12"/>
      <c r="N4573" s="12"/>
      <c r="O4573" s="12"/>
      <c r="P4573" s="12"/>
      <c r="R4573" s="12"/>
      <c r="S4573" s="12"/>
      <c r="V4573" s="12"/>
      <c r="Y4573" s="3"/>
      <c r="AB4573" s="15"/>
      <c r="AF4573" s="4"/>
      <c r="AG4573" s="16"/>
      <c r="AH4573" s="4"/>
      <c r="AI4573" s="4"/>
      <c r="AJ4573" s="4"/>
      <c r="AK4573" s="4"/>
      <c r="AL4573" s="4"/>
      <c r="AM4573" s="12"/>
      <c r="AN4573" s="12"/>
      <c r="AP4573" s="12"/>
    </row>
    <row r="4574" spans="2:42" x14ac:dyDescent="0.25">
      <c r="B4574" s="12"/>
      <c r="F4574" s="15"/>
      <c r="G4574" s="15"/>
      <c r="H4574" s="4"/>
      <c r="I4574" s="3"/>
      <c r="J4574" s="12"/>
      <c r="K4574" s="12"/>
      <c r="N4574" s="12"/>
      <c r="O4574" s="12"/>
      <c r="P4574" s="12"/>
      <c r="R4574" s="12"/>
      <c r="S4574" s="12"/>
      <c r="V4574" s="12"/>
      <c r="Y4574" s="3"/>
      <c r="AB4574" s="15"/>
      <c r="AF4574" s="4"/>
      <c r="AG4574" s="16"/>
      <c r="AH4574" s="4"/>
      <c r="AI4574" s="4"/>
      <c r="AJ4574" s="4"/>
      <c r="AK4574" s="4"/>
      <c r="AL4574" s="4"/>
      <c r="AM4574" s="12"/>
      <c r="AN4574" s="12"/>
      <c r="AP4574" s="12"/>
    </row>
    <row r="4575" spans="2:42" x14ac:dyDescent="0.25">
      <c r="B4575" s="12"/>
      <c r="F4575" s="15"/>
      <c r="G4575" s="15"/>
      <c r="H4575" s="4"/>
      <c r="I4575" s="3"/>
      <c r="J4575" s="12"/>
      <c r="K4575" s="12"/>
      <c r="N4575" s="12"/>
      <c r="O4575" s="12"/>
      <c r="P4575" s="12"/>
      <c r="R4575" s="12"/>
      <c r="S4575" s="12"/>
      <c r="V4575" s="12"/>
      <c r="Y4575" s="3"/>
      <c r="AB4575" s="15"/>
      <c r="AF4575" s="4"/>
      <c r="AG4575" s="16"/>
      <c r="AH4575" s="4"/>
      <c r="AI4575" s="4"/>
      <c r="AJ4575" s="4"/>
      <c r="AK4575" s="4"/>
      <c r="AL4575" s="4"/>
      <c r="AM4575" s="12"/>
      <c r="AN4575" s="12"/>
      <c r="AP4575" s="12"/>
    </row>
    <row r="4576" spans="2:42" x14ac:dyDescent="0.25">
      <c r="B4576" s="12"/>
      <c r="F4576" s="15"/>
      <c r="G4576" s="15"/>
      <c r="H4576" s="4"/>
      <c r="I4576" s="3"/>
      <c r="J4576" s="12"/>
      <c r="K4576" s="12"/>
      <c r="N4576" s="12"/>
      <c r="O4576" s="12"/>
      <c r="P4576" s="12"/>
      <c r="R4576" s="12"/>
      <c r="S4576" s="12"/>
      <c r="V4576" s="12"/>
      <c r="Y4576" s="3"/>
      <c r="AB4576" s="15"/>
      <c r="AF4576" s="4"/>
      <c r="AG4576" s="16"/>
      <c r="AH4576" s="4"/>
      <c r="AI4576" s="4"/>
      <c r="AJ4576" s="4"/>
      <c r="AK4576" s="4"/>
      <c r="AL4576" s="4"/>
      <c r="AM4576" s="12"/>
      <c r="AN4576" s="12"/>
      <c r="AP4576" s="12"/>
    </row>
    <row r="4577" spans="2:42" x14ac:dyDescent="0.25">
      <c r="B4577" s="12"/>
      <c r="F4577" s="15"/>
      <c r="G4577" s="15"/>
      <c r="H4577" s="4"/>
      <c r="I4577" s="3"/>
      <c r="J4577" s="12"/>
      <c r="K4577" s="12"/>
      <c r="N4577" s="12"/>
      <c r="O4577" s="12"/>
      <c r="P4577" s="12"/>
      <c r="R4577" s="12"/>
      <c r="S4577" s="12"/>
      <c r="V4577" s="12"/>
      <c r="Y4577" s="3"/>
      <c r="AB4577" s="15"/>
      <c r="AF4577" s="4"/>
      <c r="AG4577" s="16"/>
      <c r="AH4577" s="4"/>
      <c r="AI4577" s="4"/>
      <c r="AJ4577" s="4"/>
      <c r="AK4577" s="4"/>
      <c r="AL4577" s="4"/>
      <c r="AM4577" s="12"/>
      <c r="AN4577" s="12"/>
      <c r="AP4577" s="12"/>
    </row>
    <row r="4578" spans="2:42" x14ac:dyDescent="0.25">
      <c r="B4578" s="12"/>
      <c r="F4578" s="15"/>
      <c r="G4578" s="15"/>
      <c r="H4578" s="4"/>
      <c r="I4578" s="3"/>
      <c r="J4578" s="12"/>
      <c r="K4578" s="12"/>
      <c r="N4578" s="12"/>
      <c r="O4578" s="12"/>
      <c r="P4578" s="12"/>
      <c r="R4578" s="12"/>
      <c r="S4578" s="12"/>
      <c r="V4578" s="12"/>
      <c r="Y4578" s="3"/>
      <c r="AB4578" s="15"/>
      <c r="AF4578" s="4"/>
      <c r="AG4578" s="16"/>
      <c r="AH4578" s="4"/>
      <c r="AI4578" s="4"/>
      <c r="AJ4578" s="4"/>
      <c r="AK4578" s="4"/>
      <c r="AL4578" s="4"/>
      <c r="AM4578" s="12"/>
      <c r="AN4578" s="12"/>
      <c r="AP4578" s="12"/>
    </row>
    <row r="4579" spans="2:42" x14ac:dyDescent="0.25">
      <c r="B4579" s="12"/>
      <c r="F4579" s="15"/>
      <c r="G4579" s="15"/>
      <c r="H4579" s="4"/>
      <c r="I4579" s="3"/>
      <c r="J4579" s="12"/>
      <c r="K4579" s="12"/>
      <c r="N4579" s="12"/>
      <c r="O4579" s="12"/>
      <c r="P4579" s="12"/>
      <c r="R4579" s="12"/>
      <c r="S4579" s="12"/>
      <c r="V4579" s="12"/>
      <c r="Y4579" s="3"/>
      <c r="AB4579" s="15"/>
      <c r="AF4579" s="4"/>
      <c r="AG4579" s="16"/>
      <c r="AH4579" s="4"/>
      <c r="AI4579" s="4"/>
      <c r="AJ4579" s="4"/>
      <c r="AK4579" s="4"/>
      <c r="AL4579" s="4"/>
      <c r="AM4579" s="12"/>
      <c r="AN4579" s="12"/>
      <c r="AP4579" s="12"/>
    </row>
    <row r="4580" spans="2:42" x14ac:dyDescent="0.25">
      <c r="B4580" s="12"/>
      <c r="F4580" s="15"/>
      <c r="G4580" s="15"/>
      <c r="H4580" s="4"/>
      <c r="I4580" s="3"/>
      <c r="J4580" s="12"/>
      <c r="K4580" s="12"/>
      <c r="N4580" s="12"/>
      <c r="O4580" s="12"/>
      <c r="P4580" s="12"/>
      <c r="R4580" s="12"/>
      <c r="S4580" s="12"/>
      <c r="V4580" s="12"/>
      <c r="Y4580" s="3"/>
      <c r="AB4580" s="15"/>
      <c r="AF4580" s="4"/>
      <c r="AG4580" s="16"/>
      <c r="AH4580" s="4"/>
      <c r="AI4580" s="4"/>
      <c r="AJ4580" s="4"/>
      <c r="AK4580" s="4"/>
      <c r="AL4580" s="4"/>
      <c r="AM4580" s="12"/>
      <c r="AN4580" s="12"/>
      <c r="AP4580" s="12"/>
    </row>
    <row r="4581" spans="2:42" x14ac:dyDescent="0.25">
      <c r="B4581" s="12"/>
      <c r="F4581" s="15"/>
      <c r="G4581" s="15"/>
      <c r="H4581" s="4"/>
      <c r="I4581" s="3"/>
      <c r="J4581" s="12"/>
      <c r="K4581" s="12"/>
      <c r="N4581" s="12"/>
      <c r="O4581" s="12"/>
      <c r="P4581" s="12"/>
      <c r="R4581" s="12"/>
      <c r="S4581" s="12"/>
      <c r="V4581" s="12"/>
      <c r="Y4581" s="3"/>
      <c r="AB4581" s="15"/>
      <c r="AF4581" s="4"/>
      <c r="AG4581" s="16"/>
      <c r="AH4581" s="4"/>
      <c r="AI4581" s="4"/>
      <c r="AJ4581" s="4"/>
      <c r="AK4581" s="4"/>
      <c r="AL4581" s="4"/>
      <c r="AM4581" s="12"/>
      <c r="AN4581" s="12"/>
      <c r="AP4581" s="12"/>
    </row>
    <row r="4582" spans="2:42" x14ac:dyDescent="0.25">
      <c r="B4582" s="12"/>
      <c r="F4582" s="15"/>
      <c r="G4582" s="15"/>
      <c r="H4582" s="4"/>
      <c r="I4582" s="3"/>
      <c r="J4582" s="12"/>
      <c r="K4582" s="12"/>
      <c r="N4582" s="12"/>
      <c r="O4582" s="12"/>
      <c r="P4582" s="12"/>
      <c r="R4582" s="12"/>
      <c r="S4582" s="12"/>
      <c r="V4582" s="12"/>
      <c r="Y4582" s="3"/>
      <c r="AB4582" s="15"/>
      <c r="AF4582" s="4"/>
      <c r="AG4582" s="16"/>
      <c r="AH4582" s="4"/>
      <c r="AI4582" s="4"/>
      <c r="AJ4582" s="4"/>
      <c r="AK4582" s="4"/>
      <c r="AL4582" s="4"/>
      <c r="AM4582" s="12"/>
      <c r="AN4582" s="12"/>
      <c r="AP4582" s="12"/>
    </row>
    <row r="4583" spans="2:42" x14ac:dyDescent="0.25">
      <c r="B4583" s="12"/>
      <c r="F4583" s="15"/>
      <c r="G4583" s="15"/>
      <c r="H4583" s="4"/>
      <c r="I4583" s="3"/>
      <c r="J4583" s="12"/>
      <c r="K4583" s="12"/>
      <c r="N4583" s="12"/>
      <c r="O4583" s="12"/>
      <c r="P4583" s="12"/>
      <c r="R4583" s="12"/>
      <c r="S4583" s="12"/>
      <c r="V4583" s="12"/>
      <c r="Y4583" s="3"/>
      <c r="AB4583" s="15"/>
      <c r="AF4583" s="4"/>
      <c r="AG4583" s="16"/>
      <c r="AH4583" s="4"/>
      <c r="AI4583" s="4"/>
      <c r="AJ4583" s="4"/>
      <c r="AK4583" s="4"/>
      <c r="AL4583" s="4"/>
      <c r="AM4583" s="12"/>
      <c r="AN4583" s="12"/>
      <c r="AP4583" s="12"/>
    </row>
    <row r="4584" spans="2:42" x14ac:dyDescent="0.25">
      <c r="B4584" s="12"/>
      <c r="F4584" s="15"/>
      <c r="G4584" s="15"/>
      <c r="H4584" s="4"/>
      <c r="I4584" s="3"/>
      <c r="J4584" s="12"/>
      <c r="K4584" s="12"/>
      <c r="N4584" s="12"/>
      <c r="O4584" s="12"/>
      <c r="P4584" s="12"/>
      <c r="R4584" s="12"/>
      <c r="S4584" s="12"/>
      <c r="V4584" s="12"/>
      <c r="Y4584" s="3"/>
      <c r="AB4584" s="15"/>
      <c r="AF4584" s="4"/>
      <c r="AG4584" s="16"/>
      <c r="AH4584" s="4"/>
      <c r="AI4584" s="4"/>
      <c r="AJ4584" s="4"/>
      <c r="AK4584" s="4"/>
      <c r="AL4584" s="4"/>
      <c r="AM4584" s="12"/>
      <c r="AN4584" s="12"/>
      <c r="AP4584" s="12"/>
    </row>
    <row r="4585" spans="2:42" x14ac:dyDescent="0.25">
      <c r="B4585" s="12"/>
      <c r="F4585" s="15"/>
      <c r="G4585" s="15"/>
      <c r="H4585" s="4"/>
      <c r="I4585" s="3"/>
      <c r="J4585" s="12"/>
      <c r="K4585" s="12"/>
      <c r="N4585" s="12"/>
      <c r="O4585" s="12"/>
      <c r="P4585" s="12"/>
      <c r="R4585" s="12"/>
      <c r="S4585" s="12"/>
      <c r="V4585" s="12"/>
      <c r="Y4585" s="3"/>
      <c r="AB4585" s="15"/>
      <c r="AF4585" s="4"/>
      <c r="AG4585" s="16"/>
      <c r="AH4585" s="4"/>
      <c r="AI4585" s="4"/>
      <c r="AJ4585" s="4"/>
      <c r="AK4585" s="4"/>
      <c r="AL4585" s="4"/>
      <c r="AM4585" s="12"/>
      <c r="AN4585" s="12"/>
      <c r="AP4585" s="12"/>
    </row>
    <row r="4586" spans="2:42" x14ac:dyDescent="0.25">
      <c r="B4586" s="12"/>
      <c r="F4586" s="15"/>
      <c r="G4586" s="15"/>
      <c r="H4586" s="4"/>
      <c r="I4586" s="3"/>
      <c r="J4586" s="12"/>
      <c r="K4586" s="12"/>
      <c r="N4586" s="12"/>
      <c r="O4586" s="12"/>
      <c r="P4586" s="12"/>
      <c r="R4586" s="12"/>
      <c r="S4586" s="12"/>
      <c r="V4586" s="12"/>
      <c r="Y4586" s="3"/>
      <c r="AB4586" s="15"/>
      <c r="AF4586" s="4"/>
      <c r="AG4586" s="16"/>
      <c r="AH4586" s="4"/>
      <c r="AI4586" s="4"/>
      <c r="AJ4586" s="4"/>
      <c r="AK4586" s="4"/>
      <c r="AL4586" s="4"/>
      <c r="AM4586" s="12"/>
      <c r="AN4586" s="12"/>
      <c r="AP4586" s="12"/>
    </row>
    <row r="4587" spans="2:42" x14ac:dyDescent="0.25">
      <c r="B4587" s="12"/>
      <c r="F4587" s="15"/>
      <c r="G4587" s="15"/>
      <c r="H4587" s="4"/>
      <c r="I4587" s="3"/>
      <c r="J4587" s="12"/>
      <c r="K4587" s="12"/>
      <c r="N4587" s="12"/>
      <c r="O4587" s="12"/>
      <c r="P4587" s="12"/>
      <c r="R4587" s="12"/>
      <c r="S4587" s="12"/>
      <c r="V4587" s="12"/>
      <c r="Y4587" s="3"/>
      <c r="AB4587" s="15"/>
      <c r="AF4587" s="4"/>
      <c r="AG4587" s="16"/>
      <c r="AH4587" s="4"/>
      <c r="AI4587" s="4"/>
      <c r="AJ4587" s="4"/>
      <c r="AK4587" s="4"/>
      <c r="AL4587" s="4"/>
      <c r="AM4587" s="12"/>
      <c r="AN4587" s="12"/>
      <c r="AP4587" s="12"/>
    </row>
    <row r="4588" spans="2:42" x14ac:dyDescent="0.25">
      <c r="B4588" s="12"/>
      <c r="F4588" s="15"/>
      <c r="G4588" s="15"/>
      <c r="H4588" s="4"/>
      <c r="I4588" s="3"/>
      <c r="J4588" s="12"/>
      <c r="K4588" s="12"/>
      <c r="N4588" s="12"/>
      <c r="O4588" s="12"/>
      <c r="P4588" s="12"/>
      <c r="R4588" s="12"/>
      <c r="S4588" s="12"/>
      <c r="V4588" s="12"/>
      <c r="Y4588" s="3"/>
      <c r="AB4588" s="15"/>
      <c r="AF4588" s="4"/>
      <c r="AG4588" s="16"/>
      <c r="AH4588" s="4"/>
      <c r="AI4588" s="4"/>
      <c r="AJ4588" s="4"/>
      <c r="AK4588" s="4"/>
      <c r="AL4588" s="4"/>
      <c r="AM4588" s="12"/>
      <c r="AN4588" s="12"/>
      <c r="AP4588" s="12"/>
    </row>
    <row r="4589" spans="2:42" x14ac:dyDescent="0.25">
      <c r="B4589" s="12"/>
      <c r="F4589" s="15"/>
      <c r="G4589" s="15"/>
      <c r="H4589" s="4"/>
      <c r="I4589" s="3"/>
      <c r="J4589" s="12"/>
      <c r="K4589" s="12"/>
      <c r="N4589" s="12"/>
      <c r="O4589" s="12"/>
      <c r="P4589" s="12"/>
      <c r="R4589" s="12"/>
      <c r="S4589" s="12"/>
      <c r="V4589" s="12"/>
      <c r="Y4589" s="3"/>
      <c r="AB4589" s="15"/>
      <c r="AF4589" s="4"/>
      <c r="AG4589" s="16"/>
      <c r="AH4589" s="4"/>
      <c r="AI4589" s="4"/>
      <c r="AJ4589" s="4"/>
      <c r="AK4589" s="4"/>
      <c r="AL4589" s="4"/>
      <c r="AM4589" s="12"/>
      <c r="AN4589" s="12"/>
      <c r="AP4589" s="12"/>
    </row>
    <row r="4590" spans="2:42" x14ac:dyDescent="0.25">
      <c r="B4590" s="12"/>
      <c r="F4590" s="15"/>
      <c r="G4590" s="15"/>
      <c r="H4590" s="4"/>
      <c r="I4590" s="3"/>
      <c r="J4590" s="12"/>
      <c r="K4590" s="12"/>
      <c r="N4590" s="12"/>
      <c r="O4590" s="12"/>
      <c r="P4590" s="12"/>
      <c r="R4590" s="12"/>
      <c r="S4590" s="12"/>
      <c r="V4590" s="12"/>
      <c r="Y4590" s="3"/>
      <c r="AB4590" s="15"/>
      <c r="AF4590" s="4"/>
      <c r="AG4590" s="16"/>
      <c r="AH4590" s="4"/>
      <c r="AI4590" s="4"/>
      <c r="AJ4590" s="4"/>
      <c r="AK4590" s="4"/>
      <c r="AL4590" s="4"/>
      <c r="AM4590" s="12"/>
      <c r="AN4590" s="12"/>
      <c r="AP4590" s="12"/>
    </row>
    <row r="4591" spans="2:42" x14ac:dyDescent="0.25">
      <c r="B4591" s="12"/>
      <c r="F4591" s="15"/>
      <c r="G4591" s="15"/>
      <c r="H4591" s="4"/>
      <c r="I4591" s="3"/>
      <c r="J4591" s="12"/>
      <c r="K4591" s="12"/>
      <c r="N4591" s="12"/>
      <c r="O4591" s="12"/>
      <c r="P4591" s="12"/>
      <c r="R4591" s="12"/>
      <c r="S4591" s="12"/>
      <c r="V4591" s="12"/>
      <c r="Y4591" s="3"/>
      <c r="AB4591" s="15"/>
      <c r="AF4591" s="4"/>
      <c r="AG4591" s="16"/>
      <c r="AH4591" s="4"/>
      <c r="AI4591" s="4"/>
      <c r="AJ4591" s="4"/>
      <c r="AK4591" s="4"/>
      <c r="AL4591" s="4"/>
      <c r="AM4591" s="12"/>
      <c r="AN4591" s="12"/>
      <c r="AP4591" s="12"/>
    </row>
    <row r="4592" spans="2:42" x14ac:dyDescent="0.25">
      <c r="B4592" s="12"/>
      <c r="F4592" s="15"/>
      <c r="G4592" s="15"/>
      <c r="H4592" s="4"/>
      <c r="I4592" s="3"/>
      <c r="J4592" s="12"/>
      <c r="K4592" s="12"/>
      <c r="N4592" s="12"/>
      <c r="O4592" s="12"/>
      <c r="P4592" s="12"/>
      <c r="R4592" s="12"/>
      <c r="S4592" s="12"/>
      <c r="V4592" s="12"/>
      <c r="Y4592" s="3"/>
      <c r="AB4592" s="15"/>
      <c r="AF4592" s="4"/>
      <c r="AG4592" s="16"/>
      <c r="AH4592" s="4"/>
      <c r="AI4592" s="4"/>
      <c r="AJ4592" s="4"/>
      <c r="AK4592" s="4"/>
      <c r="AL4592" s="4"/>
      <c r="AM4592" s="12"/>
      <c r="AN4592" s="12"/>
      <c r="AP4592" s="12"/>
    </row>
    <row r="4593" spans="2:42" x14ac:dyDescent="0.25">
      <c r="B4593" s="12"/>
      <c r="F4593" s="15"/>
      <c r="G4593" s="15"/>
      <c r="H4593" s="4"/>
      <c r="I4593" s="3"/>
      <c r="J4593" s="12"/>
      <c r="K4593" s="12"/>
      <c r="N4593" s="12"/>
      <c r="O4593" s="12"/>
      <c r="P4593" s="12"/>
      <c r="R4593" s="12"/>
      <c r="S4593" s="12"/>
      <c r="V4593" s="12"/>
      <c r="Y4593" s="3"/>
      <c r="AB4593" s="15"/>
      <c r="AF4593" s="4"/>
      <c r="AG4593" s="16"/>
      <c r="AH4593" s="4"/>
      <c r="AI4593" s="4"/>
      <c r="AJ4593" s="4"/>
      <c r="AK4593" s="4"/>
      <c r="AL4593" s="4"/>
      <c r="AM4593" s="12"/>
      <c r="AN4593" s="12"/>
      <c r="AP4593" s="12"/>
    </row>
    <row r="4594" spans="2:42" x14ac:dyDescent="0.25">
      <c r="B4594" s="12"/>
      <c r="F4594" s="15"/>
      <c r="G4594" s="15"/>
      <c r="H4594" s="4"/>
      <c r="I4594" s="3"/>
      <c r="J4594" s="12"/>
      <c r="K4594" s="12"/>
      <c r="N4594" s="12"/>
      <c r="O4594" s="12"/>
      <c r="P4594" s="12"/>
      <c r="R4594" s="12"/>
      <c r="S4594" s="12"/>
      <c r="V4594" s="12"/>
      <c r="Y4594" s="3"/>
      <c r="AB4594" s="15"/>
      <c r="AF4594" s="4"/>
      <c r="AG4594" s="16"/>
      <c r="AH4594" s="4"/>
      <c r="AI4594" s="4"/>
      <c r="AJ4594" s="4"/>
      <c r="AK4594" s="4"/>
      <c r="AL4594" s="4"/>
      <c r="AM4594" s="12"/>
      <c r="AN4594" s="12"/>
      <c r="AP4594" s="12"/>
    </row>
    <row r="4595" spans="2:42" x14ac:dyDescent="0.25">
      <c r="B4595" s="12"/>
      <c r="F4595" s="15"/>
      <c r="G4595" s="15"/>
      <c r="H4595" s="4"/>
      <c r="I4595" s="3"/>
      <c r="J4595" s="12"/>
      <c r="K4595" s="12"/>
      <c r="N4595" s="12"/>
      <c r="O4595" s="12"/>
      <c r="P4595" s="12"/>
      <c r="R4595" s="12"/>
      <c r="S4595" s="12"/>
      <c r="V4595" s="12"/>
      <c r="Y4595" s="3"/>
      <c r="AB4595" s="15"/>
      <c r="AF4595" s="4"/>
      <c r="AG4595" s="16"/>
      <c r="AH4595" s="4"/>
      <c r="AI4595" s="4"/>
      <c r="AJ4595" s="4"/>
      <c r="AK4595" s="4"/>
      <c r="AL4595" s="4"/>
      <c r="AM4595" s="12"/>
      <c r="AN4595" s="12"/>
      <c r="AP4595" s="12"/>
    </row>
    <row r="4596" spans="2:42" x14ac:dyDescent="0.25">
      <c r="B4596" s="12"/>
      <c r="F4596" s="15"/>
      <c r="G4596" s="15"/>
      <c r="H4596" s="4"/>
      <c r="I4596" s="3"/>
      <c r="J4596" s="12"/>
      <c r="K4596" s="12"/>
      <c r="N4596" s="12"/>
      <c r="O4596" s="12"/>
      <c r="P4596" s="12"/>
      <c r="R4596" s="12"/>
      <c r="S4596" s="12"/>
      <c r="V4596" s="12"/>
      <c r="Y4596" s="3"/>
      <c r="AB4596" s="15"/>
      <c r="AF4596" s="4"/>
      <c r="AG4596" s="16"/>
      <c r="AH4596" s="4"/>
      <c r="AI4596" s="4"/>
      <c r="AJ4596" s="4"/>
      <c r="AK4596" s="4"/>
      <c r="AL4596" s="4"/>
      <c r="AM4596" s="12"/>
      <c r="AN4596" s="12"/>
      <c r="AP4596" s="12"/>
    </row>
    <row r="4597" spans="2:42" x14ac:dyDescent="0.25">
      <c r="B4597" s="12"/>
      <c r="F4597" s="15"/>
      <c r="G4597" s="15"/>
      <c r="H4597" s="4"/>
      <c r="I4597" s="3"/>
      <c r="J4597" s="12"/>
      <c r="K4597" s="12"/>
      <c r="N4597" s="12"/>
      <c r="O4597" s="12"/>
      <c r="P4597" s="12"/>
      <c r="R4597" s="12"/>
      <c r="S4597" s="12"/>
      <c r="V4597" s="12"/>
      <c r="Y4597" s="3"/>
      <c r="AB4597" s="15"/>
      <c r="AF4597" s="4"/>
      <c r="AG4597" s="16"/>
      <c r="AH4597" s="4"/>
      <c r="AI4597" s="4"/>
      <c r="AJ4597" s="4"/>
      <c r="AK4597" s="4"/>
      <c r="AL4597" s="4"/>
      <c r="AM4597" s="12"/>
      <c r="AN4597" s="12"/>
      <c r="AP4597" s="12"/>
    </row>
    <row r="4598" spans="2:42" x14ac:dyDescent="0.25">
      <c r="B4598" s="12"/>
      <c r="F4598" s="15"/>
      <c r="G4598" s="15"/>
      <c r="H4598" s="4"/>
      <c r="I4598" s="3"/>
      <c r="J4598" s="12"/>
      <c r="K4598" s="12"/>
      <c r="N4598" s="12"/>
      <c r="O4598" s="12"/>
      <c r="P4598" s="12"/>
      <c r="R4598" s="12"/>
      <c r="S4598" s="12"/>
      <c r="V4598" s="12"/>
      <c r="Y4598" s="3"/>
      <c r="AB4598" s="15"/>
      <c r="AF4598" s="4"/>
      <c r="AG4598" s="16"/>
      <c r="AH4598" s="4"/>
      <c r="AI4598" s="4"/>
      <c r="AJ4598" s="4"/>
      <c r="AK4598" s="4"/>
      <c r="AL4598" s="4"/>
      <c r="AM4598" s="12"/>
      <c r="AN4598" s="12"/>
      <c r="AP4598" s="12"/>
    </row>
    <row r="4599" spans="2:42" x14ac:dyDescent="0.25">
      <c r="B4599" s="12"/>
      <c r="F4599" s="15"/>
      <c r="G4599" s="15"/>
      <c r="H4599" s="4"/>
      <c r="I4599" s="3"/>
      <c r="J4599" s="12"/>
      <c r="K4599" s="12"/>
      <c r="N4599" s="12"/>
      <c r="O4599" s="12"/>
      <c r="P4599" s="12"/>
      <c r="R4599" s="12"/>
      <c r="S4599" s="12"/>
      <c r="V4599" s="12"/>
      <c r="Y4599" s="3"/>
      <c r="AB4599" s="15"/>
      <c r="AF4599" s="4"/>
      <c r="AG4599" s="16"/>
      <c r="AH4599" s="4"/>
      <c r="AI4599" s="4"/>
      <c r="AJ4599" s="4"/>
      <c r="AK4599" s="4"/>
      <c r="AL4599" s="4"/>
      <c r="AM4599" s="12"/>
      <c r="AN4599" s="12"/>
      <c r="AP4599" s="12"/>
    </row>
    <row r="4600" spans="2:42" x14ac:dyDescent="0.25">
      <c r="B4600" s="12"/>
      <c r="F4600" s="15"/>
      <c r="G4600" s="15"/>
      <c r="H4600" s="4"/>
      <c r="I4600" s="3"/>
      <c r="J4600" s="12"/>
      <c r="K4600" s="12"/>
      <c r="N4600" s="12"/>
      <c r="O4600" s="12"/>
      <c r="P4600" s="12"/>
      <c r="R4600" s="12"/>
      <c r="S4600" s="12"/>
      <c r="V4600" s="12"/>
      <c r="Y4600" s="3"/>
      <c r="AB4600" s="15"/>
      <c r="AF4600" s="4"/>
      <c r="AG4600" s="16"/>
      <c r="AH4600" s="4"/>
      <c r="AI4600" s="4"/>
      <c r="AJ4600" s="4"/>
      <c r="AK4600" s="4"/>
      <c r="AL4600" s="4"/>
      <c r="AM4600" s="12"/>
      <c r="AN4600" s="12"/>
      <c r="AP4600" s="12"/>
    </row>
    <row r="4601" spans="2:42" x14ac:dyDescent="0.25">
      <c r="B4601" s="12"/>
      <c r="F4601" s="15"/>
      <c r="G4601" s="15"/>
      <c r="H4601" s="4"/>
      <c r="I4601" s="3"/>
      <c r="J4601" s="12"/>
      <c r="K4601" s="12"/>
      <c r="N4601" s="12"/>
      <c r="O4601" s="12"/>
      <c r="P4601" s="12"/>
      <c r="R4601" s="12"/>
      <c r="S4601" s="12"/>
      <c r="V4601" s="12"/>
      <c r="Y4601" s="3"/>
      <c r="AB4601" s="15"/>
      <c r="AF4601" s="4"/>
      <c r="AG4601" s="16"/>
      <c r="AH4601" s="4"/>
      <c r="AI4601" s="4"/>
      <c r="AJ4601" s="4"/>
      <c r="AK4601" s="4"/>
      <c r="AL4601" s="4"/>
      <c r="AM4601" s="12"/>
      <c r="AN4601" s="12"/>
      <c r="AP4601" s="12"/>
    </row>
    <row r="4602" spans="2:42" x14ac:dyDescent="0.25">
      <c r="B4602" s="12"/>
      <c r="F4602" s="15"/>
      <c r="G4602" s="15"/>
      <c r="H4602" s="4"/>
      <c r="I4602" s="3"/>
      <c r="J4602" s="12"/>
      <c r="K4602" s="12"/>
      <c r="N4602" s="12"/>
      <c r="O4602" s="12"/>
      <c r="P4602" s="12"/>
      <c r="R4602" s="12"/>
      <c r="S4602" s="12"/>
      <c r="V4602" s="12"/>
      <c r="Y4602" s="3"/>
      <c r="AB4602" s="15"/>
      <c r="AF4602" s="4"/>
      <c r="AG4602" s="16"/>
      <c r="AH4602" s="4"/>
      <c r="AI4602" s="4"/>
      <c r="AJ4602" s="4"/>
      <c r="AK4602" s="4"/>
      <c r="AL4602" s="4"/>
      <c r="AM4602" s="12"/>
      <c r="AN4602" s="12"/>
      <c r="AP4602" s="12"/>
    </row>
    <row r="4603" spans="2:42" x14ac:dyDescent="0.25">
      <c r="B4603" s="12"/>
      <c r="F4603" s="15"/>
      <c r="G4603" s="15"/>
      <c r="H4603" s="4"/>
      <c r="I4603" s="3"/>
      <c r="J4603" s="12"/>
      <c r="K4603" s="12"/>
      <c r="N4603" s="12"/>
      <c r="O4603" s="12"/>
      <c r="P4603" s="12"/>
      <c r="R4603" s="12"/>
      <c r="S4603" s="12"/>
      <c r="V4603" s="12"/>
      <c r="Y4603" s="3"/>
      <c r="AB4603" s="15"/>
      <c r="AF4603" s="4"/>
      <c r="AG4603" s="16"/>
      <c r="AH4603" s="4"/>
      <c r="AI4603" s="4"/>
      <c r="AJ4603" s="4"/>
      <c r="AK4603" s="4"/>
      <c r="AL4603" s="4"/>
      <c r="AM4603" s="12"/>
      <c r="AN4603" s="12"/>
      <c r="AP4603" s="12"/>
    </row>
    <row r="4604" spans="2:42" x14ac:dyDescent="0.25">
      <c r="B4604" s="12"/>
      <c r="F4604" s="15"/>
      <c r="G4604" s="15"/>
      <c r="H4604" s="4"/>
      <c r="I4604" s="3"/>
      <c r="J4604" s="12"/>
      <c r="K4604" s="12"/>
      <c r="N4604" s="12"/>
      <c r="O4604" s="12"/>
      <c r="P4604" s="12"/>
      <c r="R4604" s="12"/>
      <c r="S4604" s="12"/>
      <c r="V4604" s="12"/>
      <c r="Y4604" s="3"/>
      <c r="AB4604" s="15"/>
      <c r="AF4604" s="4"/>
      <c r="AG4604" s="16"/>
      <c r="AH4604" s="4"/>
      <c r="AI4604" s="4"/>
      <c r="AJ4604" s="4"/>
      <c r="AK4604" s="4"/>
      <c r="AL4604" s="4"/>
      <c r="AM4604" s="12"/>
      <c r="AN4604" s="12"/>
      <c r="AP4604" s="12"/>
    </row>
    <row r="4605" spans="2:42" x14ac:dyDescent="0.25">
      <c r="B4605" s="12"/>
      <c r="F4605" s="15"/>
      <c r="G4605" s="15"/>
      <c r="H4605" s="4"/>
      <c r="I4605" s="3"/>
      <c r="J4605" s="12"/>
      <c r="K4605" s="12"/>
      <c r="N4605" s="12"/>
      <c r="O4605" s="12"/>
      <c r="P4605" s="12"/>
      <c r="R4605" s="12"/>
      <c r="S4605" s="12"/>
      <c r="V4605" s="12"/>
      <c r="Y4605" s="3"/>
      <c r="AB4605" s="15"/>
      <c r="AF4605" s="4"/>
      <c r="AG4605" s="16"/>
      <c r="AH4605" s="4"/>
      <c r="AI4605" s="4"/>
      <c r="AJ4605" s="4"/>
      <c r="AK4605" s="4"/>
      <c r="AL4605" s="4"/>
      <c r="AM4605" s="12"/>
      <c r="AN4605" s="12"/>
      <c r="AP4605" s="12"/>
    </row>
    <row r="4606" spans="2:42" x14ac:dyDescent="0.25">
      <c r="B4606" s="12"/>
      <c r="F4606" s="15"/>
      <c r="G4606" s="15"/>
      <c r="H4606" s="4"/>
      <c r="I4606" s="3"/>
      <c r="J4606" s="12"/>
      <c r="K4606" s="12"/>
      <c r="N4606" s="12"/>
      <c r="O4606" s="12"/>
      <c r="P4606" s="12"/>
      <c r="R4606" s="12"/>
      <c r="S4606" s="12"/>
      <c r="V4606" s="12"/>
      <c r="Y4606" s="3"/>
      <c r="AB4606" s="15"/>
      <c r="AF4606" s="4"/>
      <c r="AG4606" s="16"/>
      <c r="AH4606" s="4"/>
      <c r="AI4606" s="4"/>
      <c r="AJ4606" s="4"/>
      <c r="AK4606" s="4"/>
      <c r="AL4606" s="4"/>
      <c r="AM4606" s="12"/>
      <c r="AN4606" s="12"/>
      <c r="AP4606" s="12"/>
    </row>
    <row r="4607" spans="2:42" x14ac:dyDescent="0.25">
      <c r="B4607" s="12"/>
      <c r="F4607" s="15"/>
      <c r="G4607" s="15"/>
      <c r="H4607" s="4"/>
      <c r="I4607" s="3"/>
      <c r="J4607" s="12"/>
      <c r="K4607" s="12"/>
      <c r="N4607" s="12"/>
      <c r="O4607" s="12"/>
      <c r="P4607" s="12"/>
      <c r="R4607" s="12"/>
      <c r="S4607" s="12"/>
      <c r="V4607" s="12"/>
      <c r="Y4607" s="3"/>
      <c r="AB4607" s="15"/>
      <c r="AF4607" s="4"/>
      <c r="AG4607" s="16"/>
      <c r="AH4607" s="4"/>
      <c r="AI4607" s="4"/>
      <c r="AJ4607" s="4"/>
      <c r="AK4607" s="4"/>
      <c r="AL4607" s="4"/>
      <c r="AM4607" s="12"/>
      <c r="AN4607" s="12"/>
      <c r="AP4607" s="12"/>
    </row>
    <row r="4608" spans="2:42" x14ac:dyDescent="0.25">
      <c r="B4608" s="12"/>
      <c r="F4608" s="15"/>
      <c r="G4608" s="15"/>
      <c r="H4608" s="4"/>
      <c r="I4608" s="3"/>
      <c r="J4608" s="12"/>
      <c r="K4608" s="12"/>
      <c r="N4608" s="12"/>
      <c r="O4608" s="12"/>
      <c r="P4608" s="12"/>
      <c r="R4608" s="12"/>
      <c r="S4608" s="12"/>
      <c r="V4608" s="12"/>
      <c r="Y4608" s="3"/>
      <c r="AB4608" s="15"/>
      <c r="AF4608" s="4"/>
      <c r="AG4608" s="16"/>
      <c r="AH4608" s="4"/>
      <c r="AI4608" s="4"/>
      <c r="AJ4608" s="4"/>
      <c r="AK4608" s="4"/>
      <c r="AL4608" s="4"/>
      <c r="AM4608" s="12"/>
      <c r="AN4608" s="12"/>
      <c r="AP4608" s="12"/>
    </row>
    <row r="4609" spans="2:42" x14ac:dyDescent="0.25">
      <c r="B4609" s="12"/>
      <c r="F4609" s="15"/>
      <c r="G4609" s="15"/>
      <c r="H4609" s="4"/>
      <c r="I4609" s="3"/>
      <c r="J4609" s="12"/>
      <c r="K4609" s="12"/>
      <c r="N4609" s="12"/>
      <c r="O4609" s="12"/>
      <c r="P4609" s="12"/>
      <c r="R4609" s="12"/>
      <c r="S4609" s="12"/>
      <c r="V4609" s="12"/>
      <c r="Y4609" s="3"/>
      <c r="AB4609" s="15"/>
      <c r="AF4609" s="4"/>
      <c r="AG4609" s="16"/>
      <c r="AH4609" s="4"/>
      <c r="AI4609" s="4"/>
      <c r="AJ4609" s="4"/>
      <c r="AK4609" s="4"/>
      <c r="AL4609" s="4"/>
      <c r="AM4609" s="12"/>
      <c r="AN4609" s="12"/>
      <c r="AP4609" s="12"/>
    </row>
    <row r="4610" spans="2:42" x14ac:dyDescent="0.25">
      <c r="B4610" s="12"/>
      <c r="F4610" s="15"/>
      <c r="G4610" s="15"/>
      <c r="H4610" s="4"/>
      <c r="I4610" s="3"/>
      <c r="J4610" s="12"/>
      <c r="K4610" s="12"/>
      <c r="N4610" s="12"/>
      <c r="O4610" s="12"/>
      <c r="P4610" s="12"/>
      <c r="R4610" s="12"/>
      <c r="S4610" s="12"/>
      <c r="V4610" s="12"/>
      <c r="Y4610" s="3"/>
      <c r="AB4610" s="15"/>
      <c r="AF4610" s="4"/>
      <c r="AG4610" s="16"/>
      <c r="AH4610" s="4"/>
      <c r="AI4610" s="4"/>
      <c r="AJ4610" s="4"/>
      <c r="AK4610" s="4"/>
      <c r="AL4610" s="4"/>
      <c r="AM4610" s="12"/>
      <c r="AN4610" s="12"/>
      <c r="AP4610" s="12"/>
    </row>
    <row r="4611" spans="2:42" x14ac:dyDescent="0.25">
      <c r="B4611" s="12"/>
      <c r="F4611" s="15"/>
      <c r="G4611" s="15"/>
      <c r="H4611" s="4"/>
      <c r="I4611" s="3"/>
      <c r="J4611" s="12"/>
      <c r="K4611" s="12"/>
      <c r="N4611" s="12"/>
      <c r="O4611" s="12"/>
      <c r="P4611" s="12"/>
      <c r="R4611" s="12"/>
      <c r="S4611" s="12"/>
      <c r="V4611" s="12"/>
      <c r="Y4611" s="3"/>
      <c r="AB4611" s="15"/>
      <c r="AF4611" s="4"/>
      <c r="AG4611" s="16"/>
      <c r="AH4611" s="4"/>
      <c r="AI4611" s="4"/>
      <c r="AJ4611" s="4"/>
      <c r="AK4611" s="4"/>
      <c r="AL4611" s="4"/>
      <c r="AM4611" s="12"/>
      <c r="AN4611" s="12"/>
      <c r="AP4611" s="12"/>
    </row>
    <row r="4612" spans="2:42" x14ac:dyDescent="0.25">
      <c r="B4612" s="12"/>
      <c r="F4612" s="15"/>
      <c r="G4612" s="15"/>
      <c r="H4612" s="4"/>
      <c r="I4612" s="3"/>
      <c r="J4612" s="12"/>
      <c r="K4612" s="12"/>
      <c r="N4612" s="12"/>
      <c r="O4612" s="12"/>
      <c r="P4612" s="12"/>
      <c r="R4612" s="12"/>
      <c r="S4612" s="12"/>
      <c r="V4612" s="12"/>
      <c r="Y4612" s="3"/>
      <c r="AB4612" s="15"/>
      <c r="AF4612" s="4"/>
      <c r="AG4612" s="16"/>
      <c r="AH4612" s="4"/>
      <c r="AI4612" s="4"/>
      <c r="AJ4612" s="4"/>
      <c r="AK4612" s="4"/>
      <c r="AL4612" s="4"/>
      <c r="AM4612" s="12"/>
      <c r="AN4612" s="12"/>
      <c r="AP4612" s="12"/>
    </row>
    <row r="4613" spans="2:42" x14ac:dyDescent="0.25">
      <c r="B4613" s="12"/>
      <c r="F4613" s="15"/>
      <c r="G4613" s="15"/>
      <c r="H4613" s="4"/>
      <c r="I4613" s="3"/>
      <c r="J4613" s="12"/>
      <c r="K4613" s="12"/>
      <c r="N4613" s="12"/>
      <c r="O4613" s="12"/>
      <c r="P4613" s="12"/>
      <c r="R4613" s="12"/>
      <c r="S4613" s="12"/>
      <c r="V4613" s="12"/>
      <c r="Y4613" s="3"/>
      <c r="AB4613" s="15"/>
      <c r="AF4613" s="4"/>
      <c r="AG4613" s="16"/>
      <c r="AH4613" s="4"/>
      <c r="AI4613" s="4"/>
      <c r="AJ4613" s="4"/>
      <c r="AK4613" s="4"/>
      <c r="AL4613" s="4"/>
      <c r="AM4613" s="12"/>
      <c r="AN4613" s="12"/>
      <c r="AP4613" s="12"/>
    </row>
    <row r="4614" spans="2:42" x14ac:dyDescent="0.25">
      <c r="B4614" s="12"/>
      <c r="F4614" s="15"/>
      <c r="G4614" s="15"/>
      <c r="H4614" s="4"/>
      <c r="I4614" s="3"/>
      <c r="J4614" s="12"/>
      <c r="K4614" s="12"/>
      <c r="N4614" s="12"/>
      <c r="O4614" s="12"/>
      <c r="P4614" s="12"/>
      <c r="R4614" s="12"/>
      <c r="S4614" s="12"/>
      <c r="V4614" s="12"/>
      <c r="Y4614" s="3"/>
      <c r="AB4614" s="15"/>
      <c r="AF4614" s="4"/>
      <c r="AG4614" s="16"/>
      <c r="AH4614" s="4"/>
      <c r="AI4614" s="4"/>
      <c r="AJ4614" s="4"/>
      <c r="AK4614" s="4"/>
      <c r="AL4614" s="4"/>
      <c r="AM4614" s="12"/>
      <c r="AN4614" s="12"/>
      <c r="AP4614" s="12"/>
    </row>
    <row r="4615" spans="2:42" x14ac:dyDescent="0.25">
      <c r="B4615" s="12"/>
      <c r="F4615" s="15"/>
      <c r="G4615" s="15"/>
      <c r="H4615" s="4"/>
      <c r="I4615" s="3"/>
      <c r="J4615" s="12"/>
      <c r="K4615" s="12"/>
      <c r="N4615" s="12"/>
      <c r="O4615" s="12"/>
      <c r="P4615" s="12"/>
      <c r="R4615" s="12"/>
      <c r="S4615" s="12"/>
      <c r="V4615" s="12"/>
      <c r="Y4615" s="3"/>
      <c r="AB4615" s="15"/>
      <c r="AF4615" s="4"/>
      <c r="AG4615" s="16"/>
      <c r="AH4615" s="4"/>
      <c r="AI4615" s="4"/>
      <c r="AJ4615" s="4"/>
      <c r="AK4615" s="4"/>
      <c r="AL4615" s="4"/>
      <c r="AM4615" s="12"/>
      <c r="AN4615" s="12"/>
      <c r="AP4615" s="12"/>
    </row>
    <row r="4616" spans="2:42" x14ac:dyDescent="0.25">
      <c r="B4616" s="12"/>
      <c r="F4616" s="15"/>
      <c r="G4616" s="15"/>
      <c r="H4616" s="4"/>
      <c r="I4616" s="3"/>
      <c r="J4616" s="12"/>
      <c r="K4616" s="12"/>
      <c r="N4616" s="12"/>
      <c r="O4616" s="12"/>
      <c r="P4616" s="12"/>
      <c r="R4616" s="12"/>
      <c r="S4616" s="12"/>
      <c r="V4616" s="12"/>
      <c r="Y4616" s="3"/>
      <c r="AB4616" s="15"/>
      <c r="AF4616" s="4"/>
      <c r="AG4616" s="16"/>
      <c r="AH4616" s="4"/>
      <c r="AI4616" s="4"/>
      <c r="AJ4616" s="4"/>
      <c r="AK4616" s="4"/>
      <c r="AL4616" s="4"/>
      <c r="AM4616" s="12"/>
      <c r="AN4616" s="12"/>
      <c r="AP4616" s="12"/>
    </row>
    <row r="4617" spans="2:42" x14ac:dyDescent="0.25">
      <c r="B4617" s="12"/>
      <c r="F4617" s="15"/>
      <c r="G4617" s="15"/>
      <c r="H4617" s="4"/>
      <c r="I4617" s="3"/>
      <c r="J4617" s="12"/>
      <c r="K4617" s="12"/>
      <c r="N4617" s="12"/>
      <c r="O4617" s="12"/>
      <c r="P4617" s="12"/>
      <c r="R4617" s="12"/>
      <c r="S4617" s="12"/>
      <c r="V4617" s="12"/>
      <c r="Y4617" s="3"/>
      <c r="AB4617" s="15"/>
      <c r="AF4617" s="4"/>
      <c r="AG4617" s="16"/>
      <c r="AH4617" s="4"/>
      <c r="AI4617" s="4"/>
      <c r="AJ4617" s="4"/>
      <c r="AK4617" s="4"/>
      <c r="AL4617" s="4"/>
      <c r="AM4617" s="12"/>
      <c r="AN4617" s="12"/>
      <c r="AP4617" s="12"/>
    </row>
    <row r="4618" spans="2:42" x14ac:dyDescent="0.25">
      <c r="B4618" s="12"/>
      <c r="F4618" s="15"/>
      <c r="G4618" s="15"/>
      <c r="H4618" s="4"/>
      <c r="I4618" s="3"/>
      <c r="J4618" s="12"/>
      <c r="K4618" s="12"/>
      <c r="N4618" s="12"/>
      <c r="O4618" s="12"/>
      <c r="P4618" s="12"/>
      <c r="R4618" s="12"/>
      <c r="S4618" s="12"/>
      <c r="V4618" s="12"/>
      <c r="Y4618" s="3"/>
      <c r="AB4618" s="15"/>
      <c r="AF4618" s="4"/>
      <c r="AG4618" s="16"/>
      <c r="AH4618" s="4"/>
      <c r="AI4618" s="4"/>
      <c r="AJ4618" s="4"/>
      <c r="AK4618" s="4"/>
      <c r="AL4618" s="4"/>
      <c r="AM4618" s="12"/>
      <c r="AN4618" s="12"/>
      <c r="AP4618" s="12"/>
    </row>
    <row r="4619" spans="2:42" x14ac:dyDescent="0.25">
      <c r="B4619" s="12"/>
      <c r="F4619" s="15"/>
      <c r="G4619" s="15"/>
      <c r="H4619" s="4"/>
      <c r="I4619" s="3"/>
      <c r="J4619" s="12"/>
      <c r="K4619" s="12"/>
      <c r="N4619" s="12"/>
      <c r="O4619" s="12"/>
      <c r="P4619" s="12"/>
      <c r="R4619" s="12"/>
      <c r="S4619" s="12"/>
      <c r="V4619" s="12"/>
      <c r="Y4619" s="3"/>
      <c r="AB4619" s="15"/>
      <c r="AF4619" s="4"/>
      <c r="AG4619" s="16"/>
      <c r="AH4619" s="4"/>
      <c r="AI4619" s="4"/>
      <c r="AJ4619" s="4"/>
      <c r="AK4619" s="4"/>
      <c r="AL4619" s="4"/>
      <c r="AM4619" s="12"/>
      <c r="AN4619" s="12"/>
      <c r="AP4619" s="12"/>
    </row>
    <row r="4620" spans="2:42" x14ac:dyDescent="0.25">
      <c r="B4620" s="12"/>
      <c r="F4620" s="15"/>
      <c r="G4620" s="15"/>
      <c r="H4620" s="4"/>
      <c r="I4620" s="3"/>
      <c r="J4620" s="12"/>
      <c r="K4620" s="12"/>
      <c r="N4620" s="12"/>
      <c r="O4620" s="12"/>
      <c r="P4620" s="12"/>
      <c r="R4620" s="12"/>
      <c r="S4620" s="12"/>
      <c r="V4620" s="12"/>
      <c r="Y4620" s="3"/>
      <c r="AB4620" s="15"/>
      <c r="AF4620" s="4"/>
      <c r="AG4620" s="16"/>
      <c r="AH4620" s="4"/>
      <c r="AI4620" s="4"/>
      <c r="AJ4620" s="4"/>
      <c r="AK4620" s="4"/>
      <c r="AL4620" s="4"/>
      <c r="AM4620" s="12"/>
      <c r="AN4620" s="12"/>
      <c r="AP4620" s="12"/>
    </row>
    <row r="4621" spans="2:42" x14ac:dyDescent="0.25">
      <c r="B4621" s="12"/>
      <c r="F4621" s="15"/>
      <c r="G4621" s="15"/>
      <c r="H4621" s="4"/>
      <c r="I4621" s="3"/>
      <c r="J4621" s="12"/>
      <c r="K4621" s="12"/>
      <c r="N4621" s="12"/>
      <c r="O4621" s="12"/>
      <c r="P4621" s="12"/>
      <c r="R4621" s="12"/>
      <c r="S4621" s="12"/>
      <c r="V4621" s="12"/>
      <c r="Y4621" s="3"/>
      <c r="AB4621" s="15"/>
      <c r="AF4621" s="4"/>
      <c r="AG4621" s="16"/>
      <c r="AH4621" s="4"/>
      <c r="AI4621" s="4"/>
      <c r="AJ4621" s="4"/>
      <c r="AK4621" s="4"/>
      <c r="AL4621" s="4"/>
      <c r="AM4621" s="12"/>
      <c r="AN4621" s="12"/>
      <c r="AP4621" s="12"/>
    </row>
    <row r="4622" spans="2:42" x14ac:dyDescent="0.25">
      <c r="B4622" s="12"/>
      <c r="F4622" s="15"/>
      <c r="G4622" s="15"/>
      <c r="H4622" s="4"/>
      <c r="I4622" s="3"/>
      <c r="J4622" s="12"/>
      <c r="K4622" s="12"/>
      <c r="N4622" s="12"/>
      <c r="O4622" s="12"/>
      <c r="P4622" s="12"/>
      <c r="R4622" s="12"/>
      <c r="S4622" s="12"/>
      <c r="V4622" s="12"/>
      <c r="Y4622" s="3"/>
      <c r="AB4622" s="15"/>
      <c r="AF4622" s="4"/>
      <c r="AG4622" s="16"/>
      <c r="AH4622" s="4"/>
      <c r="AI4622" s="4"/>
      <c r="AJ4622" s="4"/>
      <c r="AK4622" s="4"/>
      <c r="AL4622" s="4"/>
      <c r="AM4622" s="12"/>
      <c r="AN4622" s="12"/>
      <c r="AP4622" s="12"/>
    </row>
    <row r="4623" spans="2:42" x14ac:dyDescent="0.25">
      <c r="B4623" s="12"/>
      <c r="F4623" s="15"/>
      <c r="G4623" s="15"/>
      <c r="H4623" s="4"/>
      <c r="I4623" s="3"/>
      <c r="J4623" s="12"/>
      <c r="K4623" s="12"/>
      <c r="N4623" s="12"/>
      <c r="O4623" s="12"/>
      <c r="P4623" s="12"/>
      <c r="R4623" s="12"/>
      <c r="S4623" s="12"/>
      <c r="V4623" s="12"/>
      <c r="Y4623" s="3"/>
      <c r="AB4623" s="15"/>
      <c r="AF4623" s="4"/>
      <c r="AG4623" s="16"/>
      <c r="AH4623" s="4"/>
      <c r="AI4623" s="4"/>
      <c r="AJ4623" s="4"/>
      <c r="AK4623" s="4"/>
      <c r="AL4623" s="4"/>
      <c r="AM4623" s="12"/>
      <c r="AN4623" s="12"/>
      <c r="AP4623" s="12"/>
    </row>
    <row r="4624" spans="2:42" x14ac:dyDescent="0.25">
      <c r="B4624" s="12"/>
      <c r="F4624" s="15"/>
      <c r="G4624" s="15"/>
      <c r="H4624" s="4"/>
      <c r="I4624" s="3"/>
      <c r="J4624" s="12"/>
      <c r="K4624" s="12"/>
      <c r="N4624" s="12"/>
      <c r="O4624" s="12"/>
      <c r="P4624" s="12"/>
      <c r="R4624" s="12"/>
      <c r="S4624" s="12"/>
      <c r="V4624" s="12"/>
      <c r="Y4624" s="3"/>
      <c r="AB4624" s="15"/>
      <c r="AF4624" s="4"/>
      <c r="AG4624" s="16"/>
      <c r="AH4624" s="4"/>
      <c r="AI4624" s="4"/>
      <c r="AJ4624" s="4"/>
      <c r="AK4624" s="4"/>
      <c r="AL4624" s="4"/>
      <c r="AM4624" s="12"/>
      <c r="AN4624" s="12"/>
      <c r="AP4624" s="12"/>
    </row>
    <row r="4625" spans="2:42" x14ac:dyDescent="0.25">
      <c r="B4625" s="12"/>
      <c r="F4625" s="15"/>
      <c r="G4625" s="15"/>
      <c r="H4625" s="4"/>
      <c r="I4625" s="3"/>
      <c r="J4625" s="12"/>
      <c r="K4625" s="12"/>
      <c r="N4625" s="12"/>
      <c r="O4625" s="12"/>
      <c r="P4625" s="12"/>
      <c r="R4625" s="12"/>
      <c r="S4625" s="12"/>
      <c r="V4625" s="12"/>
      <c r="Y4625" s="3"/>
      <c r="AB4625" s="15"/>
      <c r="AF4625" s="4"/>
      <c r="AG4625" s="16"/>
      <c r="AH4625" s="4"/>
      <c r="AI4625" s="4"/>
      <c r="AJ4625" s="4"/>
      <c r="AK4625" s="4"/>
      <c r="AL4625" s="4"/>
      <c r="AM4625" s="12"/>
      <c r="AN4625" s="12"/>
      <c r="AP4625" s="12"/>
    </row>
    <row r="4626" spans="2:42" x14ac:dyDescent="0.25">
      <c r="B4626" s="12"/>
      <c r="F4626" s="15"/>
      <c r="G4626" s="15"/>
      <c r="H4626" s="4"/>
      <c r="I4626" s="3"/>
      <c r="J4626" s="12"/>
      <c r="K4626" s="12"/>
      <c r="N4626" s="12"/>
      <c r="O4626" s="12"/>
      <c r="P4626" s="12"/>
      <c r="R4626" s="12"/>
      <c r="S4626" s="12"/>
      <c r="V4626" s="12"/>
      <c r="Y4626" s="3"/>
      <c r="AB4626" s="15"/>
      <c r="AF4626" s="4"/>
      <c r="AG4626" s="16"/>
      <c r="AH4626" s="4"/>
      <c r="AI4626" s="4"/>
      <c r="AJ4626" s="4"/>
      <c r="AK4626" s="4"/>
      <c r="AL4626" s="4"/>
      <c r="AM4626" s="12"/>
      <c r="AN4626" s="12"/>
      <c r="AP4626" s="12"/>
    </row>
    <row r="4627" spans="2:42" x14ac:dyDescent="0.25">
      <c r="B4627" s="12"/>
      <c r="F4627" s="15"/>
      <c r="G4627" s="15"/>
      <c r="H4627" s="4"/>
      <c r="I4627" s="3"/>
      <c r="J4627" s="12"/>
      <c r="K4627" s="12"/>
      <c r="N4627" s="12"/>
      <c r="O4627" s="12"/>
      <c r="P4627" s="12"/>
      <c r="R4627" s="12"/>
      <c r="S4627" s="12"/>
      <c r="V4627" s="12"/>
      <c r="Y4627" s="3"/>
      <c r="AB4627" s="15"/>
      <c r="AF4627" s="4"/>
      <c r="AG4627" s="16"/>
      <c r="AH4627" s="4"/>
      <c r="AI4627" s="4"/>
      <c r="AJ4627" s="4"/>
      <c r="AK4627" s="4"/>
      <c r="AL4627" s="4"/>
      <c r="AM4627" s="12"/>
      <c r="AN4627" s="12"/>
      <c r="AP4627" s="12"/>
    </row>
    <row r="4628" spans="2:42" x14ac:dyDescent="0.25">
      <c r="B4628" s="12"/>
      <c r="F4628" s="15"/>
      <c r="G4628" s="15"/>
      <c r="H4628" s="4"/>
      <c r="I4628" s="3"/>
      <c r="J4628" s="12"/>
      <c r="K4628" s="12"/>
      <c r="N4628" s="12"/>
      <c r="O4628" s="12"/>
      <c r="P4628" s="12"/>
      <c r="R4628" s="12"/>
      <c r="S4628" s="12"/>
      <c r="V4628" s="12"/>
      <c r="Y4628" s="3"/>
      <c r="AB4628" s="15"/>
      <c r="AF4628" s="4"/>
      <c r="AG4628" s="16"/>
      <c r="AH4628" s="4"/>
      <c r="AI4628" s="4"/>
      <c r="AJ4628" s="4"/>
      <c r="AK4628" s="4"/>
      <c r="AL4628" s="4"/>
      <c r="AM4628" s="12"/>
      <c r="AN4628" s="12"/>
      <c r="AP4628" s="12"/>
    </row>
    <row r="4629" spans="2:42" x14ac:dyDescent="0.25">
      <c r="B4629" s="12"/>
      <c r="F4629" s="15"/>
      <c r="G4629" s="15"/>
      <c r="H4629" s="4"/>
      <c r="I4629" s="3"/>
      <c r="J4629" s="12"/>
      <c r="K4629" s="12"/>
      <c r="N4629" s="12"/>
      <c r="O4629" s="12"/>
      <c r="P4629" s="12"/>
      <c r="R4629" s="12"/>
      <c r="S4629" s="12"/>
      <c r="V4629" s="12"/>
      <c r="Y4629" s="3"/>
      <c r="AB4629" s="15"/>
      <c r="AF4629" s="4"/>
      <c r="AG4629" s="16"/>
      <c r="AH4629" s="4"/>
      <c r="AI4629" s="4"/>
      <c r="AJ4629" s="4"/>
      <c r="AK4629" s="4"/>
      <c r="AL4629" s="4"/>
      <c r="AM4629" s="12"/>
      <c r="AN4629" s="12"/>
      <c r="AP4629" s="12"/>
    </row>
    <row r="4630" spans="2:42" x14ac:dyDescent="0.25">
      <c r="B4630" s="12"/>
      <c r="F4630" s="15"/>
      <c r="G4630" s="15"/>
      <c r="H4630" s="4"/>
      <c r="I4630" s="3"/>
      <c r="J4630" s="12"/>
      <c r="K4630" s="12"/>
      <c r="N4630" s="12"/>
      <c r="O4630" s="12"/>
      <c r="P4630" s="12"/>
      <c r="R4630" s="12"/>
      <c r="S4630" s="12"/>
      <c r="V4630" s="12"/>
      <c r="Y4630" s="3"/>
      <c r="AB4630" s="15"/>
      <c r="AF4630" s="4"/>
      <c r="AG4630" s="16"/>
      <c r="AH4630" s="4"/>
      <c r="AI4630" s="4"/>
      <c r="AJ4630" s="4"/>
      <c r="AK4630" s="4"/>
      <c r="AL4630" s="4"/>
      <c r="AM4630" s="12"/>
      <c r="AN4630" s="12"/>
      <c r="AP4630" s="12"/>
    </row>
    <row r="4631" spans="2:42" x14ac:dyDescent="0.25">
      <c r="B4631" s="12"/>
      <c r="F4631" s="15"/>
      <c r="G4631" s="15"/>
      <c r="H4631" s="4"/>
      <c r="I4631" s="3"/>
      <c r="J4631" s="12"/>
      <c r="K4631" s="12"/>
      <c r="N4631" s="12"/>
      <c r="O4631" s="12"/>
      <c r="P4631" s="12"/>
      <c r="R4631" s="12"/>
      <c r="S4631" s="12"/>
      <c r="V4631" s="12"/>
      <c r="Y4631" s="3"/>
      <c r="AB4631" s="15"/>
      <c r="AF4631" s="4"/>
      <c r="AG4631" s="16"/>
      <c r="AH4631" s="4"/>
      <c r="AI4631" s="4"/>
      <c r="AJ4631" s="4"/>
      <c r="AK4631" s="4"/>
      <c r="AL4631" s="4"/>
      <c r="AM4631" s="12"/>
      <c r="AN4631" s="12"/>
      <c r="AP4631" s="12"/>
    </row>
    <row r="4632" spans="2:42" x14ac:dyDescent="0.25">
      <c r="B4632" s="12"/>
      <c r="F4632" s="15"/>
      <c r="G4632" s="15"/>
      <c r="H4632" s="4"/>
      <c r="I4632" s="3"/>
      <c r="J4632" s="12"/>
      <c r="K4632" s="12"/>
      <c r="N4632" s="12"/>
      <c r="O4632" s="12"/>
      <c r="P4632" s="12"/>
      <c r="R4632" s="12"/>
      <c r="S4632" s="12"/>
      <c r="V4632" s="12"/>
      <c r="Y4632" s="3"/>
      <c r="AB4632" s="15"/>
      <c r="AF4632" s="4"/>
      <c r="AG4632" s="16"/>
      <c r="AH4632" s="4"/>
      <c r="AI4632" s="4"/>
      <c r="AJ4632" s="4"/>
      <c r="AK4632" s="4"/>
      <c r="AL4632" s="4"/>
      <c r="AM4632" s="12"/>
      <c r="AN4632" s="12"/>
      <c r="AP4632" s="12"/>
    </row>
    <row r="4633" spans="2:42" x14ac:dyDescent="0.25">
      <c r="B4633" s="12"/>
      <c r="F4633" s="15"/>
      <c r="G4633" s="15"/>
      <c r="H4633" s="4"/>
      <c r="I4633" s="3"/>
      <c r="J4633" s="12"/>
      <c r="K4633" s="12"/>
      <c r="N4633" s="12"/>
      <c r="O4633" s="12"/>
      <c r="P4633" s="12"/>
      <c r="R4633" s="12"/>
      <c r="S4633" s="12"/>
      <c r="V4633" s="12"/>
      <c r="Y4633" s="3"/>
      <c r="AB4633" s="15"/>
      <c r="AF4633" s="4"/>
      <c r="AG4633" s="16"/>
      <c r="AH4633" s="4"/>
      <c r="AI4633" s="4"/>
      <c r="AJ4633" s="4"/>
      <c r="AK4633" s="4"/>
      <c r="AL4633" s="4"/>
      <c r="AM4633" s="12"/>
      <c r="AN4633" s="12"/>
      <c r="AP4633" s="12"/>
    </row>
    <row r="4634" spans="2:42" x14ac:dyDescent="0.25">
      <c r="B4634" s="12"/>
      <c r="F4634" s="15"/>
      <c r="G4634" s="15"/>
      <c r="H4634" s="4"/>
      <c r="I4634" s="3"/>
      <c r="J4634" s="12"/>
      <c r="K4634" s="12"/>
      <c r="N4634" s="12"/>
      <c r="O4634" s="12"/>
      <c r="P4634" s="12"/>
      <c r="R4634" s="12"/>
      <c r="S4634" s="12"/>
      <c r="V4634" s="12"/>
      <c r="Y4634" s="3"/>
      <c r="AB4634" s="15"/>
      <c r="AF4634" s="4"/>
      <c r="AG4634" s="16"/>
      <c r="AH4634" s="4"/>
      <c r="AI4634" s="4"/>
      <c r="AJ4634" s="4"/>
      <c r="AK4634" s="4"/>
      <c r="AL4634" s="4"/>
      <c r="AM4634" s="12"/>
      <c r="AN4634" s="12"/>
      <c r="AP4634" s="12"/>
    </row>
    <row r="4635" spans="2:42" x14ac:dyDescent="0.25">
      <c r="B4635" s="12"/>
      <c r="F4635" s="15"/>
      <c r="G4635" s="15"/>
      <c r="H4635" s="4"/>
      <c r="I4635" s="3"/>
      <c r="J4635" s="12"/>
      <c r="K4635" s="12"/>
      <c r="N4635" s="12"/>
      <c r="O4635" s="12"/>
      <c r="P4635" s="12"/>
      <c r="R4635" s="12"/>
      <c r="S4635" s="12"/>
      <c r="V4635" s="12"/>
      <c r="Y4635" s="3"/>
      <c r="AB4635" s="15"/>
      <c r="AF4635" s="4"/>
      <c r="AG4635" s="16"/>
      <c r="AH4635" s="4"/>
      <c r="AI4635" s="4"/>
      <c r="AJ4635" s="4"/>
      <c r="AK4635" s="4"/>
      <c r="AL4635" s="4"/>
      <c r="AM4635" s="12"/>
      <c r="AN4635" s="12"/>
      <c r="AP4635" s="12"/>
    </row>
    <row r="4636" spans="2:42" x14ac:dyDescent="0.25">
      <c r="B4636" s="12"/>
      <c r="F4636" s="15"/>
      <c r="G4636" s="15"/>
      <c r="H4636" s="4"/>
      <c r="I4636" s="3"/>
      <c r="J4636" s="12"/>
      <c r="K4636" s="12"/>
      <c r="N4636" s="12"/>
      <c r="O4636" s="12"/>
      <c r="P4636" s="12"/>
      <c r="R4636" s="12"/>
      <c r="S4636" s="12"/>
      <c r="V4636" s="12"/>
      <c r="Y4636" s="3"/>
      <c r="AB4636" s="15"/>
      <c r="AF4636" s="4"/>
      <c r="AG4636" s="16"/>
      <c r="AH4636" s="4"/>
      <c r="AI4636" s="4"/>
      <c r="AJ4636" s="4"/>
      <c r="AK4636" s="4"/>
      <c r="AL4636" s="4"/>
      <c r="AM4636" s="12"/>
      <c r="AN4636" s="12"/>
      <c r="AP4636" s="12"/>
    </row>
    <row r="4637" spans="2:42" x14ac:dyDescent="0.25">
      <c r="B4637" s="12"/>
      <c r="F4637" s="15"/>
      <c r="G4637" s="15"/>
      <c r="H4637" s="4"/>
      <c r="I4637" s="3"/>
      <c r="J4637" s="12"/>
      <c r="K4637" s="12"/>
      <c r="N4637" s="12"/>
      <c r="O4637" s="12"/>
      <c r="P4637" s="12"/>
      <c r="R4637" s="12"/>
      <c r="S4637" s="12"/>
      <c r="V4637" s="12"/>
      <c r="Y4637" s="3"/>
      <c r="AB4637" s="15"/>
      <c r="AF4637" s="4"/>
      <c r="AG4637" s="16"/>
      <c r="AH4637" s="4"/>
      <c r="AI4637" s="4"/>
      <c r="AJ4637" s="4"/>
      <c r="AK4637" s="4"/>
      <c r="AL4637" s="4"/>
      <c r="AM4637" s="12"/>
      <c r="AN4637" s="12"/>
      <c r="AP4637" s="12"/>
    </row>
    <row r="4638" spans="2:42" x14ac:dyDescent="0.25">
      <c r="B4638" s="12"/>
      <c r="F4638" s="15"/>
      <c r="G4638" s="15"/>
      <c r="H4638" s="4"/>
      <c r="I4638" s="3"/>
      <c r="J4638" s="12"/>
      <c r="K4638" s="12"/>
      <c r="N4638" s="12"/>
      <c r="O4638" s="12"/>
      <c r="P4638" s="12"/>
      <c r="R4638" s="12"/>
      <c r="S4638" s="12"/>
      <c r="V4638" s="12"/>
      <c r="Y4638" s="3"/>
      <c r="AB4638" s="15"/>
      <c r="AF4638" s="4"/>
      <c r="AG4638" s="16"/>
      <c r="AH4638" s="4"/>
      <c r="AI4638" s="4"/>
      <c r="AJ4638" s="4"/>
      <c r="AK4638" s="4"/>
      <c r="AL4638" s="4"/>
      <c r="AM4638" s="12"/>
      <c r="AN4638" s="12"/>
      <c r="AP4638" s="12"/>
    </row>
    <row r="4639" spans="2:42" x14ac:dyDescent="0.25">
      <c r="B4639" s="12"/>
      <c r="F4639" s="15"/>
      <c r="G4639" s="15"/>
      <c r="H4639" s="4"/>
      <c r="I4639" s="3"/>
      <c r="J4639" s="12"/>
      <c r="K4639" s="12"/>
      <c r="N4639" s="12"/>
      <c r="O4639" s="12"/>
      <c r="P4639" s="12"/>
      <c r="R4639" s="12"/>
      <c r="S4639" s="12"/>
      <c r="V4639" s="12"/>
      <c r="Y4639" s="3"/>
      <c r="AB4639" s="15"/>
      <c r="AF4639" s="4"/>
      <c r="AG4639" s="16"/>
      <c r="AH4639" s="4"/>
      <c r="AI4639" s="4"/>
      <c r="AJ4639" s="4"/>
      <c r="AK4639" s="4"/>
      <c r="AL4639" s="4"/>
      <c r="AM4639" s="12"/>
      <c r="AN4639" s="12"/>
      <c r="AP4639" s="12"/>
    </row>
    <row r="4640" spans="2:42" x14ac:dyDescent="0.25">
      <c r="B4640" s="12"/>
      <c r="F4640" s="15"/>
      <c r="G4640" s="15"/>
      <c r="H4640" s="4"/>
      <c r="I4640" s="3"/>
      <c r="J4640" s="12"/>
      <c r="K4640" s="12"/>
      <c r="N4640" s="12"/>
      <c r="O4640" s="12"/>
      <c r="P4640" s="12"/>
      <c r="R4640" s="12"/>
      <c r="S4640" s="12"/>
      <c r="V4640" s="12"/>
      <c r="Y4640" s="3"/>
      <c r="AB4640" s="15"/>
      <c r="AF4640" s="4"/>
      <c r="AG4640" s="16"/>
      <c r="AH4640" s="4"/>
      <c r="AI4640" s="4"/>
      <c r="AJ4640" s="4"/>
      <c r="AK4640" s="4"/>
      <c r="AL4640" s="4"/>
      <c r="AM4640" s="12"/>
      <c r="AN4640" s="12"/>
      <c r="AP4640" s="12"/>
    </row>
    <row r="4641" spans="2:42" x14ac:dyDescent="0.25">
      <c r="B4641" s="12"/>
      <c r="F4641" s="15"/>
      <c r="G4641" s="15"/>
      <c r="H4641" s="4"/>
      <c r="I4641" s="3"/>
      <c r="J4641" s="12"/>
      <c r="K4641" s="12"/>
      <c r="N4641" s="12"/>
      <c r="O4641" s="12"/>
      <c r="P4641" s="12"/>
      <c r="R4641" s="12"/>
      <c r="S4641" s="12"/>
      <c r="V4641" s="12"/>
      <c r="Y4641" s="3"/>
      <c r="AB4641" s="15"/>
      <c r="AF4641" s="4"/>
      <c r="AG4641" s="16"/>
      <c r="AH4641" s="4"/>
      <c r="AI4641" s="4"/>
      <c r="AJ4641" s="4"/>
      <c r="AK4641" s="4"/>
      <c r="AL4641" s="4"/>
      <c r="AM4641" s="12"/>
      <c r="AN4641" s="12"/>
      <c r="AP4641" s="12"/>
    </row>
    <row r="4642" spans="2:42" x14ac:dyDescent="0.25">
      <c r="B4642" s="12"/>
      <c r="F4642" s="15"/>
      <c r="G4642" s="15"/>
      <c r="H4642" s="4"/>
      <c r="I4642" s="3"/>
      <c r="J4642" s="12"/>
      <c r="K4642" s="12"/>
      <c r="N4642" s="12"/>
      <c r="O4642" s="12"/>
      <c r="P4642" s="12"/>
      <c r="R4642" s="12"/>
      <c r="S4642" s="12"/>
      <c r="V4642" s="12"/>
      <c r="Y4642" s="3"/>
      <c r="AB4642" s="15"/>
      <c r="AF4642" s="4"/>
      <c r="AG4642" s="16"/>
      <c r="AH4642" s="4"/>
      <c r="AI4642" s="4"/>
      <c r="AJ4642" s="4"/>
      <c r="AK4642" s="4"/>
      <c r="AL4642" s="4"/>
      <c r="AM4642" s="12"/>
      <c r="AN4642" s="12"/>
      <c r="AP4642" s="12"/>
    </row>
    <row r="4643" spans="2:42" x14ac:dyDescent="0.25">
      <c r="B4643" s="12"/>
      <c r="F4643" s="15"/>
      <c r="G4643" s="15"/>
      <c r="H4643" s="4"/>
      <c r="I4643" s="3"/>
      <c r="J4643" s="12"/>
      <c r="K4643" s="12"/>
      <c r="N4643" s="12"/>
      <c r="O4643" s="12"/>
      <c r="P4643" s="12"/>
      <c r="R4643" s="12"/>
      <c r="S4643" s="12"/>
      <c r="V4643" s="12"/>
      <c r="Y4643" s="3"/>
      <c r="AB4643" s="15"/>
      <c r="AF4643" s="4"/>
      <c r="AG4643" s="16"/>
      <c r="AH4643" s="4"/>
      <c r="AI4643" s="4"/>
      <c r="AJ4643" s="4"/>
      <c r="AK4643" s="4"/>
      <c r="AL4643" s="4"/>
      <c r="AM4643" s="12"/>
      <c r="AN4643" s="12"/>
      <c r="AP4643" s="12"/>
    </row>
    <row r="4644" spans="2:42" x14ac:dyDescent="0.25">
      <c r="B4644" s="12"/>
      <c r="F4644" s="15"/>
      <c r="G4644" s="15"/>
      <c r="H4644" s="4"/>
      <c r="I4644" s="3"/>
      <c r="J4644" s="12"/>
      <c r="K4644" s="12"/>
      <c r="N4644" s="12"/>
      <c r="O4644" s="12"/>
      <c r="P4644" s="12"/>
      <c r="R4644" s="12"/>
      <c r="S4644" s="12"/>
      <c r="V4644" s="12"/>
      <c r="Y4644" s="3"/>
      <c r="AB4644" s="15"/>
      <c r="AF4644" s="4"/>
      <c r="AG4644" s="16"/>
      <c r="AH4644" s="4"/>
      <c r="AI4644" s="4"/>
      <c r="AJ4644" s="4"/>
      <c r="AK4644" s="4"/>
      <c r="AL4644" s="4"/>
      <c r="AM4644" s="12"/>
      <c r="AN4644" s="12"/>
      <c r="AP4644" s="12"/>
    </row>
    <row r="4645" spans="2:42" x14ac:dyDescent="0.25">
      <c r="B4645" s="12"/>
      <c r="F4645" s="15"/>
      <c r="G4645" s="15"/>
      <c r="H4645" s="4"/>
      <c r="I4645" s="3"/>
      <c r="J4645" s="12"/>
      <c r="K4645" s="12"/>
      <c r="N4645" s="12"/>
      <c r="O4645" s="12"/>
      <c r="P4645" s="12"/>
      <c r="R4645" s="12"/>
      <c r="S4645" s="12"/>
      <c r="V4645" s="12"/>
      <c r="Y4645" s="3"/>
      <c r="AB4645" s="15"/>
      <c r="AF4645" s="4"/>
      <c r="AG4645" s="16"/>
      <c r="AH4645" s="4"/>
      <c r="AI4645" s="4"/>
      <c r="AJ4645" s="4"/>
      <c r="AK4645" s="4"/>
      <c r="AL4645" s="4"/>
      <c r="AM4645" s="12"/>
      <c r="AN4645" s="12"/>
      <c r="AP4645" s="12"/>
    </row>
    <row r="4646" spans="2:42" x14ac:dyDescent="0.25">
      <c r="B4646" s="12"/>
      <c r="F4646" s="15"/>
      <c r="G4646" s="15"/>
      <c r="H4646" s="4"/>
      <c r="I4646" s="3"/>
      <c r="J4646" s="12"/>
      <c r="K4646" s="12"/>
      <c r="N4646" s="12"/>
      <c r="O4646" s="12"/>
      <c r="P4646" s="12"/>
      <c r="R4646" s="12"/>
      <c r="S4646" s="12"/>
      <c r="V4646" s="12"/>
      <c r="Y4646" s="3"/>
      <c r="AB4646" s="15"/>
      <c r="AF4646" s="4"/>
      <c r="AG4646" s="16"/>
      <c r="AH4646" s="4"/>
      <c r="AI4646" s="4"/>
      <c r="AJ4646" s="4"/>
      <c r="AK4646" s="4"/>
      <c r="AL4646" s="4"/>
      <c r="AM4646" s="12"/>
      <c r="AN4646" s="12"/>
      <c r="AP4646" s="12"/>
    </row>
    <row r="4647" spans="2:42" x14ac:dyDescent="0.25">
      <c r="B4647" s="12"/>
      <c r="F4647" s="15"/>
      <c r="G4647" s="15"/>
      <c r="H4647" s="4"/>
      <c r="I4647" s="3"/>
      <c r="J4647" s="12"/>
      <c r="K4647" s="12"/>
      <c r="N4647" s="12"/>
      <c r="O4647" s="12"/>
      <c r="P4647" s="12"/>
      <c r="R4647" s="12"/>
      <c r="S4647" s="12"/>
      <c r="V4647" s="12"/>
      <c r="Y4647" s="3"/>
      <c r="AB4647" s="15"/>
      <c r="AF4647" s="4"/>
      <c r="AG4647" s="16"/>
      <c r="AH4647" s="4"/>
      <c r="AI4647" s="4"/>
      <c r="AJ4647" s="4"/>
      <c r="AK4647" s="4"/>
      <c r="AL4647" s="4"/>
      <c r="AM4647" s="12"/>
      <c r="AN4647" s="12"/>
      <c r="AP4647" s="12"/>
    </row>
    <row r="4648" spans="2:42" x14ac:dyDescent="0.25">
      <c r="B4648" s="12"/>
      <c r="F4648" s="15"/>
      <c r="G4648" s="15"/>
      <c r="H4648" s="4"/>
      <c r="I4648" s="3"/>
      <c r="J4648" s="12"/>
      <c r="K4648" s="12"/>
      <c r="N4648" s="12"/>
      <c r="O4648" s="12"/>
      <c r="P4648" s="12"/>
      <c r="R4648" s="12"/>
      <c r="S4648" s="12"/>
      <c r="V4648" s="12"/>
      <c r="Y4648" s="3"/>
      <c r="AB4648" s="15"/>
      <c r="AF4648" s="4"/>
      <c r="AG4648" s="16"/>
      <c r="AH4648" s="4"/>
      <c r="AI4648" s="4"/>
      <c r="AJ4648" s="4"/>
      <c r="AK4648" s="4"/>
      <c r="AL4648" s="4"/>
      <c r="AM4648" s="12"/>
      <c r="AN4648" s="12"/>
      <c r="AP4648" s="12"/>
    </row>
    <row r="4649" spans="2:42" x14ac:dyDescent="0.25">
      <c r="B4649" s="12"/>
      <c r="F4649" s="15"/>
      <c r="G4649" s="15"/>
      <c r="H4649" s="4"/>
      <c r="I4649" s="3"/>
      <c r="J4649" s="12"/>
      <c r="K4649" s="12"/>
      <c r="N4649" s="12"/>
      <c r="O4649" s="12"/>
      <c r="P4649" s="12"/>
      <c r="R4649" s="12"/>
      <c r="S4649" s="12"/>
      <c r="V4649" s="12"/>
      <c r="Y4649" s="3"/>
      <c r="AB4649" s="15"/>
      <c r="AF4649" s="4"/>
      <c r="AG4649" s="16"/>
      <c r="AH4649" s="4"/>
      <c r="AI4649" s="4"/>
      <c r="AJ4649" s="4"/>
      <c r="AK4649" s="4"/>
      <c r="AL4649" s="4"/>
      <c r="AM4649" s="12"/>
      <c r="AN4649" s="12"/>
      <c r="AP4649" s="12"/>
    </row>
    <row r="4650" spans="2:42" x14ac:dyDescent="0.25">
      <c r="B4650" s="12"/>
      <c r="F4650" s="15"/>
      <c r="G4650" s="15"/>
      <c r="H4650" s="4"/>
      <c r="I4650" s="3"/>
      <c r="J4650" s="12"/>
      <c r="K4650" s="12"/>
      <c r="N4650" s="12"/>
      <c r="O4650" s="12"/>
      <c r="P4650" s="12"/>
      <c r="R4650" s="12"/>
      <c r="S4650" s="12"/>
      <c r="V4650" s="12"/>
      <c r="Y4650" s="3"/>
      <c r="AB4650" s="15"/>
      <c r="AF4650" s="4"/>
      <c r="AG4650" s="16"/>
      <c r="AH4650" s="4"/>
      <c r="AI4650" s="4"/>
      <c r="AJ4650" s="4"/>
      <c r="AK4650" s="4"/>
      <c r="AL4650" s="4"/>
      <c r="AM4650" s="12"/>
      <c r="AN4650" s="12"/>
      <c r="AP4650" s="12"/>
    </row>
    <row r="4651" spans="2:42" x14ac:dyDescent="0.25">
      <c r="B4651" s="12"/>
      <c r="F4651" s="15"/>
      <c r="G4651" s="15"/>
      <c r="H4651" s="4"/>
      <c r="I4651" s="3"/>
      <c r="J4651" s="12"/>
      <c r="K4651" s="12"/>
      <c r="N4651" s="12"/>
      <c r="O4651" s="12"/>
      <c r="P4651" s="12"/>
      <c r="R4651" s="12"/>
      <c r="S4651" s="12"/>
      <c r="V4651" s="12"/>
      <c r="Y4651" s="3"/>
      <c r="AB4651" s="15"/>
      <c r="AF4651" s="4"/>
      <c r="AG4651" s="16"/>
      <c r="AH4651" s="4"/>
      <c r="AI4651" s="4"/>
      <c r="AJ4651" s="4"/>
      <c r="AK4651" s="4"/>
      <c r="AL4651" s="4"/>
      <c r="AM4651" s="12"/>
      <c r="AN4651" s="12"/>
      <c r="AP4651" s="12"/>
    </row>
    <row r="4652" spans="2:42" x14ac:dyDescent="0.25">
      <c r="B4652" s="12"/>
      <c r="F4652" s="15"/>
      <c r="G4652" s="15"/>
      <c r="H4652" s="4"/>
      <c r="I4652" s="3"/>
      <c r="J4652" s="12"/>
      <c r="K4652" s="12"/>
      <c r="N4652" s="12"/>
      <c r="O4652" s="12"/>
      <c r="P4652" s="12"/>
      <c r="R4652" s="12"/>
      <c r="S4652" s="12"/>
      <c r="V4652" s="12"/>
      <c r="Y4652" s="3"/>
      <c r="AB4652" s="15"/>
      <c r="AF4652" s="4"/>
      <c r="AG4652" s="16"/>
      <c r="AH4652" s="4"/>
      <c r="AI4652" s="4"/>
      <c r="AJ4652" s="4"/>
      <c r="AK4652" s="4"/>
      <c r="AL4652" s="4"/>
      <c r="AM4652" s="12"/>
      <c r="AN4652" s="12"/>
      <c r="AP4652" s="12"/>
    </row>
    <row r="4653" spans="2:42" x14ac:dyDescent="0.25">
      <c r="B4653" s="12"/>
      <c r="F4653" s="15"/>
      <c r="G4653" s="15"/>
      <c r="H4653" s="4"/>
      <c r="I4653" s="3"/>
      <c r="J4653" s="12"/>
      <c r="K4653" s="12"/>
      <c r="N4653" s="12"/>
      <c r="O4653" s="12"/>
      <c r="P4653" s="12"/>
      <c r="R4653" s="12"/>
      <c r="S4653" s="12"/>
      <c r="V4653" s="12"/>
      <c r="Y4653" s="3"/>
      <c r="AB4653" s="15"/>
      <c r="AF4653" s="4"/>
      <c r="AG4653" s="16"/>
      <c r="AH4653" s="4"/>
      <c r="AI4653" s="4"/>
      <c r="AJ4653" s="4"/>
      <c r="AK4653" s="4"/>
      <c r="AL4653" s="4"/>
      <c r="AM4653" s="12"/>
      <c r="AN4653" s="12"/>
      <c r="AP4653" s="12"/>
    </row>
    <row r="4654" spans="2:42" x14ac:dyDescent="0.25">
      <c r="B4654" s="12"/>
      <c r="F4654" s="15"/>
      <c r="G4654" s="15"/>
      <c r="H4654" s="4"/>
      <c r="I4654" s="3"/>
      <c r="J4654" s="12"/>
      <c r="K4654" s="12"/>
      <c r="N4654" s="12"/>
      <c r="O4654" s="12"/>
      <c r="P4654" s="12"/>
      <c r="R4654" s="12"/>
      <c r="S4654" s="12"/>
      <c r="V4654" s="12"/>
      <c r="Y4654" s="3"/>
      <c r="AB4654" s="15"/>
      <c r="AF4654" s="4"/>
      <c r="AG4654" s="16"/>
      <c r="AH4654" s="4"/>
      <c r="AI4654" s="4"/>
      <c r="AJ4654" s="4"/>
      <c r="AK4654" s="4"/>
      <c r="AL4654" s="4"/>
      <c r="AM4654" s="12"/>
      <c r="AN4654" s="12"/>
      <c r="AP4654" s="12"/>
    </row>
    <row r="4655" spans="2:42" x14ac:dyDescent="0.25">
      <c r="B4655" s="12"/>
      <c r="F4655" s="15"/>
      <c r="G4655" s="15"/>
      <c r="H4655" s="4"/>
      <c r="I4655" s="3"/>
      <c r="J4655" s="12"/>
      <c r="K4655" s="12"/>
      <c r="N4655" s="12"/>
      <c r="O4655" s="12"/>
      <c r="P4655" s="12"/>
      <c r="R4655" s="12"/>
      <c r="S4655" s="12"/>
      <c r="V4655" s="12"/>
      <c r="Y4655" s="3"/>
      <c r="AB4655" s="15"/>
      <c r="AF4655" s="4"/>
      <c r="AG4655" s="16"/>
      <c r="AH4655" s="4"/>
      <c r="AI4655" s="4"/>
      <c r="AJ4655" s="4"/>
      <c r="AK4655" s="4"/>
      <c r="AL4655" s="4"/>
      <c r="AM4655" s="12"/>
      <c r="AN4655" s="12"/>
      <c r="AP4655" s="12"/>
    </row>
    <row r="4656" spans="2:42" x14ac:dyDescent="0.25">
      <c r="B4656" s="12"/>
      <c r="F4656" s="15"/>
      <c r="G4656" s="15"/>
      <c r="H4656" s="4"/>
      <c r="I4656" s="3"/>
      <c r="J4656" s="12"/>
      <c r="K4656" s="12"/>
      <c r="N4656" s="12"/>
      <c r="O4656" s="12"/>
      <c r="P4656" s="12"/>
      <c r="R4656" s="12"/>
      <c r="S4656" s="12"/>
      <c r="V4656" s="12"/>
      <c r="Y4656" s="3"/>
      <c r="AB4656" s="15"/>
      <c r="AF4656" s="4"/>
      <c r="AG4656" s="16"/>
      <c r="AH4656" s="4"/>
      <c r="AI4656" s="4"/>
      <c r="AJ4656" s="4"/>
      <c r="AK4656" s="4"/>
      <c r="AL4656" s="4"/>
      <c r="AM4656" s="12"/>
      <c r="AN4656" s="12"/>
      <c r="AP4656" s="12"/>
    </row>
    <row r="4657" spans="2:42" x14ac:dyDescent="0.25">
      <c r="B4657" s="12"/>
      <c r="F4657" s="15"/>
      <c r="G4657" s="15"/>
      <c r="H4657" s="4"/>
      <c r="I4657" s="3"/>
      <c r="J4657" s="12"/>
      <c r="K4657" s="12"/>
      <c r="N4657" s="12"/>
      <c r="O4657" s="12"/>
      <c r="P4657" s="12"/>
      <c r="R4657" s="12"/>
      <c r="S4657" s="12"/>
      <c r="V4657" s="12"/>
      <c r="Y4657" s="3"/>
      <c r="AB4657" s="15"/>
      <c r="AF4657" s="4"/>
      <c r="AG4657" s="16"/>
      <c r="AH4657" s="4"/>
      <c r="AI4657" s="4"/>
      <c r="AJ4657" s="4"/>
      <c r="AK4657" s="4"/>
      <c r="AL4657" s="4"/>
      <c r="AM4657" s="12"/>
      <c r="AN4657" s="12"/>
      <c r="AP4657" s="12"/>
    </row>
    <row r="4658" spans="2:42" x14ac:dyDescent="0.25">
      <c r="B4658" s="12"/>
      <c r="F4658" s="15"/>
      <c r="G4658" s="15"/>
      <c r="H4658" s="4"/>
      <c r="I4658" s="3"/>
      <c r="J4658" s="12"/>
      <c r="K4658" s="12"/>
      <c r="N4658" s="12"/>
      <c r="O4658" s="12"/>
      <c r="P4658" s="12"/>
      <c r="R4658" s="12"/>
      <c r="S4658" s="12"/>
      <c r="V4658" s="12"/>
      <c r="Y4658" s="3"/>
      <c r="AB4658" s="15"/>
      <c r="AF4658" s="4"/>
      <c r="AG4658" s="16"/>
      <c r="AH4658" s="4"/>
      <c r="AI4658" s="4"/>
      <c r="AJ4658" s="4"/>
      <c r="AK4658" s="4"/>
      <c r="AL4658" s="4"/>
      <c r="AM4658" s="12"/>
      <c r="AN4658" s="12"/>
      <c r="AP4658" s="12"/>
    </row>
    <row r="4659" spans="2:42" x14ac:dyDescent="0.25">
      <c r="B4659" s="12"/>
      <c r="F4659" s="15"/>
      <c r="G4659" s="15"/>
      <c r="H4659" s="4"/>
      <c r="I4659" s="3"/>
      <c r="J4659" s="12"/>
      <c r="K4659" s="12"/>
      <c r="N4659" s="12"/>
      <c r="O4659" s="12"/>
      <c r="P4659" s="12"/>
      <c r="R4659" s="12"/>
      <c r="S4659" s="12"/>
      <c r="V4659" s="12"/>
      <c r="Y4659" s="3"/>
      <c r="AB4659" s="15"/>
      <c r="AF4659" s="4"/>
      <c r="AG4659" s="16"/>
      <c r="AH4659" s="4"/>
      <c r="AI4659" s="4"/>
      <c r="AJ4659" s="4"/>
      <c r="AK4659" s="4"/>
      <c r="AL4659" s="4"/>
      <c r="AM4659" s="12"/>
      <c r="AN4659" s="12"/>
      <c r="AP4659" s="12"/>
    </row>
    <row r="4660" spans="2:42" x14ac:dyDescent="0.25">
      <c r="B4660" s="12"/>
      <c r="F4660" s="15"/>
      <c r="G4660" s="15"/>
      <c r="H4660" s="4"/>
      <c r="I4660" s="3"/>
      <c r="J4660" s="12"/>
      <c r="K4660" s="12"/>
      <c r="N4660" s="12"/>
      <c r="O4660" s="12"/>
      <c r="P4660" s="12"/>
      <c r="R4660" s="12"/>
      <c r="S4660" s="12"/>
      <c r="V4660" s="12"/>
      <c r="Y4660" s="3"/>
      <c r="AB4660" s="15"/>
      <c r="AF4660" s="4"/>
      <c r="AG4660" s="16"/>
      <c r="AH4660" s="4"/>
      <c r="AI4660" s="4"/>
      <c r="AJ4660" s="4"/>
      <c r="AK4660" s="4"/>
      <c r="AL4660" s="4"/>
      <c r="AM4660" s="12"/>
      <c r="AN4660" s="12"/>
      <c r="AP4660" s="12"/>
    </row>
    <row r="4661" spans="2:42" x14ac:dyDescent="0.25">
      <c r="B4661" s="12"/>
      <c r="F4661" s="15"/>
      <c r="G4661" s="15"/>
      <c r="H4661" s="4"/>
      <c r="I4661" s="3"/>
      <c r="J4661" s="12"/>
      <c r="K4661" s="12"/>
      <c r="N4661" s="12"/>
      <c r="O4661" s="12"/>
      <c r="P4661" s="12"/>
      <c r="R4661" s="12"/>
      <c r="S4661" s="12"/>
      <c r="V4661" s="12"/>
      <c r="Y4661" s="3"/>
      <c r="AB4661" s="15"/>
      <c r="AF4661" s="4"/>
      <c r="AG4661" s="16"/>
      <c r="AH4661" s="4"/>
      <c r="AI4661" s="4"/>
      <c r="AJ4661" s="4"/>
      <c r="AK4661" s="4"/>
      <c r="AL4661" s="4"/>
      <c r="AM4661" s="12"/>
      <c r="AN4661" s="12"/>
      <c r="AP4661" s="12"/>
    </row>
    <row r="4662" spans="2:42" x14ac:dyDescent="0.25">
      <c r="B4662" s="12"/>
      <c r="F4662" s="15"/>
      <c r="G4662" s="15"/>
      <c r="H4662" s="4"/>
      <c r="I4662" s="3"/>
      <c r="J4662" s="12"/>
      <c r="K4662" s="12"/>
      <c r="N4662" s="12"/>
      <c r="O4662" s="12"/>
      <c r="P4662" s="12"/>
      <c r="R4662" s="12"/>
      <c r="S4662" s="12"/>
      <c r="V4662" s="12"/>
      <c r="Y4662" s="3"/>
      <c r="AB4662" s="15"/>
      <c r="AF4662" s="4"/>
      <c r="AG4662" s="16"/>
      <c r="AH4662" s="4"/>
      <c r="AI4662" s="4"/>
      <c r="AJ4662" s="4"/>
      <c r="AK4662" s="4"/>
      <c r="AL4662" s="4"/>
      <c r="AM4662" s="12"/>
      <c r="AN4662" s="12"/>
      <c r="AP4662" s="12"/>
    </row>
    <row r="4663" spans="2:42" x14ac:dyDescent="0.25">
      <c r="B4663" s="12"/>
      <c r="F4663" s="15"/>
      <c r="G4663" s="15"/>
      <c r="H4663" s="4"/>
      <c r="I4663" s="3"/>
      <c r="J4663" s="12"/>
      <c r="K4663" s="12"/>
      <c r="N4663" s="12"/>
      <c r="O4663" s="12"/>
      <c r="P4663" s="12"/>
      <c r="R4663" s="12"/>
      <c r="S4663" s="12"/>
      <c r="V4663" s="12"/>
      <c r="Y4663" s="3"/>
      <c r="AB4663" s="15"/>
      <c r="AF4663" s="4"/>
      <c r="AG4663" s="16"/>
      <c r="AH4663" s="4"/>
      <c r="AI4663" s="4"/>
      <c r="AJ4663" s="4"/>
      <c r="AK4663" s="4"/>
      <c r="AL4663" s="4"/>
      <c r="AM4663" s="12"/>
      <c r="AN4663" s="12"/>
      <c r="AP4663" s="12"/>
    </row>
    <row r="4664" spans="2:42" x14ac:dyDescent="0.25">
      <c r="B4664" s="12"/>
      <c r="F4664" s="15"/>
      <c r="G4664" s="15"/>
      <c r="H4664" s="4"/>
      <c r="I4664" s="3"/>
      <c r="J4664" s="12"/>
      <c r="K4664" s="12"/>
      <c r="N4664" s="12"/>
      <c r="O4664" s="12"/>
      <c r="P4664" s="12"/>
      <c r="R4664" s="12"/>
      <c r="S4664" s="12"/>
      <c r="V4664" s="12"/>
      <c r="Y4664" s="3"/>
      <c r="AB4664" s="15"/>
      <c r="AF4664" s="4"/>
      <c r="AG4664" s="16"/>
      <c r="AH4664" s="4"/>
      <c r="AI4664" s="4"/>
      <c r="AJ4664" s="4"/>
      <c r="AK4664" s="4"/>
      <c r="AL4664" s="4"/>
      <c r="AM4664" s="12"/>
      <c r="AN4664" s="12"/>
      <c r="AP4664" s="12"/>
    </row>
    <row r="4665" spans="2:42" x14ac:dyDescent="0.25">
      <c r="B4665" s="12"/>
      <c r="F4665" s="15"/>
      <c r="G4665" s="15"/>
      <c r="H4665" s="4"/>
      <c r="I4665" s="3"/>
      <c r="J4665" s="12"/>
      <c r="K4665" s="12"/>
      <c r="N4665" s="12"/>
      <c r="O4665" s="12"/>
      <c r="P4665" s="12"/>
      <c r="R4665" s="12"/>
      <c r="S4665" s="12"/>
      <c r="V4665" s="12"/>
      <c r="Y4665" s="3"/>
      <c r="AB4665" s="15"/>
      <c r="AF4665" s="4"/>
      <c r="AG4665" s="16"/>
      <c r="AH4665" s="4"/>
      <c r="AI4665" s="4"/>
      <c r="AJ4665" s="4"/>
      <c r="AK4665" s="4"/>
      <c r="AL4665" s="4"/>
      <c r="AM4665" s="12"/>
      <c r="AN4665" s="12"/>
      <c r="AP4665" s="12"/>
    </row>
    <row r="4666" spans="2:42" x14ac:dyDescent="0.25">
      <c r="B4666" s="12"/>
      <c r="F4666" s="15"/>
      <c r="G4666" s="15"/>
      <c r="H4666" s="4"/>
      <c r="I4666" s="3"/>
      <c r="J4666" s="12"/>
      <c r="K4666" s="12"/>
      <c r="N4666" s="12"/>
      <c r="O4666" s="12"/>
      <c r="P4666" s="12"/>
      <c r="R4666" s="12"/>
      <c r="S4666" s="12"/>
      <c r="V4666" s="12"/>
      <c r="Y4666" s="3"/>
      <c r="AB4666" s="15"/>
      <c r="AF4666" s="4"/>
      <c r="AG4666" s="16"/>
      <c r="AH4666" s="4"/>
      <c r="AI4666" s="4"/>
      <c r="AJ4666" s="4"/>
      <c r="AK4666" s="4"/>
      <c r="AL4666" s="4"/>
      <c r="AM4666" s="12"/>
      <c r="AN4666" s="12"/>
      <c r="AP4666" s="12"/>
    </row>
    <row r="4667" spans="2:42" x14ac:dyDescent="0.25">
      <c r="B4667" s="12"/>
      <c r="F4667" s="15"/>
      <c r="G4667" s="15"/>
      <c r="H4667" s="4"/>
      <c r="I4667" s="3"/>
      <c r="J4667" s="12"/>
      <c r="K4667" s="12"/>
      <c r="N4667" s="12"/>
      <c r="O4667" s="12"/>
      <c r="P4667" s="12"/>
      <c r="R4667" s="12"/>
      <c r="S4667" s="12"/>
      <c r="V4667" s="12"/>
      <c r="Y4667" s="3"/>
      <c r="AB4667" s="15"/>
      <c r="AF4667" s="4"/>
      <c r="AG4667" s="16"/>
      <c r="AH4667" s="4"/>
      <c r="AI4667" s="4"/>
      <c r="AJ4667" s="4"/>
      <c r="AK4667" s="4"/>
      <c r="AL4667" s="4"/>
      <c r="AM4667" s="12"/>
      <c r="AN4667" s="12"/>
      <c r="AP4667" s="12"/>
    </row>
    <row r="4668" spans="2:42" x14ac:dyDescent="0.25">
      <c r="B4668" s="12"/>
      <c r="F4668" s="15"/>
      <c r="G4668" s="15"/>
      <c r="H4668" s="4"/>
      <c r="I4668" s="3"/>
      <c r="J4668" s="12"/>
      <c r="K4668" s="12"/>
      <c r="N4668" s="12"/>
      <c r="O4668" s="12"/>
      <c r="P4668" s="12"/>
      <c r="R4668" s="12"/>
      <c r="S4668" s="12"/>
      <c r="V4668" s="12"/>
      <c r="Y4668" s="3"/>
      <c r="AB4668" s="15"/>
      <c r="AF4668" s="4"/>
      <c r="AG4668" s="16"/>
      <c r="AH4668" s="4"/>
      <c r="AI4668" s="4"/>
      <c r="AJ4668" s="4"/>
      <c r="AK4668" s="4"/>
      <c r="AL4668" s="4"/>
      <c r="AM4668" s="12"/>
      <c r="AN4668" s="12"/>
      <c r="AP4668" s="12"/>
    </row>
    <row r="4669" spans="2:42" x14ac:dyDescent="0.25">
      <c r="B4669" s="12"/>
      <c r="F4669" s="15"/>
      <c r="G4669" s="15"/>
      <c r="H4669" s="4"/>
      <c r="I4669" s="3"/>
      <c r="J4669" s="12"/>
      <c r="K4669" s="12"/>
      <c r="N4669" s="12"/>
      <c r="O4669" s="12"/>
      <c r="P4669" s="12"/>
      <c r="R4669" s="12"/>
      <c r="S4669" s="12"/>
      <c r="V4669" s="12"/>
      <c r="Y4669" s="3"/>
      <c r="AB4669" s="15"/>
      <c r="AF4669" s="4"/>
      <c r="AG4669" s="16"/>
      <c r="AH4669" s="4"/>
      <c r="AI4669" s="4"/>
      <c r="AJ4669" s="4"/>
      <c r="AK4669" s="4"/>
      <c r="AL4669" s="4"/>
      <c r="AM4669" s="12"/>
      <c r="AN4669" s="12"/>
      <c r="AP4669" s="12"/>
    </row>
    <row r="4670" spans="2:42" x14ac:dyDescent="0.25">
      <c r="B4670" s="12"/>
      <c r="F4670" s="15"/>
      <c r="G4670" s="15"/>
      <c r="H4670" s="4"/>
      <c r="I4670" s="3"/>
      <c r="J4670" s="12"/>
      <c r="K4670" s="12"/>
      <c r="N4670" s="12"/>
      <c r="O4670" s="12"/>
      <c r="P4670" s="12"/>
      <c r="R4670" s="12"/>
      <c r="S4670" s="12"/>
      <c r="V4670" s="12"/>
      <c r="Y4670" s="3"/>
      <c r="AB4670" s="15"/>
      <c r="AF4670" s="4"/>
      <c r="AG4670" s="16"/>
      <c r="AH4670" s="4"/>
      <c r="AI4670" s="4"/>
      <c r="AJ4670" s="4"/>
      <c r="AK4670" s="4"/>
      <c r="AL4670" s="4"/>
      <c r="AM4670" s="12"/>
      <c r="AN4670" s="12"/>
      <c r="AP4670" s="12"/>
    </row>
    <row r="4671" spans="2:42" x14ac:dyDescent="0.25">
      <c r="B4671" s="12"/>
      <c r="F4671" s="15"/>
      <c r="G4671" s="15"/>
      <c r="H4671" s="4"/>
      <c r="I4671" s="3"/>
      <c r="J4671" s="12"/>
      <c r="K4671" s="12"/>
      <c r="N4671" s="12"/>
      <c r="O4671" s="12"/>
      <c r="P4671" s="12"/>
      <c r="R4671" s="12"/>
      <c r="S4671" s="12"/>
      <c r="V4671" s="12"/>
      <c r="Y4671" s="3"/>
      <c r="AB4671" s="15"/>
      <c r="AF4671" s="4"/>
      <c r="AG4671" s="16"/>
      <c r="AH4671" s="4"/>
      <c r="AI4671" s="4"/>
      <c r="AJ4671" s="4"/>
      <c r="AK4671" s="4"/>
      <c r="AL4671" s="4"/>
      <c r="AM4671" s="12"/>
      <c r="AN4671" s="12"/>
      <c r="AP4671" s="12"/>
    </row>
    <row r="4672" spans="2:42" x14ac:dyDescent="0.25">
      <c r="B4672" s="12"/>
      <c r="F4672" s="15"/>
      <c r="G4672" s="15"/>
      <c r="H4672" s="4"/>
      <c r="I4672" s="3"/>
      <c r="J4672" s="12"/>
      <c r="K4672" s="12"/>
      <c r="N4672" s="12"/>
      <c r="O4672" s="12"/>
      <c r="P4672" s="12"/>
      <c r="R4672" s="12"/>
      <c r="S4672" s="12"/>
      <c r="V4672" s="12"/>
      <c r="Y4672" s="3"/>
      <c r="AB4672" s="15"/>
      <c r="AF4672" s="4"/>
      <c r="AG4672" s="16"/>
      <c r="AH4672" s="4"/>
      <c r="AI4672" s="4"/>
      <c r="AJ4672" s="4"/>
      <c r="AK4672" s="4"/>
      <c r="AL4672" s="4"/>
      <c r="AM4672" s="12"/>
      <c r="AN4672" s="12"/>
      <c r="AP4672" s="12"/>
    </row>
    <row r="4673" spans="2:42" x14ac:dyDescent="0.25">
      <c r="B4673" s="12"/>
      <c r="F4673" s="15"/>
      <c r="G4673" s="15"/>
      <c r="H4673" s="4"/>
      <c r="I4673" s="3"/>
      <c r="J4673" s="12"/>
      <c r="K4673" s="12"/>
      <c r="N4673" s="12"/>
      <c r="O4673" s="12"/>
      <c r="P4673" s="12"/>
      <c r="R4673" s="12"/>
      <c r="S4673" s="12"/>
      <c r="V4673" s="12"/>
      <c r="Y4673" s="3"/>
      <c r="AB4673" s="15"/>
      <c r="AF4673" s="4"/>
      <c r="AG4673" s="16"/>
      <c r="AH4673" s="4"/>
      <c r="AI4673" s="4"/>
      <c r="AJ4673" s="4"/>
      <c r="AK4673" s="4"/>
      <c r="AL4673" s="4"/>
      <c r="AM4673" s="12"/>
      <c r="AN4673" s="12"/>
      <c r="AP4673" s="12"/>
    </row>
    <row r="4674" spans="2:42" x14ac:dyDescent="0.25">
      <c r="B4674" s="12"/>
      <c r="F4674" s="15"/>
      <c r="G4674" s="15"/>
      <c r="H4674" s="4"/>
      <c r="I4674" s="3"/>
      <c r="J4674" s="12"/>
      <c r="K4674" s="12"/>
      <c r="N4674" s="12"/>
      <c r="O4674" s="12"/>
      <c r="P4674" s="12"/>
      <c r="R4674" s="12"/>
      <c r="S4674" s="12"/>
      <c r="V4674" s="12"/>
      <c r="Y4674" s="3"/>
      <c r="AB4674" s="15"/>
      <c r="AF4674" s="4"/>
      <c r="AG4674" s="16"/>
      <c r="AH4674" s="4"/>
      <c r="AI4674" s="4"/>
      <c r="AJ4674" s="4"/>
      <c r="AK4674" s="4"/>
      <c r="AL4674" s="4"/>
      <c r="AM4674" s="12"/>
      <c r="AN4674" s="12"/>
      <c r="AP4674" s="12"/>
    </row>
    <row r="4675" spans="2:42" x14ac:dyDescent="0.25">
      <c r="B4675" s="12"/>
      <c r="F4675" s="15"/>
      <c r="G4675" s="15"/>
      <c r="H4675" s="4"/>
      <c r="I4675" s="3"/>
      <c r="J4675" s="12"/>
      <c r="K4675" s="12"/>
      <c r="N4675" s="12"/>
      <c r="O4675" s="12"/>
      <c r="P4675" s="12"/>
      <c r="R4675" s="12"/>
      <c r="S4675" s="12"/>
      <c r="V4675" s="12"/>
      <c r="Y4675" s="3"/>
      <c r="AB4675" s="15"/>
      <c r="AF4675" s="4"/>
      <c r="AG4675" s="16"/>
      <c r="AH4675" s="4"/>
      <c r="AI4675" s="4"/>
      <c r="AJ4675" s="4"/>
      <c r="AK4675" s="4"/>
      <c r="AL4675" s="4"/>
      <c r="AM4675" s="12"/>
      <c r="AN4675" s="12"/>
      <c r="AP4675" s="12"/>
    </row>
    <row r="4676" spans="2:42" x14ac:dyDescent="0.25">
      <c r="B4676" s="12"/>
      <c r="F4676" s="15"/>
      <c r="G4676" s="15"/>
      <c r="H4676" s="4"/>
      <c r="I4676" s="3"/>
      <c r="J4676" s="12"/>
      <c r="K4676" s="12"/>
      <c r="N4676" s="12"/>
      <c r="O4676" s="12"/>
      <c r="P4676" s="12"/>
      <c r="R4676" s="12"/>
      <c r="S4676" s="12"/>
      <c r="V4676" s="12"/>
      <c r="Y4676" s="3"/>
      <c r="AB4676" s="15"/>
      <c r="AF4676" s="4"/>
      <c r="AG4676" s="16"/>
      <c r="AH4676" s="4"/>
      <c r="AI4676" s="4"/>
      <c r="AJ4676" s="4"/>
      <c r="AK4676" s="4"/>
      <c r="AL4676" s="4"/>
      <c r="AM4676" s="12"/>
      <c r="AN4676" s="12"/>
      <c r="AP4676" s="12"/>
    </row>
    <row r="4677" spans="2:42" x14ac:dyDescent="0.25">
      <c r="B4677" s="12"/>
      <c r="F4677" s="15"/>
      <c r="G4677" s="15"/>
      <c r="H4677" s="4"/>
      <c r="I4677" s="3"/>
      <c r="J4677" s="12"/>
      <c r="K4677" s="12"/>
      <c r="N4677" s="12"/>
      <c r="O4677" s="12"/>
      <c r="P4677" s="12"/>
      <c r="R4677" s="12"/>
      <c r="S4677" s="12"/>
      <c r="V4677" s="12"/>
      <c r="Y4677" s="3"/>
      <c r="AB4677" s="15"/>
      <c r="AF4677" s="4"/>
      <c r="AG4677" s="16"/>
      <c r="AH4677" s="4"/>
      <c r="AI4677" s="4"/>
      <c r="AJ4677" s="4"/>
      <c r="AK4677" s="4"/>
      <c r="AL4677" s="4"/>
      <c r="AM4677" s="12"/>
      <c r="AN4677" s="12"/>
      <c r="AP4677" s="12"/>
    </row>
    <row r="4678" spans="2:42" x14ac:dyDescent="0.25">
      <c r="B4678" s="12"/>
      <c r="F4678" s="15"/>
      <c r="G4678" s="15"/>
      <c r="H4678" s="4"/>
      <c r="I4678" s="3"/>
      <c r="J4678" s="12"/>
      <c r="K4678" s="12"/>
      <c r="N4678" s="12"/>
      <c r="O4678" s="12"/>
      <c r="P4678" s="12"/>
      <c r="R4678" s="12"/>
      <c r="S4678" s="12"/>
      <c r="V4678" s="12"/>
      <c r="Y4678" s="3"/>
      <c r="AB4678" s="15"/>
      <c r="AF4678" s="4"/>
      <c r="AG4678" s="16"/>
      <c r="AH4678" s="4"/>
      <c r="AI4678" s="4"/>
      <c r="AJ4678" s="4"/>
      <c r="AK4678" s="4"/>
      <c r="AL4678" s="4"/>
      <c r="AM4678" s="12"/>
      <c r="AN4678" s="12"/>
      <c r="AP4678" s="12"/>
    </row>
    <row r="4679" spans="2:42" x14ac:dyDescent="0.25">
      <c r="B4679" s="12"/>
      <c r="F4679" s="15"/>
      <c r="G4679" s="15"/>
      <c r="H4679" s="4"/>
      <c r="I4679" s="3"/>
      <c r="J4679" s="12"/>
      <c r="K4679" s="12"/>
      <c r="N4679" s="12"/>
      <c r="O4679" s="12"/>
      <c r="P4679" s="12"/>
      <c r="R4679" s="12"/>
      <c r="S4679" s="12"/>
      <c r="V4679" s="12"/>
      <c r="Y4679" s="3"/>
      <c r="AB4679" s="15"/>
      <c r="AF4679" s="4"/>
      <c r="AG4679" s="16"/>
      <c r="AH4679" s="4"/>
      <c r="AI4679" s="4"/>
      <c r="AJ4679" s="4"/>
      <c r="AK4679" s="4"/>
      <c r="AL4679" s="4"/>
      <c r="AM4679" s="12"/>
      <c r="AN4679" s="12"/>
      <c r="AP4679" s="12"/>
    </row>
    <row r="4680" spans="2:42" x14ac:dyDescent="0.25">
      <c r="B4680" s="12"/>
      <c r="F4680" s="15"/>
      <c r="G4680" s="15"/>
      <c r="H4680" s="4"/>
      <c r="I4680" s="3"/>
      <c r="J4680" s="12"/>
      <c r="K4680" s="12"/>
      <c r="N4680" s="12"/>
      <c r="O4680" s="12"/>
      <c r="P4680" s="12"/>
      <c r="R4680" s="12"/>
      <c r="S4680" s="12"/>
      <c r="V4680" s="12"/>
      <c r="Y4680" s="3"/>
      <c r="AB4680" s="15"/>
      <c r="AF4680" s="4"/>
      <c r="AG4680" s="16"/>
      <c r="AH4680" s="4"/>
      <c r="AI4680" s="4"/>
      <c r="AJ4680" s="4"/>
      <c r="AK4680" s="4"/>
      <c r="AL4680" s="4"/>
      <c r="AM4680" s="12"/>
      <c r="AN4680" s="12"/>
      <c r="AP4680" s="12"/>
    </row>
    <row r="4681" spans="2:42" x14ac:dyDescent="0.25">
      <c r="B4681" s="12"/>
      <c r="F4681" s="15"/>
      <c r="G4681" s="15"/>
      <c r="H4681" s="4"/>
      <c r="I4681" s="3"/>
      <c r="J4681" s="12"/>
      <c r="K4681" s="12"/>
      <c r="N4681" s="12"/>
      <c r="O4681" s="12"/>
      <c r="P4681" s="12"/>
      <c r="R4681" s="12"/>
      <c r="S4681" s="12"/>
      <c r="V4681" s="12"/>
      <c r="Y4681" s="3"/>
      <c r="AB4681" s="15"/>
      <c r="AF4681" s="4"/>
      <c r="AG4681" s="16"/>
      <c r="AH4681" s="4"/>
      <c r="AI4681" s="4"/>
      <c r="AJ4681" s="4"/>
      <c r="AK4681" s="4"/>
      <c r="AL4681" s="4"/>
      <c r="AM4681" s="12"/>
      <c r="AN4681" s="12"/>
      <c r="AP4681" s="12"/>
    </row>
    <row r="4682" spans="2:42" x14ac:dyDescent="0.25">
      <c r="B4682" s="12"/>
      <c r="F4682" s="15"/>
      <c r="G4682" s="15"/>
      <c r="H4682" s="4"/>
      <c r="I4682" s="3"/>
      <c r="J4682" s="12"/>
      <c r="K4682" s="12"/>
      <c r="N4682" s="12"/>
      <c r="O4682" s="12"/>
      <c r="P4682" s="12"/>
      <c r="R4682" s="12"/>
      <c r="S4682" s="12"/>
      <c r="V4682" s="12"/>
      <c r="Y4682" s="3"/>
      <c r="AB4682" s="15"/>
      <c r="AF4682" s="4"/>
      <c r="AG4682" s="16"/>
      <c r="AH4682" s="4"/>
      <c r="AI4682" s="4"/>
      <c r="AJ4682" s="4"/>
      <c r="AK4682" s="4"/>
      <c r="AL4682" s="4"/>
      <c r="AM4682" s="12"/>
      <c r="AN4682" s="12"/>
      <c r="AP4682" s="12"/>
    </row>
    <row r="4683" spans="2:42" x14ac:dyDescent="0.25">
      <c r="B4683" s="12"/>
      <c r="F4683" s="15"/>
      <c r="G4683" s="15"/>
      <c r="H4683" s="4"/>
      <c r="I4683" s="3"/>
      <c r="J4683" s="12"/>
      <c r="K4683" s="12"/>
      <c r="N4683" s="12"/>
      <c r="O4683" s="12"/>
      <c r="P4683" s="12"/>
      <c r="R4683" s="12"/>
      <c r="S4683" s="12"/>
      <c r="V4683" s="12"/>
      <c r="Y4683" s="3"/>
      <c r="AB4683" s="15"/>
      <c r="AF4683" s="4"/>
      <c r="AG4683" s="16"/>
      <c r="AH4683" s="4"/>
      <c r="AI4683" s="4"/>
      <c r="AJ4683" s="4"/>
      <c r="AK4683" s="4"/>
      <c r="AL4683" s="4"/>
      <c r="AM4683" s="12"/>
      <c r="AN4683" s="12"/>
      <c r="AP4683" s="12"/>
    </row>
    <row r="4684" spans="2:42" x14ac:dyDescent="0.25">
      <c r="B4684" s="12"/>
      <c r="F4684" s="15"/>
      <c r="G4684" s="15"/>
      <c r="H4684" s="4"/>
      <c r="I4684" s="3"/>
      <c r="J4684" s="12"/>
      <c r="K4684" s="12"/>
      <c r="N4684" s="12"/>
      <c r="O4684" s="12"/>
      <c r="P4684" s="12"/>
      <c r="R4684" s="12"/>
      <c r="S4684" s="12"/>
      <c r="V4684" s="12"/>
      <c r="Y4684" s="3"/>
      <c r="AB4684" s="15"/>
      <c r="AF4684" s="4"/>
      <c r="AG4684" s="16"/>
      <c r="AH4684" s="4"/>
      <c r="AI4684" s="4"/>
      <c r="AJ4684" s="4"/>
      <c r="AK4684" s="4"/>
      <c r="AL4684" s="4"/>
      <c r="AM4684" s="12"/>
      <c r="AN4684" s="12"/>
      <c r="AP4684" s="12"/>
    </row>
    <row r="4685" spans="2:42" x14ac:dyDescent="0.25">
      <c r="B4685" s="12"/>
      <c r="F4685" s="15"/>
      <c r="G4685" s="15"/>
      <c r="H4685" s="4"/>
      <c r="I4685" s="3"/>
      <c r="J4685" s="12"/>
      <c r="K4685" s="12"/>
      <c r="N4685" s="12"/>
      <c r="O4685" s="12"/>
      <c r="P4685" s="12"/>
      <c r="R4685" s="12"/>
      <c r="S4685" s="12"/>
      <c r="V4685" s="12"/>
      <c r="Y4685" s="3"/>
      <c r="AB4685" s="15"/>
      <c r="AF4685" s="4"/>
      <c r="AG4685" s="16"/>
      <c r="AH4685" s="4"/>
      <c r="AI4685" s="4"/>
      <c r="AJ4685" s="4"/>
      <c r="AK4685" s="4"/>
      <c r="AL4685" s="4"/>
      <c r="AM4685" s="12"/>
      <c r="AN4685" s="12"/>
      <c r="AP4685" s="12"/>
    </row>
    <row r="4686" spans="2:42" x14ac:dyDescent="0.25">
      <c r="B4686" s="12"/>
      <c r="F4686" s="15"/>
      <c r="G4686" s="15"/>
      <c r="H4686" s="4"/>
      <c r="I4686" s="3"/>
      <c r="J4686" s="12"/>
      <c r="K4686" s="12"/>
      <c r="N4686" s="12"/>
      <c r="O4686" s="12"/>
      <c r="P4686" s="12"/>
      <c r="R4686" s="12"/>
      <c r="S4686" s="12"/>
      <c r="V4686" s="12"/>
      <c r="Y4686" s="3"/>
      <c r="AB4686" s="15"/>
      <c r="AF4686" s="4"/>
      <c r="AG4686" s="16"/>
      <c r="AH4686" s="4"/>
      <c r="AI4686" s="4"/>
      <c r="AJ4686" s="4"/>
      <c r="AK4686" s="4"/>
      <c r="AL4686" s="4"/>
      <c r="AM4686" s="12"/>
      <c r="AN4686" s="12"/>
      <c r="AP4686" s="12"/>
    </row>
    <row r="4687" spans="2:42" x14ac:dyDescent="0.25">
      <c r="B4687" s="12"/>
      <c r="F4687" s="15"/>
      <c r="G4687" s="15"/>
      <c r="H4687" s="4"/>
      <c r="I4687" s="3"/>
      <c r="J4687" s="12"/>
      <c r="K4687" s="12"/>
      <c r="N4687" s="12"/>
      <c r="O4687" s="12"/>
      <c r="P4687" s="12"/>
      <c r="R4687" s="12"/>
      <c r="S4687" s="12"/>
      <c r="V4687" s="12"/>
      <c r="Y4687" s="3"/>
      <c r="AB4687" s="15"/>
      <c r="AF4687" s="4"/>
      <c r="AG4687" s="16"/>
      <c r="AH4687" s="4"/>
      <c r="AI4687" s="4"/>
      <c r="AJ4687" s="4"/>
      <c r="AK4687" s="4"/>
      <c r="AL4687" s="4"/>
      <c r="AM4687" s="12"/>
      <c r="AN4687" s="12"/>
      <c r="AP4687" s="12"/>
    </row>
    <row r="4688" spans="2:42" x14ac:dyDescent="0.25">
      <c r="B4688" s="12"/>
      <c r="F4688" s="15"/>
      <c r="G4688" s="15"/>
      <c r="H4688" s="4"/>
      <c r="I4688" s="3"/>
      <c r="J4688" s="12"/>
      <c r="K4688" s="12"/>
      <c r="N4688" s="12"/>
      <c r="O4688" s="12"/>
      <c r="P4688" s="12"/>
      <c r="R4688" s="12"/>
      <c r="S4688" s="12"/>
      <c r="V4688" s="12"/>
      <c r="Y4688" s="3"/>
      <c r="AB4688" s="15"/>
      <c r="AF4688" s="4"/>
      <c r="AG4688" s="16"/>
      <c r="AH4688" s="4"/>
      <c r="AI4688" s="4"/>
      <c r="AJ4688" s="4"/>
      <c r="AK4688" s="4"/>
      <c r="AL4688" s="4"/>
      <c r="AM4688" s="12"/>
      <c r="AN4688" s="12"/>
      <c r="AP4688" s="12"/>
    </row>
    <row r="4689" spans="2:42" x14ac:dyDescent="0.25">
      <c r="B4689" s="12"/>
      <c r="F4689" s="15"/>
      <c r="G4689" s="15"/>
      <c r="H4689" s="4"/>
      <c r="I4689" s="3"/>
      <c r="J4689" s="12"/>
      <c r="K4689" s="12"/>
      <c r="N4689" s="12"/>
      <c r="O4689" s="12"/>
      <c r="P4689" s="12"/>
      <c r="R4689" s="12"/>
      <c r="S4689" s="12"/>
      <c r="V4689" s="12"/>
      <c r="Y4689" s="3"/>
      <c r="AB4689" s="15"/>
      <c r="AF4689" s="4"/>
      <c r="AG4689" s="16"/>
      <c r="AH4689" s="4"/>
      <c r="AI4689" s="4"/>
      <c r="AJ4689" s="4"/>
      <c r="AK4689" s="4"/>
      <c r="AL4689" s="4"/>
      <c r="AM4689" s="12"/>
      <c r="AN4689" s="12"/>
      <c r="AP4689" s="12"/>
    </row>
    <row r="4690" spans="2:42" x14ac:dyDescent="0.25">
      <c r="B4690" s="12"/>
      <c r="F4690" s="15"/>
      <c r="G4690" s="15"/>
      <c r="H4690" s="4"/>
      <c r="I4690" s="3"/>
      <c r="J4690" s="12"/>
      <c r="K4690" s="12"/>
      <c r="N4690" s="12"/>
      <c r="O4690" s="12"/>
      <c r="P4690" s="12"/>
      <c r="R4690" s="12"/>
      <c r="S4690" s="12"/>
      <c r="V4690" s="12"/>
      <c r="Y4690" s="3"/>
      <c r="AB4690" s="15"/>
      <c r="AF4690" s="4"/>
      <c r="AG4690" s="16"/>
      <c r="AH4690" s="4"/>
      <c r="AI4690" s="4"/>
      <c r="AJ4690" s="4"/>
      <c r="AK4690" s="4"/>
      <c r="AL4690" s="4"/>
      <c r="AM4690" s="12"/>
      <c r="AN4690" s="12"/>
      <c r="AP4690" s="12"/>
    </row>
    <row r="4691" spans="2:42" x14ac:dyDescent="0.25">
      <c r="B4691" s="12"/>
      <c r="F4691" s="15"/>
      <c r="G4691" s="15"/>
      <c r="H4691" s="4"/>
      <c r="I4691" s="3"/>
      <c r="J4691" s="12"/>
      <c r="K4691" s="12"/>
      <c r="N4691" s="12"/>
      <c r="O4691" s="12"/>
      <c r="P4691" s="12"/>
      <c r="R4691" s="12"/>
      <c r="S4691" s="12"/>
      <c r="V4691" s="12"/>
      <c r="Y4691" s="3"/>
      <c r="AB4691" s="15"/>
      <c r="AF4691" s="4"/>
      <c r="AG4691" s="16"/>
      <c r="AH4691" s="4"/>
      <c r="AI4691" s="4"/>
      <c r="AJ4691" s="4"/>
      <c r="AK4691" s="4"/>
      <c r="AL4691" s="4"/>
      <c r="AM4691" s="12"/>
      <c r="AN4691" s="12"/>
      <c r="AP4691" s="12"/>
    </row>
    <row r="4692" spans="2:42" x14ac:dyDescent="0.25">
      <c r="B4692" s="12"/>
      <c r="F4692" s="15"/>
      <c r="G4692" s="15"/>
      <c r="H4692" s="4"/>
      <c r="I4692" s="3"/>
      <c r="J4692" s="12"/>
      <c r="K4692" s="12"/>
      <c r="N4692" s="12"/>
      <c r="O4692" s="12"/>
      <c r="P4692" s="12"/>
      <c r="R4692" s="12"/>
      <c r="S4692" s="12"/>
      <c r="V4692" s="12"/>
      <c r="Y4692" s="3"/>
      <c r="AB4692" s="15"/>
      <c r="AF4692" s="4"/>
      <c r="AG4692" s="16"/>
      <c r="AH4692" s="4"/>
      <c r="AI4692" s="4"/>
      <c r="AJ4692" s="4"/>
      <c r="AK4692" s="4"/>
      <c r="AL4692" s="4"/>
      <c r="AM4692" s="12"/>
      <c r="AN4692" s="12"/>
      <c r="AP4692" s="12"/>
    </row>
    <row r="4693" spans="2:42" x14ac:dyDescent="0.25">
      <c r="B4693" s="12"/>
      <c r="F4693" s="15"/>
      <c r="G4693" s="15"/>
      <c r="H4693" s="4"/>
      <c r="I4693" s="3"/>
      <c r="J4693" s="12"/>
      <c r="K4693" s="12"/>
      <c r="N4693" s="12"/>
      <c r="O4693" s="12"/>
      <c r="P4693" s="12"/>
      <c r="R4693" s="12"/>
      <c r="S4693" s="12"/>
      <c r="V4693" s="12"/>
      <c r="Y4693" s="3"/>
      <c r="AB4693" s="15"/>
      <c r="AF4693" s="4"/>
      <c r="AG4693" s="16"/>
      <c r="AH4693" s="4"/>
      <c r="AI4693" s="4"/>
      <c r="AJ4693" s="4"/>
      <c r="AK4693" s="4"/>
      <c r="AL4693" s="4"/>
      <c r="AM4693" s="12"/>
      <c r="AN4693" s="12"/>
      <c r="AP4693" s="12"/>
    </row>
    <row r="4694" spans="2:42" x14ac:dyDescent="0.25">
      <c r="B4694" s="12"/>
      <c r="F4694" s="15"/>
      <c r="G4694" s="15"/>
      <c r="H4694" s="4"/>
      <c r="I4694" s="3"/>
      <c r="J4694" s="12"/>
      <c r="K4694" s="12"/>
      <c r="N4694" s="12"/>
      <c r="O4694" s="12"/>
      <c r="P4694" s="12"/>
      <c r="R4694" s="12"/>
      <c r="S4694" s="12"/>
      <c r="V4694" s="12"/>
      <c r="Y4694" s="3"/>
      <c r="AB4694" s="15"/>
      <c r="AF4694" s="4"/>
      <c r="AG4694" s="16"/>
      <c r="AH4694" s="4"/>
      <c r="AI4694" s="4"/>
      <c r="AJ4694" s="4"/>
      <c r="AK4694" s="4"/>
      <c r="AL4694" s="4"/>
      <c r="AM4694" s="12"/>
      <c r="AN4694" s="12"/>
      <c r="AP4694" s="12"/>
    </row>
    <row r="4695" spans="2:42" x14ac:dyDescent="0.25">
      <c r="B4695" s="12"/>
      <c r="F4695" s="15"/>
      <c r="G4695" s="15"/>
      <c r="H4695" s="4"/>
      <c r="I4695" s="3"/>
      <c r="J4695" s="12"/>
      <c r="K4695" s="12"/>
      <c r="N4695" s="12"/>
      <c r="O4695" s="12"/>
      <c r="P4695" s="12"/>
      <c r="R4695" s="12"/>
      <c r="S4695" s="12"/>
      <c r="V4695" s="12"/>
      <c r="Y4695" s="3"/>
      <c r="AB4695" s="15"/>
      <c r="AF4695" s="4"/>
      <c r="AG4695" s="16"/>
      <c r="AH4695" s="4"/>
      <c r="AI4695" s="4"/>
      <c r="AJ4695" s="4"/>
      <c r="AK4695" s="4"/>
      <c r="AL4695" s="4"/>
      <c r="AM4695" s="12"/>
      <c r="AN4695" s="12"/>
      <c r="AP4695" s="12"/>
    </row>
    <row r="4696" spans="2:42" x14ac:dyDescent="0.25">
      <c r="B4696" s="12"/>
      <c r="F4696" s="15"/>
      <c r="G4696" s="15"/>
      <c r="H4696" s="4"/>
      <c r="I4696" s="3"/>
      <c r="J4696" s="12"/>
      <c r="K4696" s="12"/>
      <c r="N4696" s="12"/>
      <c r="O4696" s="12"/>
      <c r="P4696" s="12"/>
      <c r="R4696" s="12"/>
      <c r="S4696" s="12"/>
      <c r="V4696" s="12"/>
      <c r="Y4696" s="3"/>
      <c r="AB4696" s="15"/>
      <c r="AF4696" s="4"/>
      <c r="AG4696" s="16"/>
      <c r="AH4696" s="4"/>
      <c r="AI4696" s="4"/>
      <c r="AJ4696" s="4"/>
      <c r="AK4696" s="4"/>
      <c r="AL4696" s="4"/>
      <c r="AM4696" s="12"/>
      <c r="AN4696" s="12"/>
      <c r="AP4696" s="12"/>
    </row>
    <row r="4697" spans="2:42" x14ac:dyDescent="0.25">
      <c r="B4697" s="12"/>
      <c r="F4697" s="15"/>
      <c r="G4697" s="15"/>
      <c r="H4697" s="4"/>
      <c r="I4697" s="3"/>
      <c r="J4697" s="12"/>
      <c r="K4697" s="12"/>
      <c r="N4697" s="12"/>
      <c r="O4697" s="12"/>
      <c r="P4697" s="12"/>
      <c r="R4697" s="12"/>
      <c r="S4697" s="12"/>
      <c r="V4697" s="12"/>
      <c r="Y4697" s="3"/>
      <c r="AB4697" s="15"/>
      <c r="AF4697" s="4"/>
      <c r="AG4697" s="16"/>
      <c r="AH4697" s="4"/>
      <c r="AI4697" s="4"/>
      <c r="AJ4697" s="4"/>
      <c r="AK4697" s="4"/>
      <c r="AL4697" s="4"/>
      <c r="AM4697" s="12"/>
      <c r="AN4697" s="12"/>
      <c r="AP4697" s="12"/>
    </row>
    <row r="4698" spans="2:42" x14ac:dyDescent="0.25">
      <c r="B4698" s="12"/>
      <c r="F4698" s="15"/>
      <c r="G4698" s="15"/>
      <c r="H4698" s="4"/>
      <c r="I4698" s="3"/>
      <c r="J4698" s="12"/>
      <c r="K4698" s="12"/>
      <c r="N4698" s="12"/>
      <c r="O4698" s="12"/>
      <c r="P4698" s="12"/>
      <c r="R4698" s="12"/>
      <c r="S4698" s="12"/>
      <c r="V4698" s="12"/>
      <c r="Y4698" s="3"/>
      <c r="AB4698" s="15"/>
      <c r="AF4698" s="4"/>
      <c r="AG4698" s="16"/>
      <c r="AH4698" s="4"/>
      <c r="AI4698" s="4"/>
      <c r="AJ4698" s="4"/>
      <c r="AK4698" s="4"/>
      <c r="AL4698" s="4"/>
      <c r="AM4698" s="12"/>
      <c r="AN4698" s="12"/>
      <c r="AP4698" s="12"/>
    </row>
    <row r="4699" spans="2:42" x14ac:dyDescent="0.25">
      <c r="B4699" s="12"/>
      <c r="F4699" s="15"/>
      <c r="G4699" s="15"/>
      <c r="H4699" s="4"/>
      <c r="I4699" s="3"/>
      <c r="J4699" s="12"/>
      <c r="K4699" s="12"/>
      <c r="N4699" s="12"/>
      <c r="O4699" s="12"/>
      <c r="P4699" s="12"/>
      <c r="R4699" s="12"/>
      <c r="S4699" s="12"/>
      <c r="V4699" s="12"/>
      <c r="Y4699" s="3"/>
      <c r="AB4699" s="15"/>
      <c r="AF4699" s="4"/>
      <c r="AG4699" s="16"/>
      <c r="AH4699" s="4"/>
      <c r="AI4699" s="4"/>
      <c r="AJ4699" s="4"/>
      <c r="AK4699" s="4"/>
      <c r="AL4699" s="4"/>
      <c r="AM4699" s="12"/>
      <c r="AN4699" s="12"/>
      <c r="AP4699" s="12"/>
    </row>
    <row r="4700" spans="2:42" x14ac:dyDescent="0.25">
      <c r="B4700" s="12"/>
      <c r="F4700" s="15"/>
      <c r="G4700" s="15"/>
      <c r="H4700" s="4"/>
      <c r="I4700" s="3"/>
      <c r="J4700" s="12"/>
      <c r="K4700" s="12"/>
      <c r="N4700" s="12"/>
      <c r="O4700" s="12"/>
      <c r="P4700" s="12"/>
      <c r="R4700" s="12"/>
      <c r="S4700" s="12"/>
      <c r="V4700" s="12"/>
      <c r="Y4700" s="3"/>
      <c r="AB4700" s="15"/>
      <c r="AF4700" s="4"/>
      <c r="AG4700" s="16"/>
      <c r="AH4700" s="4"/>
      <c r="AI4700" s="4"/>
      <c r="AJ4700" s="4"/>
      <c r="AK4700" s="4"/>
      <c r="AL4700" s="4"/>
      <c r="AM4700" s="12"/>
      <c r="AN4700" s="12"/>
      <c r="AP4700" s="12"/>
    </row>
    <row r="4701" spans="2:42" x14ac:dyDescent="0.25">
      <c r="B4701" s="12"/>
      <c r="F4701" s="15"/>
      <c r="G4701" s="15"/>
      <c r="H4701" s="4"/>
      <c r="I4701" s="3"/>
      <c r="J4701" s="12"/>
      <c r="K4701" s="12"/>
      <c r="N4701" s="12"/>
      <c r="O4701" s="12"/>
      <c r="P4701" s="12"/>
      <c r="R4701" s="12"/>
      <c r="S4701" s="12"/>
      <c r="V4701" s="12"/>
      <c r="Y4701" s="3"/>
      <c r="AB4701" s="15"/>
      <c r="AF4701" s="4"/>
      <c r="AG4701" s="16"/>
      <c r="AH4701" s="4"/>
      <c r="AI4701" s="4"/>
      <c r="AJ4701" s="4"/>
      <c r="AK4701" s="4"/>
      <c r="AL4701" s="4"/>
      <c r="AM4701" s="12"/>
      <c r="AN4701" s="12"/>
      <c r="AP4701" s="12"/>
    </row>
    <row r="4702" spans="2:42" x14ac:dyDescent="0.25">
      <c r="B4702" s="12"/>
      <c r="F4702" s="15"/>
      <c r="G4702" s="15"/>
      <c r="H4702" s="4"/>
      <c r="I4702" s="3"/>
      <c r="J4702" s="12"/>
      <c r="K4702" s="12"/>
      <c r="N4702" s="12"/>
      <c r="O4702" s="12"/>
      <c r="P4702" s="12"/>
      <c r="R4702" s="12"/>
      <c r="S4702" s="12"/>
      <c r="V4702" s="12"/>
      <c r="Y4702" s="3"/>
      <c r="AB4702" s="15"/>
      <c r="AF4702" s="4"/>
      <c r="AG4702" s="16"/>
      <c r="AH4702" s="4"/>
      <c r="AI4702" s="4"/>
      <c r="AJ4702" s="4"/>
      <c r="AK4702" s="4"/>
      <c r="AL4702" s="4"/>
      <c r="AM4702" s="12"/>
      <c r="AN4702" s="12"/>
      <c r="AP4702" s="12"/>
    </row>
    <row r="4703" spans="2:42" x14ac:dyDescent="0.25">
      <c r="B4703" s="12"/>
      <c r="F4703" s="15"/>
      <c r="G4703" s="15"/>
      <c r="H4703" s="4"/>
      <c r="I4703" s="3"/>
      <c r="J4703" s="12"/>
      <c r="K4703" s="12"/>
      <c r="N4703" s="12"/>
      <c r="O4703" s="12"/>
      <c r="P4703" s="12"/>
      <c r="R4703" s="12"/>
      <c r="S4703" s="12"/>
      <c r="V4703" s="12"/>
      <c r="Y4703" s="3"/>
      <c r="AB4703" s="15"/>
      <c r="AF4703" s="4"/>
      <c r="AG4703" s="16"/>
      <c r="AH4703" s="4"/>
      <c r="AI4703" s="4"/>
      <c r="AJ4703" s="4"/>
      <c r="AK4703" s="4"/>
      <c r="AL4703" s="4"/>
      <c r="AM4703" s="12"/>
      <c r="AN4703" s="12"/>
      <c r="AP4703" s="12"/>
    </row>
    <row r="4704" spans="2:42" x14ac:dyDescent="0.25">
      <c r="B4704" s="12"/>
      <c r="F4704" s="15"/>
      <c r="G4704" s="15"/>
      <c r="H4704" s="4"/>
      <c r="I4704" s="3"/>
      <c r="J4704" s="12"/>
      <c r="K4704" s="12"/>
      <c r="N4704" s="12"/>
      <c r="O4704" s="12"/>
      <c r="P4704" s="12"/>
      <c r="R4704" s="12"/>
      <c r="S4704" s="12"/>
      <c r="V4704" s="12"/>
      <c r="Y4704" s="3"/>
      <c r="AB4704" s="15"/>
      <c r="AF4704" s="4"/>
      <c r="AG4704" s="16"/>
      <c r="AH4704" s="4"/>
      <c r="AI4704" s="4"/>
      <c r="AJ4704" s="4"/>
      <c r="AK4704" s="4"/>
      <c r="AL4704" s="4"/>
      <c r="AM4704" s="12"/>
      <c r="AN4704" s="12"/>
      <c r="AP4704" s="12"/>
    </row>
    <row r="4705" spans="2:42" x14ac:dyDescent="0.25">
      <c r="B4705" s="12"/>
      <c r="F4705" s="15"/>
      <c r="G4705" s="15"/>
      <c r="H4705" s="4"/>
      <c r="I4705" s="3"/>
      <c r="J4705" s="12"/>
      <c r="K4705" s="12"/>
      <c r="N4705" s="12"/>
      <c r="O4705" s="12"/>
      <c r="P4705" s="12"/>
      <c r="R4705" s="12"/>
      <c r="S4705" s="12"/>
      <c r="V4705" s="12"/>
      <c r="Y4705" s="3"/>
      <c r="AB4705" s="15"/>
      <c r="AF4705" s="4"/>
      <c r="AG4705" s="16"/>
      <c r="AH4705" s="4"/>
      <c r="AI4705" s="4"/>
      <c r="AJ4705" s="4"/>
      <c r="AK4705" s="4"/>
      <c r="AL4705" s="4"/>
      <c r="AM4705" s="12"/>
      <c r="AN4705" s="12"/>
      <c r="AP4705" s="12"/>
    </row>
    <row r="4706" spans="2:42" x14ac:dyDescent="0.25">
      <c r="B4706" s="12"/>
      <c r="F4706" s="15"/>
      <c r="G4706" s="15"/>
      <c r="H4706" s="4"/>
      <c r="I4706" s="3"/>
      <c r="J4706" s="12"/>
      <c r="K4706" s="12"/>
      <c r="N4706" s="12"/>
      <c r="O4706" s="12"/>
      <c r="P4706" s="12"/>
      <c r="R4706" s="12"/>
      <c r="S4706" s="12"/>
      <c r="V4706" s="12"/>
      <c r="Y4706" s="3"/>
      <c r="AB4706" s="15"/>
      <c r="AF4706" s="4"/>
      <c r="AG4706" s="16"/>
      <c r="AH4706" s="4"/>
      <c r="AI4706" s="4"/>
      <c r="AJ4706" s="4"/>
      <c r="AK4706" s="4"/>
      <c r="AL4706" s="4"/>
      <c r="AM4706" s="12"/>
      <c r="AN4706" s="12"/>
      <c r="AP4706" s="12"/>
    </row>
    <row r="4707" spans="2:42" x14ac:dyDescent="0.25">
      <c r="B4707" s="12"/>
      <c r="F4707" s="15"/>
      <c r="G4707" s="15"/>
      <c r="H4707" s="4"/>
      <c r="I4707" s="3"/>
      <c r="J4707" s="12"/>
      <c r="K4707" s="12"/>
      <c r="N4707" s="12"/>
      <c r="O4707" s="12"/>
      <c r="P4707" s="12"/>
      <c r="R4707" s="12"/>
      <c r="S4707" s="12"/>
      <c r="V4707" s="12"/>
      <c r="Y4707" s="3"/>
      <c r="AB4707" s="15"/>
      <c r="AF4707" s="4"/>
      <c r="AG4707" s="16"/>
      <c r="AH4707" s="4"/>
      <c r="AI4707" s="4"/>
      <c r="AJ4707" s="4"/>
      <c r="AK4707" s="4"/>
      <c r="AL4707" s="4"/>
      <c r="AM4707" s="12"/>
      <c r="AN4707" s="12"/>
      <c r="AP4707" s="12"/>
    </row>
    <row r="4708" spans="2:42" x14ac:dyDescent="0.25">
      <c r="B4708" s="12"/>
      <c r="F4708" s="15"/>
      <c r="G4708" s="15"/>
      <c r="H4708" s="4"/>
      <c r="I4708" s="3"/>
      <c r="J4708" s="12"/>
      <c r="K4708" s="12"/>
      <c r="N4708" s="12"/>
      <c r="O4708" s="12"/>
      <c r="P4708" s="12"/>
      <c r="R4708" s="12"/>
      <c r="S4708" s="12"/>
      <c r="V4708" s="12"/>
      <c r="Y4708" s="3"/>
      <c r="AB4708" s="15"/>
      <c r="AF4708" s="4"/>
      <c r="AG4708" s="16"/>
      <c r="AH4708" s="4"/>
      <c r="AI4708" s="4"/>
      <c r="AJ4708" s="4"/>
      <c r="AK4708" s="4"/>
      <c r="AL4708" s="4"/>
      <c r="AM4708" s="12"/>
      <c r="AN4708" s="12"/>
      <c r="AP4708" s="12"/>
    </row>
    <row r="4709" spans="2:42" x14ac:dyDescent="0.25">
      <c r="B4709" s="12"/>
      <c r="F4709" s="15"/>
      <c r="G4709" s="15"/>
      <c r="H4709" s="4"/>
      <c r="I4709" s="3"/>
      <c r="J4709" s="12"/>
      <c r="K4709" s="12"/>
      <c r="N4709" s="12"/>
      <c r="O4709" s="12"/>
      <c r="P4709" s="12"/>
      <c r="R4709" s="12"/>
      <c r="S4709" s="12"/>
      <c r="V4709" s="12"/>
      <c r="Y4709" s="3"/>
      <c r="AB4709" s="15"/>
      <c r="AF4709" s="4"/>
      <c r="AG4709" s="16"/>
      <c r="AH4709" s="4"/>
      <c r="AI4709" s="4"/>
      <c r="AJ4709" s="4"/>
      <c r="AK4709" s="4"/>
      <c r="AL4709" s="4"/>
      <c r="AM4709" s="12"/>
      <c r="AN4709" s="12"/>
      <c r="AP4709" s="12"/>
    </row>
    <row r="4710" spans="2:42" x14ac:dyDescent="0.25">
      <c r="B4710" s="12"/>
      <c r="F4710" s="15"/>
      <c r="G4710" s="15"/>
      <c r="H4710" s="4"/>
      <c r="I4710" s="3"/>
      <c r="J4710" s="12"/>
      <c r="K4710" s="12"/>
      <c r="N4710" s="12"/>
      <c r="O4710" s="12"/>
      <c r="P4710" s="12"/>
      <c r="R4710" s="12"/>
      <c r="S4710" s="12"/>
      <c r="V4710" s="12"/>
      <c r="Y4710" s="3"/>
      <c r="AB4710" s="15"/>
      <c r="AF4710" s="4"/>
      <c r="AG4710" s="16"/>
      <c r="AH4710" s="4"/>
      <c r="AI4710" s="4"/>
      <c r="AJ4710" s="4"/>
      <c r="AK4710" s="4"/>
      <c r="AL4710" s="4"/>
      <c r="AM4710" s="12"/>
      <c r="AN4710" s="12"/>
      <c r="AP4710" s="12"/>
    </row>
    <row r="4711" spans="2:42" x14ac:dyDescent="0.25">
      <c r="B4711" s="12"/>
      <c r="F4711" s="15"/>
      <c r="G4711" s="15"/>
      <c r="H4711" s="4"/>
      <c r="I4711" s="3"/>
      <c r="J4711" s="12"/>
      <c r="K4711" s="12"/>
      <c r="N4711" s="12"/>
      <c r="O4711" s="12"/>
      <c r="P4711" s="12"/>
      <c r="R4711" s="12"/>
      <c r="S4711" s="12"/>
      <c r="V4711" s="12"/>
      <c r="Y4711" s="3"/>
      <c r="AB4711" s="15"/>
      <c r="AF4711" s="4"/>
      <c r="AG4711" s="16"/>
      <c r="AH4711" s="4"/>
      <c r="AI4711" s="4"/>
      <c r="AJ4711" s="4"/>
      <c r="AK4711" s="4"/>
      <c r="AL4711" s="4"/>
      <c r="AM4711" s="12"/>
      <c r="AN4711" s="12"/>
      <c r="AP4711" s="12"/>
    </row>
    <row r="4712" spans="2:42" x14ac:dyDescent="0.25">
      <c r="B4712" s="12"/>
      <c r="F4712" s="15"/>
      <c r="G4712" s="15"/>
      <c r="H4712" s="4"/>
      <c r="I4712" s="3"/>
      <c r="J4712" s="12"/>
      <c r="K4712" s="12"/>
      <c r="N4712" s="12"/>
      <c r="O4712" s="12"/>
      <c r="P4712" s="12"/>
      <c r="R4712" s="12"/>
      <c r="S4712" s="12"/>
      <c r="V4712" s="12"/>
      <c r="Y4712" s="3"/>
      <c r="AB4712" s="15"/>
      <c r="AF4712" s="4"/>
      <c r="AG4712" s="16"/>
      <c r="AH4712" s="4"/>
      <c r="AI4712" s="4"/>
      <c r="AJ4712" s="4"/>
      <c r="AK4712" s="4"/>
      <c r="AL4712" s="4"/>
      <c r="AM4712" s="12"/>
      <c r="AN4712" s="12"/>
      <c r="AP4712" s="12"/>
    </row>
    <row r="4713" spans="2:42" x14ac:dyDescent="0.25">
      <c r="B4713" s="12"/>
      <c r="F4713" s="15"/>
      <c r="G4713" s="15"/>
      <c r="H4713" s="4"/>
      <c r="I4713" s="3"/>
      <c r="J4713" s="12"/>
      <c r="K4713" s="12"/>
      <c r="N4713" s="12"/>
      <c r="O4713" s="12"/>
      <c r="P4713" s="12"/>
      <c r="R4713" s="12"/>
      <c r="S4713" s="12"/>
      <c r="V4713" s="12"/>
      <c r="Y4713" s="3"/>
      <c r="AB4713" s="15"/>
      <c r="AF4713" s="4"/>
      <c r="AG4713" s="16"/>
      <c r="AH4713" s="4"/>
      <c r="AI4713" s="4"/>
      <c r="AJ4713" s="4"/>
      <c r="AK4713" s="4"/>
      <c r="AL4713" s="4"/>
      <c r="AM4713" s="12"/>
      <c r="AN4713" s="12"/>
      <c r="AP4713" s="12"/>
    </row>
    <row r="4714" spans="2:42" x14ac:dyDescent="0.25">
      <c r="B4714" s="12"/>
      <c r="F4714" s="15"/>
      <c r="G4714" s="15"/>
      <c r="H4714" s="4"/>
      <c r="I4714" s="3"/>
      <c r="J4714" s="12"/>
      <c r="K4714" s="12"/>
      <c r="N4714" s="12"/>
      <c r="O4714" s="12"/>
      <c r="P4714" s="12"/>
      <c r="R4714" s="12"/>
      <c r="S4714" s="12"/>
      <c r="V4714" s="12"/>
      <c r="Y4714" s="3"/>
      <c r="AB4714" s="15"/>
      <c r="AF4714" s="4"/>
      <c r="AG4714" s="16"/>
      <c r="AH4714" s="4"/>
      <c r="AI4714" s="4"/>
      <c r="AJ4714" s="4"/>
      <c r="AK4714" s="4"/>
      <c r="AL4714" s="4"/>
      <c r="AM4714" s="12"/>
      <c r="AN4714" s="12"/>
      <c r="AP4714" s="12"/>
    </row>
    <row r="4715" spans="2:42" x14ac:dyDescent="0.25">
      <c r="B4715" s="12"/>
      <c r="F4715" s="15"/>
      <c r="G4715" s="15"/>
      <c r="H4715" s="4"/>
      <c r="I4715" s="3"/>
      <c r="J4715" s="12"/>
      <c r="K4715" s="12"/>
      <c r="N4715" s="12"/>
      <c r="O4715" s="12"/>
      <c r="P4715" s="12"/>
      <c r="R4715" s="12"/>
      <c r="S4715" s="12"/>
      <c r="V4715" s="12"/>
      <c r="Y4715" s="3"/>
      <c r="AB4715" s="15"/>
      <c r="AF4715" s="4"/>
      <c r="AG4715" s="16"/>
      <c r="AH4715" s="4"/>
      <c r="AI4715" s="4"/>
      <c r="AJ4715" s="4"/>
      <c r="AK4715" s="4"/>
      <c r="AL4715" s="4"/>
      <c r="AM4715" s="12"/>
      <c r="AN4715" s="12"/>
      <c r="AP4715" s="12"/>
    </row>
    <row r="4716" spans="2:42" x14ac:dyDescent="0.25">
      <c r="B4716" s="12"/>
      <c r="F4716" s="15"/>
      <c r="G4716" s="15"/>
      <c r="H4716" s="4"/>
      <c r="I4716" s="3"/>
      <c r="J4716" s="12"/>
      <c r="K4716" s="12"/>
      <c r="N4716" s="12"/>
      <c r="O4716" s="12"/>
      <c r="P4716" s="12"/>
      <c r="R4716" s="12"/>
      <c r="S4716" s="12"/>
      <c r="V4716" s="12"/>
      <c r="Y4716" s="3"/>
      <c r="AB4716" s="15"/>
      <c r="AF4716" s="4"/>
      <c r="AG4716" s="16"/>
      <c r="AH4716" s="4"/>
      <c r="AI4716" s="4"/>
      <c r="AJ4716" s="4"/>
      <c r="AK4716" s="4"/>
      <c r="AL4716" s="4"/>
      <c r="AM4716" s="12"/>
      <c r="AN4716" s="12"/>
      <c r="AP4716" s="12"/>
    </row>
    <row r="4717" spans="2:42" x14ac:dyDescent="0.25">
      <c r="B4717" s="12"/>
      <c r="F4717" s="15"/>
      <c r="G4717" s="15"/>
      <c r="H4717" s="4"/>
      <c r="I4717" s="3"/>
      <c r="J4717" s="12"/>
      <c r="K4717" s="12"/>
      <c r="N4717" s="12"/>
      <c r="O4717" s="12"/>
      <c r="P4717" s="12"/>
      <c r="R4717" s="12"/>
      <c r="S4717" s="12"/>
      <c r="V4717" s="12"/>
      <c r="Y4717" s="3"/>
      <c r="AB4717" s="15"/>
      <c r="AF4717" s="4"/>
      <c r="AG4717" s="16"/>
      <c r="AH4717" s="4"/>
      <c r="AI4717" s="4"/>
      <c r="AJ4717" s="4"/>
      <c r="AK4717" s="4"/>
      <c r="AL4717" s="4"/>
      <c r="AM4717" s="12"/>
      <c r="AN4717" s="12"/>
      <c r="AP4717" s="12"/>
    </row>
    <row r="4718" spans="2:42" x14ac:dyDescent="0.25">
      <c r="B4718" s="12"/>
      <c r="F4718" s="15"/>
      <c r="G4718" s="15"/>
      <c r="H4718" s="4"/>
      <c r="I4718" s="3"/>
      <c r="J4718" s="12"/>
      <c r="K4718" s="12"/>
      <c r="N4718" s="12"/>
      <c r="O4718" s="12"/>
      <c r="P4718" s="12"/>
      <c r="R4718" s="12"/>
      <c r="S4718" s="12"/>
      <c r="V4718" s="12"/>
      <c r="Y4718" s="3"/>
      <c r="AB4718" s="15"/>
      <c r="AF4718" s="4"/>
      <c r="AG4718" s="16"/>
      <c r="AH4718" s="4"/>
      <c r="AI4718" s="4"/>
      <c r="AJ4718" s="4"/>
      <c r="AK4718" s="4"/>
      <c r="AL4718" s="4"/>
      <c r="AM4718" s="12"/>
      <c r="AN4718" s="12"/>
      <c r="AP4718" s="12"/>
    </row>
    <row r="4719" spans="2:42" x14ac:dyDescent="0.25">
      <c r="B4719" s="12"/>
      <c r="F4719" s="15"/>
      <c r="G4719" s="15"/>
      <c r="H4719" s="4"/>
      <c r="I4719" s="3"/>
      <c r="J4719" s="12"/>
      <c r="K4719" s="12"/>
      <c r="N4719" s="12"/>
      <c r="O4719" s="12"/>
      <c r="P4719" s="12"/>
      <c r="R4719" s="12"/>
      <c r="S4719" s="12"/>
      <c r="V4719" s="12"/>
      <c r="Y4719" s="3"/>
      <c r="AB4719" s="15"/>
      <c r="AF4719" s="4"/>
      <c r="AG4719" s="16"/>
      <c r="AH4719" s="4"/>
      <c r="AI4719" s="4"/>
      <c r="AJ4719" s="4"/>
      <c r="AK4719" s="4"/>
      <c r="AL4719" s="4"/>
      <c r="AM4719" s="12"/>
      <c r="AN4719" s="12"/>
      <c r="AP4719" s="12"/>
    </row>
    <row r="4720" spans="2:42" x14ac:dyDescent="0.25">
      <c r="B4720" s="12"/>
      <c r="F4720" s="15"/>
      <c r="G4720" s="15"/>
      <c r="H4720" s="4"/>
      <c r="I4720" s="3"/>
      <c r="J4720" s="12"/>
      <c r="K4720" s="12"/>
      <c r="N4720" s="12"/>
      <c r="O4720" s="12"/>
      <c r="P4720" s="12"/>
      <c r="R4720" s="12"/>
      <c r="S4720" s="12"/>
      <c r="V4720" s="12"/>
      <c r="Y4720" s="3"/>
      <c r="AB4720" s="15"/>
      <c r="AF4720" s="4"/>
      <c r="AG4720" s="16"/>
      <c r="AH4720" s="4"/>
      <c r="AI4720" s="4"/>
      <c r="AJ4720" s="4"/>
      <c r="AK4720" s="4"/>
      <c r="AL4720" s="4"/>
      <c r="AM4720" s="12"/>
      <c r="AN4720" s="12"/>
      <c r="AP4720" s="12"/>
    </row>
    <row r="4721" spans="2:42" x14ac:dyDescent="0.25">
      <c r="B4721" s="12"/>
      <c r="F4721" s="15"/>
      <c r="G4721" s="15"/>
      <c r="H4721" s="4"/>
      <c r="I4721" s="3"/>
      <c r="J4721" s="12"/>
      <c r="K4721" s="12"/>
      <c r="N4721" s="12"/>
      <c r="O4721" s="12"/>
      <c r="P4721" s="12"/>
      <c r="R4721" s="12"/>
      <c r="S4721" s="12"/>
      <c r="V4721" s="12"/>
      <c r="Y4721" s="3"/>
      <c r="AB4721" s="15"/>
      <c r="AF4721" s="4"/>
      <c r="AG4721" s="16"/>
      <c r="AH4721" s="4"/>
      <c r="AI4721" s="4"/>
      <c r="AJ4721" s="4"/>
      <c r="AK4721" s="4"/>
      <c r="AL4721" s="4"/>
      <c r="AM4721" s="12"/>
      <c r="AN4721" s="12"/>
      <c r="AP4721" s="12"/>
    </row>
    <row r="4722" spans="2:42" x14ac:dyDescent="0.25">
      <c r="B4722" s="12"/>
      <c r="F4722" s="15"/>
      <c r="G4722" s="15"/>
      <c r="H4722" s="4"/>
      <c r="I4722" s="3"/>
      <c r="J4722" s="12"/>
      <c r="K4722" s="12"/>
      <c r="N4722" s="12"/>
      <c r="O4722" s="12"/>
      <c r="P4722" s="12"/>
      <c r="R4722" s="12"/>
      <c r="S4722" s="12"/>
      <c r="V4722" s="12"/>
      <c r="Y4722" s="3"/>
      <c r="AB4722" s="15"/>
      <c r="AF4722" s="4"/>
      <c r="AG4722" s="16"/>
      <c r="AH4722" s="4"/>
      <c r="AI4722" s="4"/>
      <c r="AJ4722" s="4"/>
      <c r="AK4722" s="4"/>
      <c r="AL4722" s="4"/>
      <c r="AM4722" s="12"/>
      <c r="AN4722" s="12"/>
      <c r="AP4722" s="12"/>
    </row>
    <row r="4723" spans="2:42" x14ac:dyDescent="0.25">
      <c r="B4723" s="12"/>
      <c r="F4723" s="15"/>
      <c r="G4723" s="15"/>
      <c r="H4723" s="4"/>
      <c r="I4723" s="3"/>
      <c r="J4723" s="12"/>
      <c r="K4723" s="12"/>
      <c r="N4723" s="12"/>
      <c r="O4723" s="12"/>
      <c r="P4723" s="12"/>
      <c r="R4723" s="12"/>
      <c r="S4723" s="12"/>
      <c r="V4723" s="12"/>
      <c r="Y4723" s="3"/>
      <c r="AB4723" s="15"/>
      <c r="AF4723" s="4"/>
      <c r="AG4723" s="16"/>
      <c r="AH4723" s="4"/>
      <c r="AI4723" s="4"/>
      <c r="AJ4723" s="4"/>
      <c r="AK4723" s="4"/>
      <c r="AL4723" s="4"/>
      <c r="AM4723" s="12"/>
      <c r="AN4723" s="12"/>
      <c r="AP4723" s="12"/>
    </row>
    <row r="4724" spans="2:42" x14ac:dyDescent="0.25">
      <c r="B4724" s="12"/>
      <c r="F4724" s="15"/>
      <c r="G4724" s="15"/>
      <c r="H4724" s="4"/>
      <c r="I4724" s="3"/>
      <c r="J4724" s="12"/>
      <c r="K4724" s="12"/>
      <c r="N4724" s="12"/>
      <c r="O4724" s="12"/>
      <c r="P4724" s="12"/>
      <c r="R4724" s="12"/>
      <c r="S4724" s="12"/>
      <c r="V4724" s="12"/>
      <c r="Y4724" s="3"/>
      <c r="AB4724" s="15"/>
      <c r="AF4724" s="4"/>
      <c r="AG4724" s="16"/>
      <c r="AH4724" s="4"/>
      <c r="AI4724" s="4"/>
      <c r="AJ4724" s="4"/>
      <c r="AK4724" s="4"/>
      <c r="AL4724" s="4"/>
      <c r="AM4724" s="12"/>
      <c r="AN4724" s="12"/>
      <c r="AP4724" s="12"/>
    </row>
    <row r="4725" spans="2:42" x14ac:dyDescent="0.25">
      <c r="B4725" s="12"/>
      <c r="F4725" s="15"/>
      <c r="G4725" s="15"/>
      <c r="H4725" s="4"/>
      <c r="I4725" s="3"/>
      <c r="J4725" s="12"/>
      <c r="K4725" s="12"/>
      <c r="N4725" s="12"/>
      <c r="O4725" s="12"/>
      <c r="P4725" s="12"/>
      <c r="R4725" s="12"/>
      <c r="S4725" s="12"/>
      <c r="V4725" s="12"/>
      <c r="Y4725" s="3"/>
      <c r="AB4725" s="15"/>
      <c r="AF4725" s="4"/>
      <c r="AG4725" s="16"/>
      <c r="AH4725" s="4"/>
      <c r="AI4725" s="4"/>
      <c r="AJ4725" s="4"/>
      <c r="AK4725" s="4"/>
      <c r="AL4725" s="4"/>
      <c r="AM4725" s="12"/>
      <c r="AN4725" s="12"/>
      <c r="AP4725" s="12"/>
    </row>
    <row r="4726" spans="2:42" x14ac:dyDescent="0.25">
      <c r="B4726" s="12"/>
      <c r="F4726" s="15"/>
      <c r="G4726" s="15"/>
      <c r="H4726" s="4"/>
      <c r="I4726" s="3"/>
      <c r="J4726" s="12"/>
      <c r="K4726" s="12"/>
      <c r="N4726" s="12"/>
      <c r="O4726" s="12"/>
      <c r="P4726" s="12"/>
      <c r="R4726" s="12"/>
      <c r="S4726" s="12"/>
      <c r="V4726" s="12"/>
      <c r="Y4726" s="3"/>
      <c r="AB4726" s="15"/>
      <c r="AF4726" s="4"/>
      <c r="AG4726" s="16"/>
      <c r="AH4726" s="4"/>
      <c r="AI4726" s="4"/>
      <c r="AJ4726" s="4"/>
      <c r="AK4726" s="4"/>
      <c r="AL4726" s="4"/>
      <c r="AM4726" s="12"/>
      <c r="AN4726" s="12"/>
      <c r="AP4726" s="12"/>
    </row>
    <row r="4727" spans="2:42" x14ac:dyDescent="0.25">
      <c r="B4727" s="12"/>
      <c r="F4727" s="15"/>
      <c r="G4727" s="15"/>
      <c r="H4727" s="4"/>
      <c r="I4727" s="3"/>
      <c r="J4727" s="12"/>
      <c r="K4727" s="12"/>
      <c r="N4727" s="12"/>
      <c r="O4727" s="12"/>
      <c r="P4727" s="12"/>
      <c r="R4727" s="12"/>
      <c r="S4727" s="12"/>
      <c r="V4727" s="12"/>
      <c r="Y4727" s="3"/>
      <c r="AB4727" s="15"/>
      <c r="AF4727" s="4"/>
      <c r="AG4727" s="16"/>
      <c r="AH4727" s="4"/>
      <c r="AI4727" s="4"/>
      <c r="AJ4727" s="4"/>
      <c r="AK4727" s="4"/>
      <c r="AL4727" s="4"/>
      <c r="AM4727" s="12"/>
      <c r="AN4727" s="12"/>
      <c r="AP4727" s="12"/>
    </row>
    <row r="4728" spans="2:42" x14ac:dyDescent="0.25">
      <c r="B4728" s="12"/>
      <c r="F4728" s="15"/>
      <c r="G4728" s="15"/>
      <c r="H4728" s="4"/>
      <c r="I4728" s="3"/>
      <c r="J4728" s="12"/>
      <c r="K4728" s="12"/>
      <c r="N4728" s="12"/>
      <c r="O4728" s="12"/>
      <c r="P4728" s="12"/>
      <c r="R4728" s="12"/>
      <c r="S4728" s="12"/>
      <c r="V4728" s="12"/>
      <c r="Y4728" s="3"/>
      <c r="AB4728" s="15"/>
      <c r="AF4728" s="4"/>
      <c r="AG4728" s="16"/>
      <c r="AH4728" s="4"/>
      <c r="AI4728" s="4"/>
      <c r="AJ4728" s="4"/>
      <c r="AK4728" s="4"/>
      <c r="AL4728" s="4"/>
      <c r="AM4728" s="12"/>
      <c r="AN4728" s="12"/>
      <c r="AP4728" s="12"/>
    </row>
    <row r="4729" spans="2:42" x14ac:dyDescent="0.25">
      <c r="B4729" s="12"/>
      <c r="F4729" s="15"/>
      <c r="G4729" s="15"/>
      <c r="H4729" s="4"/>
      <c r="I4729" s="3"/>
      <c r="J4729" s="12"/>
      <c r="K4729" s="12"/>
      <c r="N4729" s="12"/>
      <c r="O4729" s="12"/>
      <c r="P4729" s="12"/>
      <c r="R4729" s="12"/>
      <c r="S4729" s="12"/>
      <c r="V4729" s="12"/>
      <c r="Y4729" s="3"/>
      <c r="AB4729" s="15"/>
      <c r="AF4729" s="4"/>
      <c r="AG4729" s="16"/>
      <c r="AH4729" s="4"/>
      <c r="AI4729" s="4"/>
      <c r="AJ4729" s="4"/>
      <c r="AK4729" s="4"/>
      <c r="AL4729" s="4"/>
      <c r="AM4729" s="12"/>
      <c r="AN4729" s="12"/>
      <c r="AP4729" s="12"/>
    </row>
    <row r="4730" spans="2:42" x14ac:dyDescent="0.25">
      <c r="B4730" s="12"/>
      <c r="F4730" s="15"/>
      <c r="G4730" s="15"/>
      <c r="H4730" s="4"/>
      <c r="I4730" s="3"/>
      <c r="J4730" s="12"/>
      <c r="K4730" s="12"/>
      <c r="N4730" s="12"/>
      <c r="O4730" s="12"/>
      <c r="P4730" s="12"/>
      <c r="R4730" s="12"/>
      <c r="S4730" s="12"/>
      <c r="V4730" s="12"/>
      <c r="Y4730" s="3"/>
      <c r="AB4730" s="15"/>
      <c r="AF4730" s="4"/>
      <c r="AG4730" s="16"/>
      <c r="AH4730" s="4"/>
      <c r="AI4730" s="4"/>
      <c r="AJ4730" s="4"/>
      <c r="AK4730" s="4"/>
      <c r="AL4730" s="4"/>
      <c r="AM4730" s="12"/>
      <c r="AN4730" s="12"/>
      <c r="AP4730" s="12"/>
    </row>
    <row r="4731" spans="2:42" x14ac:dyDescent="0.25">
      <c r="B4731" s="12"/>
      <c r="F4731" s="15"/>
      <c r="G4731" s="15"/>
      <c r="H4731" s="4"/>
      <c r="I4731" s="3"/>
      <c r="J4731" s="12"/>
      <c r="K4731" s="12"/>
      <c r="N4731" s="12"/>
      <c r="O4731" s="12"/>
      <c r="P4731" s="12"/>
      <c r="R4731" s="12"/>
      <c r="S4731" s="12"/>
      <c r="V4731" s="12"/>
      <c r="Y4731" s="3"/>
      <c r="AB4731" s="15"/>
      <c r="AF4731" s="4"/>
      <c r="AG4731" s="16"/>
      <c r="AH4731" s="4"/>
      <c r="AI4731" s="4"/>
      <c r="AJ4731" s="4"/>
      <c r="AK4731" s="4"/>
      <c r="AL4731" s="4"/>
      <c r="AM4731" s="12"/>
      <c r="AN4731" s="12"/>
      <c r="AP4731" s="12"/>
    </row>
    <row r="4732" spans="2:42" x14ac:dyDescent="0.25">
      <c r="B4732" s="12"/>
      <c r="F4732" s="15"/>
      <c r="G4732" s="15"/>
      <c r="H4732" s="4"/>
      <c r="I4732" s="3"/>
      <c r="J4732" s="12"/>
      <c r="K4732" s="12"/>
      <c r="N4732" s="12"/>
      <c r="O4732" s="12"/>
      <c r="P4732" s="12"/>
      <c r="R4732" s="12"/>
      <c r="S4732" s="12"/>
      <c r="V4732" s="12"/>
      <c r="Y4732" s="3"/>
      <c r="AB4732" s="15"/>
      <c r="AF4732" s="4"/>
      <c r="AG4732" s="16"/>
      <c r="AH4732" s="4"/>
      <c r="AI4732" s="4"/>
      <c r="AJ4732" s="4"/>
      <c r="AK4732" s="4"/>
      <c r="AL4732" s="4"/>
      <c r="AM4732" s="12"/>
      <c r="AN4732" s="12"/>
      <c r="AP4732" s="12"/>
    </row>
    <row r="4733" spans="2:42" x14ac:dyDescent="0.25">
      <c r="B4733" s="12"/>
      <c r="F4733" s="15"/>
      <c r="G4733" s="15"/>
      <c r="H4733" s="4"/>
      <c r="I4733" s="3"/>
      <c r="J4733" s="12"/>
      <c r="K4733" s="12"/>
      <c r="N4733" s="12"/>
      <c r="O4733" s="12"/>
      <c r="P4733" s="12"/>
      <c r="R4733" s="12"/>
      <c r="S4733" s="12"/>
      <c r="V4733" s="12"/>
      <c r="Y4733" s="3"/>
      <c r="AB4733" s="15"/>
      <c r="AF4733" s="4"/>
      <c r="AG4733" s="16"/>
      <c r="AH4733" s="4"/>
      <c r="AI4733" s="4"/>
      <c r="AJ4733" s="4"/>
      <c r="AK4733" s="4"/>
      <c r="AL4733" s="4"/>
      <c r="AM4733" s="12"/>
      <c r="AN4733" s="12"/>
      <c r="AP4733" s="12"/>
    </row>
    <row r="4734" spans="2:42" x14ac:dyDescent="0.25">
      <c r="B4734" s="12"/>
      <c r="F4734" s="15"/>
      <c r="G4734" s="15"/>
      <c r="H4734" s="4"/>
      <c r="I4734" s="3"/>
      <c r="J4734" s="12"/>
      <c r="K4734" s="12"/>
      <c r="N4734" s="12"/>
      <c r="O4734" s="12"/>
      <c r="P4734" s="12"/>
      <c r="R4734" s="12"/>
      <c r="S4734" s="12"/>
      <c r="V4734" s="12"/>
      <c r="Y4734" s="3"/>
      <c r="AB4734" s="15"/>
      <c r="AF4734" s="4"/>
      <c r="AG4734" s="16"/>
      <c r="AH4734" s="4"/>
      <c r="AI4734" s="4"/>
      <c r="AJ4734" s="4"/>
      <c r="AK4734" s="4"/>
      <c r="AL4734" s="4"/>
      <c r="AM4734" s="12"/>
      <c r="AN4734" s="12"/>
      <c r="AP4734" s="12"/>
    </row>
    <row r="4735" spans="2:42" x14ac:dyDescent="0.25">
      <c r="B4735" s="12"/>
      <c r="F4735" s="15"/>
      <c r="G4735" s="15"/>
      <c r="H4735" s="4"/>
      <c r="I4735" s="3"/>
      <c r="J4735" s="12"/>
      <c r="K4735" s="12"/>
      <c r="N4735" s="12"/>
      <c r="O4735" s="12"/>
      <c r="P4735" s="12"/>
      <c r="R4735" s="12"/>
      <c r="S4735" s="12"/>
      <c r="V4735" s="12"/>
      <c r="Y4735" s="3"/>
      <c r="AB4735" s="15"/>
      <c r="AF4735" s="4"/>
      <c r="AG4735" s="16"/>
      <c r="AH4735" s="4"/>
      <c r="AI4735" s="4"/>
      <c r="AJ4735" s="4"/>
      <c r="AK4735" s="4"/>
      <c r="AL4735" s="4"/>
      <c r="AM4735" s="12"/>
      <c r="AN4735" s="12"/>
      <c r="AP4735" s="12"/>
    </row>
    <row r="4736" spans="2:42" x14ac:dyDescent="0.25">
      <c r="B4736" s="12"/>
      <c r="F4736" s="15"/>
      <c r="G4736" s="15"/>
      <c r="H4736" s="4"/>
      <c r="I4736" s="3"/>
      <c r="J4736" s="12"/>
      <c r="K4736" s="12"/>
      <c r="N4736" s="12"/>
      <c r="O4736" s="12"/>
      <c r="P4736" s="12"/>
      <c r="R4736" s="12"/>
      <c r="S4736" s="12"/>
      <c r="V4736" s="12"/>
      <c r="Y4736" s="3"/>
      <c r="AB4736" s="15"/>
      <c r="AF4736" s="4"/>
      <c r="AG4736" s="16"/>
      <c r="AH4736" s="4"/>
      <c r="AI4736" s="4"/>
      <c r="AJ4736" s="4"/>
      <c r="AK4736" s="4"/>
      <c r="AL4736" s="4"/>
      <c r="AM4736" s="12"/>
      <c r="AN4736" s="12"/>
      <c r="AP4736" s="12"/>
    </row>
    <row r="4737" spans="2:42" x14ac:dyDescent="0.25">
      <c r="B4737" s="12"/>
      <c r="F4737" s="15"/>
      <c r="G4737" s="15"/>
      <c r="H4737" s="4"/>
      <c r="I4737" s="3"/>
      <c r="J4737" s="12"/>
      <c r="K4737" s="12"/>
      <c r="N4737" s="12"/>
      <c r="O4737" s="12"/>
      <c r="P4737" s="12"/>
      <c r="R4737" s="12"/>
      <c r="S4737" s="12"/>
      <c r="V4737" s="12"/>
      <c r="Y4737" s="3"/>
      <c r="AB4737" s="15"/>
      <c r="AF4737" s="4"/>
      <c r="AG4737" s="16"/>
      <c r="AH4737" s="4"/>
      <c r="AI4737" s="4"/>
      <c r="AJ4737" s="4"/>
      <c r="AK4737" s="4"/>
      <c r="AL4737" s="4"/>
      <c r="AM4737" s="12"/>
      <c r="AN4737" s="12"/>
      <c r="AP4737" s="12"/>
    </row>
    <row r="4738" spans="2:42" x14ac:dyDescent="0.25">
      <c r="B4738" s="12"/>
      <c r="F4738" s="15"/>
      <c r="G4738" s="15"/>
      <c r="H4738" s="4"/>
      <c r="I4738" s="3"/>
      <c r="J4738" s="12"/>
      <c r="K4738" s="12"/>
      <c r="N4738" s="12"/>
      <c r="O4738" s="12"/>
      <c r="P4738" s="12"/>
      <c r="R4738" s="12"/>
      <c r="S4738" s="12"/>
      <c r="V4738" s="12"/>
      <c r="Y4738" s="3"/>
      <c r="AB4738" s="15"/>
      <c r="AF4738" s="4"/>
      <c r="AG4738" s="16"/>
      <c r="AH4738" s="4"/>
      <c r="AI4738" s="4"/>
      <c r="AJ4738" s="4"/>
      <c r="AK4738" s="4"/>
      <c r="AL4738" s="4"/>
      <c r="AM4738" s="12"/>
      <c r="AN4738" s="12"/>
      <c r="AP4738" s="12"/>
    </row>
    <row r="4739" spans="2:42" x14ac:dyDescent="0.25">
      <c r="B4739" s="12"/>
      <c r="F4739" s="15"/>
      <c r="G4739" s="15"/>
      <c r="H4739" s="4"/>
      <c r="I4739" s="3"/>
      <c r="J4739" s="12"/>
      <c r="K4739" s="12"/>
      <c r="N4739" s="12"/>
      <c r="O4739" s="12"/>
      <c r="P4739" s="12"/>
      <c r="R4739" s="12"/>
      <c r="S4739" s="12"/>
      <c r="V4739" s="12"/>
      <c r="Y4739" s="3"/>
      <c r="AB4739" s="15"/>
      <c r="AF4739" s="4"/>
      <c r="AG4739" s="16"/>
      <c r="AH4739" s="4"/>
      <c r="AI4739" s="4"/>
      <c r="AJ4739" s="4"/>
      <c r="AK4739" s="4"/>
      <c r="AL4739" s="4"/>
      <c r="AM4739" s="12"/>
      <c r="AN4739" s="12"/>
      <c r="AP4739" s="12"/>
    </row>
    <row r="4740" spans="2:42" x14ac:dyDescent="0.25">
      <c r="B4740" s="12"/>
      <c r="F4740" s="15"/>
      <c r="G4740" s="15"/>
      <c r="H4740" s="4"/>
      <c r="I4740" s="3"/>
      <c r="J4740" s="12"/>
      <c r="K4740" s="12"/>
      <c r="N4740" s="12"/>
      <c r="O4740" s="12"/>
      <c r="P4740" s="12"/>
      <c r="R4740" s="12"/>
      <c r="S4740" s="12"/>
      <c r="V4740" s="12"/>
      <c r="Y4740" s="3"/>
      <c r="AB4740" s="15"/>
      <c r="AF4740" s="4"/>
      <c r="AG4740" s="16"/>
      <c r="AH4740" s="4"/>
      <c r="AI4740" s="4"/>
      <c r="AJ4740" s="4"/>
      <c r="AK4740" s="4"/>
      <c r="AL4740" s="4"/>
      <c r="AM4740" s="12"/>
      <c r="AN4740" s="12"/>
      <c r="AP4740" s="12"/>
    </row>
    <row r="4741" spans="2:42" x14ac:dyDescent="0.25">
      <c r="B4741" s="12"/>
      <c r="F4741" s="15"/>
      <c r="G4741" s="15"/>
      <c r="H4741" s="4"/>
      <c r="I4741" s="3"/>
      <c r="J4741" s="12"/>
      <c r="K4741" s="12"/>
      <c r="N4741" s="12"/>
      <c r="O4741" s="12"/>
      <c r="P4741" s="12"/>
      <c r="R4741" s="12"/>
      <c r="S4741" s="12"/>
      <c r="V4741" s="12"/>
      <c r="Y4741" s="3"/>
      <c r="AB4741" s="15"/>
      <c r="AF4741" s="4"/>
      <c r="AG4741" s="16"/>
      <c r="AH4741" s="4"/>
      <c r="AI4741" s="4"/>
      <c r="AJ4741" s="4"/>
      <c r="AK4741" s="4"/>
      <c r="AL4741" s="4"/>
      <c r="AM4741" s="12"/>
      <c r="AN4741" s="12"/>
      <c r="AP4741" s="12"/>
    </row>
    <row r="4742" spans="2:42" x14ac:dyDescent="0.25">
      <c r="B4742" s="12"/>
      <c r="F4742" s="15"/>
      <c r="G4742" s="15"/>
      <c r="H4742" s="4"/>
      <c r="I4742" s="3"/>
      <c r="J4742" s="12"/>
      <c r="K4742" s="12"/>
      <c r="N4742" s="12"/>
      <c r="O4742" s="12"/>
      <c r="P4742" s="12"/>
      <c r="R4742" s="12"/>
      <c r="S4742" s="12"/>
      <c r="V4742" s="12"/>
      <c r="Y4742" s="3"/>
      <c r="AB4742" s="15"/>
      <c r="AF4742" s="4"/>
      <c r="AG4742" s="16"/>
      <c r="AH4742" s="4"/>
      <c r="AI4742" s="4"/>
      <c r="AJ4742" s="4"/>
      <c r="AK4742" s="4"/>
      <c r="AL4742" s="4"/>
      <c r="AM4742" s="12"/>
      <c r="AN4742" s="12"/>
      <c r="AP4742" s="12"/>
    </row>
    <row r="4743" spans="2:42" x14ac:dyDescent="0.25">
      <c r="B4743" s="12"/>
      <c r="F4743" s="15"/>
      <c r="G4743" s="15"/>
      <c r="H4743" s="4"/>
      <c r="I4743" s="3"/>
      <c r="J4743" s="12"/>
      <c r="K4743" s="12"/>
      <c r="N4743" s="12"/>
      <c r="O4743" s="12"/>
      <c r="P4743" s="12"/>
      <c r="R4743" s="12"/>
      <c r="S4743" s="12"/>
      <c r="V4743" s="12"/>
      <c r="Y4743" s="3"/>
      <c r="AB4743" s="15"/>
      <c r="AF4743" s="4"/>
      <c r="AG4743" s="16"/>
      <c r="AH4743" s="4"/>
      <c r="AI4743" s="4"/>
      <c r="AJ4743" s="4"/>
      <c r="AK4743" s="4"/>
      <c r="AL4743" s="4"/>
      <c r="AM4743" s="12"/>
      <c r="AN4743" s="12"/>
      <c r="AP4743" s="12"/>
    </row>
    <row r="4744" spans="2:42" x14ac:dyDescent="0.25">
      <c r="B4744" s="12"/>
      <c r="F4744" s="15"/>
      <c r="G4744" s="15"/>
      <c r="H4744" s="4"/>
      <c r="I4744" s="3"/>
      <c r="J4744" s="12"/>
      <c r="K4744" s="12"/>
      <c r="N4744" s="12"/>
      <c r="O4744" s="12"/>
      <c r="P4744" s="12"/>
      <c r="R4744" s="12"/>
      <c r="S4744" s="12"/>
      <c r="V4744" s="12"/>
      <c r="Y4744" s="3"/>
      <c r="AB4744" s="15"/>
      <c r="AF4744" s="4"/>
      <c r="AG4744" s="16"/>
      <c r="AH4744" s="4"/>
      <c r="AI4744" s="4"/>
      <c r="AJ4744" s="4"/>
      <c r="AK4744" s="4"/>
      <c r="AL4744" s="4"/>
      <c r="AM4744" s="12"/>
      <c r="AN4744" s="12"/>
      <c r="AP4744" s="12"/>
    </row>
    <row r="4745" spans="2:42" x14ac:dyDescent="0.25">
      <c r="B4745" s="12"/>
      <c r="F4745" s="15"/>
      <c r="G4745" s="15"/>
      <c r="H4745" s="4"/>
      <c r="I4745" s="3"/>
      <c r="J4745" s="12"/>
      <c r="K4745" s="12"/>
      <c r="N4745" s="12"/>
      <c r="O4745" s="12"/>
      <c r="P4745" s="12"/>
      <c r="R4745" s="12"/>
      <c r="S4745" s="12"/>
      <c r="V4745" s="12"/>
      <c r="Y4745" s="3"/>
      <c r="AB4745" s="15"/>
      <c r="AF4745" s="4"/>
      <c r="AG4745" s="16"/>
      <c r="AH4745" s="4"/>
      <c r="AI4745" s="4"/>
      <c r="AJ4745" s="4"/>
      <c r="AK4745" s="4"/>
      <c r="AL4745" s="4"/>
      <c r="AM4745" s="12"/>
      <c r="AN4745" s="12"/>
      <c r="AP4745" s="12"/>
    </row>
    <row r="4746" spans="2:42" x14ac:dyDescent="0.25">
      <c r="B4746" s="12"/>
      <c r="F4746" s="15"/>
      <c r="G4746" s="15"/>
      <c r="H4746" s="4"/>
      <c r="I4746" s="3"/>
      <c r="J4746" s="12"/>
      <c r="K4746" s="12"/>
      <c r="N4746" s="12"/>
      <c r="O4746" s="12"/>
      <c r="P4746" s="12"/>
      <c r="R4746" s="12"/>
      <c r="S4746" s="12"/>
      <c r="V4746" s="12"/>
      <c r="Y4746" s="3"/>
      <c r="AB4746" s="15"/>
      <c r="AF4746" s="4"/>
      <c r="AG4746" s="16"/>
      <c r="AH4746" s="4"/>
      <c r="AI4746" s="4"/>
      <c r="AJ4746" s="4"/>
      <c r="AK4746" s="4"/>
      <c r="AL4746" s="4"/>
      <c r="AM4746" s="12"/>
      <c r="AN4746" s="12"/>
      <c r="AP4746" s="12"/>
    </row>
    <row r="4747" spans="2:42" x14ac:dyDescent="0.25">
      <c r="B4747" s="12"/>
      <c r="F4747" s="15"/>
      <c r="G4747" s="15"/>
      <c r="H4747" s="4"/>
      <c r="I4747" s="3"/>
      <c r="J4747" s="12"/>
      <c r="K4747" s="12"/>
      <c r="N4747" s="12"/>
      <c r="O4747" s="12"/>
      <c r="P4747" s="12"/>
      <c r="R4747" s="12"/>
      <c r="S4747" s="12"/>
      <c r="V4747" s="12"/>
      <c r="Y4747" s="3"/>
      <c r="AB4747" s="15"/>
      <c r="AF4747" s="4"/>
      <c r="AG4747" s="16"/>
      <c r="AH4747" s="4"/>
      <c r="AI4747" s="4"/>
      <c r="AJ4747" s="4"/>
      <c r="AK4747" s="4"/>
      <c r="AL4747" s="4"/>
      <c r="AM4747" s="12"/>
      <c r="AN4747" s="12"/>
      <c r="AP4747" s="12"/>
    </row>
    <row r="4748" spans="2:42" x14ac:dyDescent="0.25">
      <c r="B4748" s="12"/>
      <c r="F4748" s="15"/>
      <c r="G4748" s="15"/>
      <c r="H4748" s="4"/>
      <c r="I4748" s="3"/>
      <c r="J4748" s="12"/>
      <c r="K4748" s="12"/>
      <c r="N4748" s="12"/>
      <c r="O4748" s="12"/>
      <c r="P4748" s="12"/>
      <c r="R4748" s="12"/>
      <c r="S4748" s="12"/>
      <c r="V4748" s="12"/>
      <c r="Y4748" s="3"/>
      <c r="AB4748" s="15"/>
      <c r="AF4748" s="4"/>
      <c r="AG4748" s="16"/>
      <c r="AH4748" s="4"/>
      <c r="AI4748" s="4"/>
      <c r="AJ4748" s="4"/>
      <c r="AK4748" s="4"/>
      <c r="AL4748" s="4"/>
      <c r="AM4748" s="12"/>
      <c r="AN4748" s="12"/>
      <c r="AP4748" s="12"/>
    </row>
    <row r="4749" spans="2:42" x14ac:dyDescent="0.25">
      <c r="B4749" s="12"/>
      <c r="F4749" s="15"/>
      <c r="G4749" s="15"/>
      <c r="H4749" s="4"/>
      <c r="I4749" s="3"/>
      <c r="J4749" s="12"/>
      <c r="K4749" s="12"/>
      <c r="N4749" s="12"/>
      <c r="O4749" s="12"/>
      <c r="P4749" s="12"/>
      <c r="R4749" s="12"/>
      <c r="S4749" s="12"/>
      <c r="V4749" s="12"/>
      <c r="Y4749" s="3"/>
      <c r="AB4749" s="15"/>
      <c r="AF4749" s="4"/>
      <c r="AG4749" s="16"/>
      <c r="AH4749" s="4"/>
      <c r="AI4749" s="4"/>
      <c r="AJ4749" s="4"/>
      <c r="AK4749" s="4"/>
      <c r="AL4749" s="4"/>
      <c r="AM4749" s="12"/>
      <c r="AN4749" s="12"/>
      <c r="AP4749" s="12"/>
    </row>
    <row r="4750" spans="2:42" x14ac:dyDescent="0.25">
      <c r="B4750" s="12"/>
      <c r="F4750" s="15"/>
      <c r="G4750" s="15"/>
      <c r="H4750" s="4"/>
      <c r="I4750" s="3"/>
      <c r="J4750" s="12"/>
      <c r="K4750" s="12"/>
      <c r="N4750" s="12"/>
      <c r="O4750" s="12"/>
      <c r="P4750" s="12"/>
      <c r="R4750" s="12"/>
      <c r="S4750" s="12"/>
      <c r="V4750" s="12"/>
      <c r="Y4750" s="3"/>
      <c r="AB4750" s="15"/>
      <c r="AF4750" s="4"/>
      <c r="AG4750" s="16"/>
      <c r="AH4750" s="4"/>
      <c r="AI4750" s="4"/>
      <c r="AJ4750" s="4"/>
      <c r="AK4750" s="4"/>
      <c r="AL4750" s="4"/>
      <c r="AM4750" s="12"/>
      <c r="AN4750" s="12"/>
      <c r="AP4750" s="12"/>
    </row>
    <row r="4751" spans="2:42" x14ac:dyDescent="0.25">
      <c r="B4751" s="12"/>
      <c r="F4751" s="15"/>
      <c r="G4751" s="15"/>
      <c r="H4751" s="4"/>
      <c r="I4751" s="3"/>
      <c r="J4751" s="12"/>
      <c r="K4751" s="12"/>
      <c r="N4751" s="12"/>
      <c r="O4751" s="12"/>
      <c r="P4751" s="12"/>
      <c r="R4751" s="12"/>
      <c r="S4751" s="12"/>
      <c r="V4751" s="12"/>
      <c r="Y4751" s="3"/>
      <c r="AB4751" s="15"/>
      <c r="AF4751" s="4"/>
      <c r="AG4751" s="16"/>
      <c r="AH4751" s="4"/>
      <c r="AI4751" s="4"/>
      <c r="AJ4751" s="4"/>
      <c r="AK4751" s="4"/>
      <c r="AL4751" s="4"/>
      <c r="AM4751" s="12"/>
      <c r="AN4751" s="12"/>
      <c r="AP4751" s="12"/>
    </row>
    <row r="4752" spans="2:42" x14ac:dyDescent="0.25">
      <c r="B4752" s="12"/>
      <c r="F4752" s="15"/>
      <c r="G4752" s="15"/>
      <c r="H4752" s="4"/>
      <c r="I4752" s="3"/>
      <c r="J4752" s="12"/>
      <c r="K4752" s="12"/>
      <c r="N4752" s="12"/>
      <c r="O4752" s="12"/>
      <c r="P4752" s="12"/>
      <c r="R4752" s="12"/>
      <c r="S4752" s="12"/>
      <c r="V4752" s="12"/>
      <c r="Y4752" s="3"/>
      <c r="AB4752" s="15"/>
      <c r="AF4752" s="4"/>
      <c r="AG4752" s="16"/>
      <c r="AH4752" s="4"/>
      <c r="AI4752" s="4"/>
      <c r="AJ4752" s="4"/>
      <c r="AK4752" s="4"/>
      <c r="AL4752" s="4"/>
      <c r="AM4752" s="12"/>
      <c r="AN4752" s="12"/>
      <c r="AP4752" s="12"/>
    </row>
    <row r="4753" spans="2:42" x14ac:dyDescent="0.25">
      <c r="B4753" s="12"/>
      <c r="F4753" s="15"/>
      <c r="G4753" s="15"/>
      <c r="H4753" s="4"/>
      <c r="I4753" s="3"/>
      <c r="J4753" s="12"/>
      <c r="K4753" s="12"/>
      <c r="N4753" s="12"/>
      <c r="O4753" s="12"/>
      <c r="P4753" s="12"/>
      <c r="R4753" s="12"/>
      <c r="S4753" s="12"/>
      <c r="V4753" s="12"/>
      <c r="Y4753" s="3"/>
      <c r="AB4753" s="15"/>
      <c r="AF4753" s="4"/>
      <c r="AG4753" s="16"/>
      <c r="AH4753" s="4"/>
      <c r="AI4753" s="4"/>
      <c r="AJ4753" s="4"/>
      <c r="AK4753" s="4"/>
      <c r="AL4753" s="4"/>
      <c r="AM4753" s="12"/>
      <c r="AN4753" s="12"/>
      <c r="AP4753" s="12"/>
    </row>
    <row r="4754" spans="2:42" x14ac:dyDescent="0.25">
      <c r="B4754" s="12"/>
      <c r="F4754" s="15"/>
      <c r="G4754" s="15"/>
      <c r="H4754" s="4"/>
      <c r="I4754" s="3"/>
      <c r="J4754" s="12"/>
      <c r="K4754" s="12"/>
      <c r="N4754" s="12"/>
      <c r="O4754" s="12"/>
      <c r="P4754" s="12"/>
      <c r="R4754" s="12"/>
      <c r="S4754" s="12"/>
      <c r="V4754" s="12"/>
      <c r="Y4754" s="3"/>
      <c r="AB4754" s="15"/>
      <c r="AF4754" s="4"/>
      <c r="AG4754" s="16"/>
      <c r="AH4754" s="4"/>
      <c r="AI4754" s="4"/>
      <c r="AJ4754" s="4"/>
      <c r="AK4754" s="4"/>
      <c r="AL4754" s="4"/>
      <c r="AM4754" s="12"/>
      <c r="AN4754" s="12"/>
      <c r="AP4754" s="12"/>
    </row>
    <row r="4755" spans="2:42" x14ac:dyDescent="0.25">
      <c r="B4755" s="12"/>
      <c r="F4755" s="15"/>
      <c r="G4755" s="15"/>
      <c r="H4755" s="4"/>
      <c r="I4755" s="3"/>
      <c r="J4755" s="12"/>
      <c r="K4755" s="12"/>
      <c r="N4755" s="12"/>
      <c r="O4755" s="12"/>
      <c r="P4755" s="12"/>
      <c r="R4755" s="12"/>
      <c r="S4755" s="12"/>
      <c r="V4755" s="12"/>
      <c r="Y4755" s="3"/>
      <c r="AB4755" s="15"/>
      <c r="AF4755" s="4"/>
      <c r="AG4755" s="16"/>
      <c r="AH4755" s="4"/>
      <c r="AI4755" s="4"/>
      <c r="AJ4755" s="4"/>
      <c r="AK4755" s="4"/>
      <c r="AL4755" s="4"/>
      <c r="AM4755" s="12"/>
      <c r="AN4755" s="12"/>
      <c r="AP4755" s="12"/>
    </row>
    <row r="4756" spans="2:42" x14ac:dyDescent="0.25">
      <c r="B4756" s="12"/>
      <c r="F4756" s="15"/>
      <c r="G4756" s="15"/>
      <c r="H4756" s="4"/>
      <c r="I4756" s="3"/>
      <c r="J4756" s="12"/>
      <c r="K4756" s="12"/>
      <c r="N4756" s="12"/>
      <c r="O4756" s="12"/>
      <c r="P4756" s="12"/>
      <c r="R4756" s="12"/>
      <c r="S4756" s="12"/>
      <c r="V4756" s="12"/>
      <c r="Y4756" s="3"/>
      <c r="AB4756" s="15"/>
      <c r="AF4756" s="4"/>
      <c r="AG4756" s="16"/>
      <c r="AH4756" s="4"/>
      <c r="AI4756" s="4"/>
      <c r="AJ4756" s="4"/>
      <c r="AK4756" s="4"/>
      <c r="AL4756" s="4"/>
      <c r="AM4756" s="12"/>
      <c r="AN4756" s="12"/>
      <c r="AP4756" s="12"/>
    </row>
    <row r="4757" spans="2:42" x14ac:dyDescent="0.25">
      <c r="B4757" s="12"/>
      <c r="F4757" s="15"/>
      <c r="G4757" s="15"/>
      <c r="H4757" s="4"/>
      <c r="I4757" s="3"/>
      <c r="J4757" s="12"/>
      <c r="K4757" s="12"/>
      <c r="N4757" s="12"/>
      <c r="O4757" s="12"/>
      <c r="P4757" s="12"/>
      <c r="R4757" s="12"/>
      <c r="S4757" s="12"/>
      <c r="V4757" s="12"/>
      <c r="Y4757" s="3"/>
      <c r="AB4757" s="15"/>
      <c r="AF4757" s="4"/>
      <c r="AG4757" s="16"/>
      <c r="AH4757" s="4"/>
      <c r="AI4757" s="4"/>
      <c r="AJ4757" s="4"/>
      <c r="AK4757" s="4"/>
      <c r="AL4757" s="4"/>
      <c r="AM4757" s="12"/>
      <c r="AN4757" s="12"/>
      <c r="AP4757" s="12"/>
    </row>
    <row r="4758" spans="2:42" x14ac:dyDescent="0.25">
      <c r="B4758" s="12"/>
      <c r="F4758" s="15"/>
      <c r="G4758" s="15"/>
      <c r="H4758" s="4"/>
      <c r="I4758" s="3"/>
      <c r="J4758" s="12"/>
      <c r="K4758" s="12"/>
      <c r="N4758" s="12"/>
      <c r="O4758" s="12"/>
      <c r="P4758" s="12"/>
      <c r="R4758" s="12"/>
      <c r="S4758" s="12"/>
      <c r="V4758" s="12"/>
      <c r="Y4758" s="3"/>
      <c r="AB4758" s="15"/>
      <c r="AF4758" s="4"/>
      <c r="AG4758" s="16"/>
      <c r="AH4758" s="4"/>
      <c r="AI4758" s="4"/>
      <c r="AJ4758" s="4"/>
      <c r="AK4758" s="4"/>
      <c r="AL4758" s="4"/>
      <c r="AM4758" s="12"/>
      <c r="AN4758" s="12"/>
      <c r="AP4758" s="12"/>
    </row>
    <row r="4759" spans="2:42" x14ac:dyDescent="0.25">
      <c r="B4759" s="12"/>
      <c r="F4759" s="15"/>
      <c r="G4759" s="15"/>
      <c r="H4759" s="4"/>
      <c r="I4759" s="3"/>
      <c r="J4759" s="12"/>
      <c r="K4759" s="12"/>
      <c r="N4759" s="12"/>
      <c r="O4759" s="12"/>
      <c r="P4759" s="12"/>
      <c r="R4759" s="12"/>
      <c r="S4759" s="12"/>
      <c r="V4759" s="12"/>
      <c r="Y4759" s="3"/>
      <c r="AB4759" s="15"/>
      <c r="AF4759" s="4"/>
      <c r="AG4759" s="16"/>
      <c r="AH4759" s="4"/>
      <c r="AI4759" s="4"/>
      <c r="AJ4759" s="4"/>
      <c r="AK4759" s="4"/>
      <c r="AL4759" s="4"/>
      <c r="AM4759" s="12"/>
      <c r="AN4759" s="12"/>
      <c r="AP4759" s="12"/>
    </row>
    <row r="4760" spans="2:42" x14ac:dyDescent="0.25">
      <c r="B4760" s="12"/>
      <c r="F4760" s="15"/>
      <c r="G4760" s="15"/>
      <c r="H4760" s="4"/>
      <c r="I4760" s="3"/>
      <c r="J4760" s="12"/>
      <c r="K4760" s="12"/>
      <c r="N4760" s="12"/>
      <c r="O4760" s="12"/>
      <c r="P4760" s="12"/>
      <c r="R4760" s="12"/>
      <c r="S4760" s="12"/>
      <c r="V4760" s="12"/>
      <c r="Y4760" s="3"/>
      <c r="AB4760" s="15"/>
      <c r="AF4760" s="4"/>
      <c r="AG4760" s="16"/>
      <c r="AH4760" s="4"/>
      <c r="AI4760" s="4"/>
      <c r="AJ4760" s="4"/>
      <c r="AK4760" s="4"/>
      <c r="AL4760" s="4"/>
      <c r="AM4760" s="12"/>
      <c r="AN4760" s="12"/>
      <c r="AP4760" s="12"/>
    </row>
    <row r="4761" spans="2:42" x14ac:dyDescent="0.25">
      <c r="B4761" s="12"/>
      <c r="F4761" s="15"/>
      <c r="G4761" s="15"/>
      <c r="H4761" s="4"/>
      <c r="I4761" s="3"/>
      <c r="J4761" s="12"/>
      <c r="K4761" s="12"/>
      <c r="N4761" s="12"/>
      <c r="O4761" s="12"/>
      <c r="P4761" s="12"/>
      <c r="R4761" s="12"/>
      <c r="S4761" s="12"/>
      <c r="V4761" s="12"/>
      <c r="Y4761" s="3"/>
      <c r="AB4761" s="15"/>
      <c r="AF4761" s="4"/>
      <c r="AG4761" s="16"/>
      <c r="AH4761" s="4"/>
      <c r="AI4761" s="4"/>
      <c r="AJ4761" s="4"/>
      <c r="AK4761" s="4"/>
      <c r="AL4761" s="4"/>
      <c r="AM4761" s="12"/>
      <c r="AN4761" s="12"/>
      <c r="AP4761" s="12"/>
    </row>
    <row r="4762" spans="2:42" x14ac:dyDescent="0.25">
      <c r="B4762" s="12"/>
      <c r="F4762" s="15"/>
      <c r="G4762" s="15"/>
      <c r="H4762" s="4"/>
      <c r="I4762" s="3"/>
      <c r="J4762" s="12"/>
      <c r="K4762" s="12"/>
      <c r="N4762" s="12"/>
      <c r="O4762" s="12"/>
      <c r="P4762" s="12"/>
      <c r="R4762" s="12"/>
      <c r="S4762" s="12"/>
      <c r="V4762" s="12"/>
      <c r="Y4762" s="3"/>
      <c r="AB4762" s="15"/>
      <c r="AF4762" s="4"/>
      <c r="AG4762" s="16"/>
      <c r="AH4762" s="4"/>
      <c r="AI4762" s="4"/>
      <c r="AJ4762" s="4"/>
      <c r="AK4762" s="4"/>
      <c r="AL4762" s="4"/>
      <c r="AM4762" s="12"/>
      <c r="AN4762" s="12"/>
      <c r="AP4762" s="12"/>
    </row>
    <row r="4763" spans="2:42" x14ac:dyDescent="0.25">
      <c r="B4763" s="12"/>
      <c r="F4763" s="15"/>
      <c r="G4763" s="15"/>
      <c r="H4763" s="4"/>
      <c r="I4763" s="3"/>
      <c r="J4763" s="12"/>
      <c r="K4763" s="12"/>
      <c r="N4763" s="12"/>
      <c r="O4763" s="12"/>
      <c r="P4763" s="12"/>
      <c r="R4763" s="12"/>
      <c r="S4763" s="12"/>
      <c r="V4763" s="12"/>
      <c r="Y4763" s="3"/>
      <c r="AB4763" s="15"/>
      <c r="AF4763" s="4"/>
      <c r="AG4763" s="16"/>
      <c r="AH4763" s="4"/>
      <c r="AI4763" s="4"/>
      <c r="AJ4763" s="4"/>
      <c r="AK4763" s="4"/>
      <c r="AL4763" s="4"/>
      <c r="AM4763" s="12"/>
      <c r="AN4763" s="12"/>
      <c r="AP4763" s="12"/>
    </row>
    <row r="4764" spans="2:42" x14ac:dyDescent="0.25">
      <c r="B4764" s="12"/>
      <c r="F4764" s="15"/>
      <c r="G4764" s="15"/>
      <c r="H4764" s="4"/>
      <c r="I4764" s="3"/>
      <c r="J4764" s="12"/>
      <c r="K4764" s="12"/>
      <c r="N4764" s="12"/>
      <c r="O4764" s="12"/>
      <c r="P4764" s="12"/>
      <c r="R4764" s="12"/>
      <c r="S4764" s="12"/>
      <c r="V4764" s="12"/>
      <c r="Y4764" s="3"/>
      <c r="AB4764" s="15"/>
      <c r="AF4764" s="4"/>
      <c r="AG4764" s="16"/>
      <c r="AH4764" s="4"/>
      <c r="AI4764" s="4"/>
      <c r="AJ4764" s="4"/>
      <c r="AK4764" s="4"/>
      <c r="AL4764" s="4"/>
      <c r="AM4764" s="12"/>
      <c r="AN4764" s="12"/>
      <c r="AP4764" s="12"/>
    </row>
    <row r="4765" spans="2:42" x14ac:dyDescent="0.25">
      <c r="B4765" s="12"/>
      <c r="F4765" s="15"/>
      <c r="G4765" s="15"/>
      <c r="H4765" s="4"/>
      <c r="I4765" s="3"/>
      <c r="J4765" s="12"/>
      <c r="K4765" s="12"/>
      <c r="N4765" s="12"/>
      <c r="O4765" s="12"/>
      <c r="P4765" s="12"/>
      <c r="R4765" s="12"/>
      <c r="S4765" s="12"/>
      <c r="V4765" s="12"/>
      <c r="Y4765" s="3"/>
      <c r="AB4765" s="15"/>
      <c r="AF4765" s="4"/>
      <c r="AG4765" s="16"/>
      <c r="AH4765" s="4"/>
      <c r="AI4765" s="4"/>
      <c r="AJ4765" s="4"/>
      <c r="AK4765" s="4"/>
      <c r="AL4765" s="4"/>
      <c r="AM4765" s="12"/>
      <c r="AN4765" s="12"/>
      <c r="AP4765" s="12"/>
    </row>
    <row r="4766" spans="2:42" x14ac:dyDescent="0.25">
      <c r="B4766" s="12"/>
      <c r="F4766" s="15"/>
      <c r="G4766" s="15"/>
      <c r="H4766" s="4"/>
      <c r="I4766" s="3"/>
      <c r="J4766" s="12"/>
      <c r="K4766" s="12"/>
      <c r="N4766" s="12"/>
      <c r="O4766" s="12"/>
      <c r="P4766" s="12"/>
      <c r="R4766" s="12"/>
      <c r="S4766" s="12"/>
      <c r="V4766" s="12"/>
      <c r="Y4766" s="3"/>
      <c r="AB4766" s="15"/>
      <c r="AF4766" s="4"/>
      <c r="AG4766" s="16"/>
      <c r="AH4766" s="4"/>
      <c r="AI4766" s="4"/>
      <c r="AJ4766" s="4"/>
      <c r="AK4766" s="4"/>
      <c r="AL4766" s="4"/>
      <c r="AM4766" s="12"/>
      <c r="AN4766" s="12"/>
      <c r="AP4766" s="12"/>
    </row>
    <row r="4767" spans="2:42" x14ac:dyDescent="0.25">
      <c r="B4767" s="12"/>
      <c r="F4767" s="15"/>
      <c r="G4767" s="15"/>
      <c r="H4767" s="4"/>
      <c r="I4767" s="3"/>
      <c r="J4767" s="12"/>
      <c r="K4767" s="12"/>
      <c r="N4767" s="12"/>
      <c r="O4767" s="12"/>
      <c r="P4767" s="12"/>
      <c r="R4767" s="12"/>
      <c r="S4767" s="12"/>
      <c r="V4767" s="12"/>
      <c r="Y4767" s="3"/>
      <c r="AB4767" s="15"/>
      <c r="AF4767" s="4"/>
      <c r="AG4767" s="16"/>
      <c r="AH4767" s="4"/>
      <c r="AI4767" s="4"/>
      <c r="AJ4767" s="4"/>
      <c r="AK4767" s="4"/>
      <c r="AL4767" s="4"/>
      <c r="AM4767" s="12"/>
      <c r="AN4767" s="12"/>
      <c r="AP4767" s="12"/>
    </row>
    <row r="4768" spans="2:42" x14ac:dyDescent="0.25">
      <c r="B4768" s="12"/>
      <c r="F4768" s="15"/>
      <c r="G4768" s="15"/>
      <c r="H4768" s="4"/>
      <c r="I4768" s="3"/>
      <c r="J4768" s="12"/>
      <c r="K4768" s="12"/>
      <c r="N4768" s="12"/>
      <c r="O4768" s="12"/>
      <c r="P4768" s="12"/>
      <c r="R4768" s="12"/>
      <c r="S4768" s="12"/>
      <c r="V4768" s="12"/>
      <c r="Y4768" s="3"/>
      <c r="AB4768" s="15"/>
      <c r="AF4768" s="4"/>
      <c r="AG4768" s="16"/>
      <c r="AH4768" s="4"/>
      <c r="AI4768" s="4"/>
      <c r="AJ4768" s="4"/>
      <c r="AK4768" s="4"/>
      <c r="AL4768" s="4"/>
      <c r="AM4768" s="12"/>
      <c r="AN4768" s="12"/>
      <c r="AP4768" s="12"/>
    </row>
    <row r="4769" spans="2:42" x14ac:dyDescent="0.25">
      <c r="B4769" s="12"/>
      <c r="F4769" s="15"/>
      <c r="G4769" s="15"/>
      <c r="H4769" s="4"/>
      <c r="I4769" s="3"/>
      <c r="J4769" s="12"/>
      <c r="K4769" s="12"/>
      <c r="N4769" s="12"/>
      <c r="O4769" s="12"/>
      <c r="P4769" s="12"/>
      <c r="R4769" s="12"/>
      <c r="S4769" s="12"/>
      <c r="V4769" s="12"/>
      <c r="Y4769" s="3"/>
      <c r="AB4769" s="15"/>
      <c r="AF4769" s="4"/>
      <c r="AG4769" s="16"/>
      <c r="AH4769" s="4"/>
      <c r="AI4769" s="4"/>
      <c r="AJ4769" s="4"/>
      <c r="AK4769" s="4"/>
      <c r="AL4769" s="4"/>
      <c r="AM4769" s="12"/>
      <c r="AN4769" s="12"/>
      <c r="AP4769" s="12"/>
    </row>
    <row r="4770" spans="2:42" x14ac:dyDescent="0.25">
      <c r="B4770" s="12"/>
      <c r="F4770" s="15"/>
      <c r="G4770" s="15"/>
      <c r="H4770" s="4"/>
      <c r="I4770" s="3"/>
      <c r="J4770" s="12"/>
      <c r="K4770" s="12"/>
      <c r="N4770" s="12"/>
      <c r="O4770" s="12"/>
      <c r="P4770" s="12"/>
      <c r="R4770" s="12"/>
      <c r="S4770" s="12"/>
      <c r="V4770" s="12"/>
      <c r="Y4770" s="3"/>
      <c r="AB4770" s="15"/>
      <c r="AF4770" s="4"/>
      <c r="AG4770" s="16"/>
      <c r="AH4770" s="4"/>
      <c r="AI4770" s="4"/>
      <c r="AJ4770" s="4"/>
      <c r="AK4770" s="4"/>
      <c r="AL4770" s="4"/>
      <c r="AM4770" s="12"/>
      <c r="AN4770" s="12"/>
      <c r="AP4770" s="12"/>
    </row>
    <row r="4771" spans="2:42" x14ac:dyDescent="0.25">
      <c r="B4771" s="12"/>
      <c r="F4771" s="15"/>
      <c r="G4771" s="15"/>
      <c r="H4771" s="4"/>
      <c r="I4771" s="3"/>
      <c r="J4771" s="12"/>
      <c r="K4771" s="12"/>
      <c r="N4771" s="12"/>
      <c r="O4771" s="12"/>
      <c r="P4771" s="12"/>
      <c r="R4771" s="12"/>
      <c r="S4771" s="12"/>
      <c r="V4771" s="12"/>
      <c r="Y4771" s="3"/>
      <c r="AB4771" s="15"/>
      <c r="AF4771" s="4"/>
      <c r="AG4771" s="16"/>
      <c r="AH4771" s="4"/>
      <c r="AI4771" s="4"/>
      <c r="AJ4771" s="4"/>
      <c r="AK4771" s="4"/>
      <c r="AL4771" s="4"/>
      <c r="AM4771" s="12"/>
      <c r="AN4771" s="12"/>
      <c r="AP4771" s="12"/>
    </row>
    <row r="4772" spans="2:42" x14ac:dyDescent="0.25">
      <c r="B4772" s="12"/>
      <c r="F4772" s="15"/>
      <c r="G4772" s="15"/>
      <c r="H4772" s="4"/>
      <c r="I4772" s="3"/>
      <c r="J4772" s="12"/>
      <c r="K4772" s="12"/>
      <c r="N4772" s="12"/>
      <c r="O4772" s="12"/>
      <c r="P4772" s="12"/>
      <c r="R4772" s="12"/>
      <c r="S4772" s="12"/>
      <c r="V4772" s="12"/>
      <c r="Y4772" s="3"/>
      <c r="AB4772" s="15"/>
      <c r="AF4772" s="4"/>
      <c r="AG4772" s="16"/>
      <c r="AH4772" s="4"/>
      <c r="AI4772" s="4"/>
      <c r="AJ4772" s="4"/>
      <c r="AK4772" s="4"/>
      <c r="AL4772" s="4"/>
      <c r="AM4772" s="12"/>
      <c r="AN4772" s="12"/>
      <c r="AP4772" s="12"/>
    </row>
    <row r="4773" spans="2:42" x14ac:dyDescent="0.25">
      <c r="B4773" s="12"/>
      <c r="F4773" s="15"/>
      <c r="G4773" s="15"/>
      <c r="H4773" s="4"/>
      <c r="I4773" s="3"/>
      <c r="J4773" s="12"/>
      <c r="K4773" s="12"/>
      <c r="N4773" s="12"/>
      <c r="O4773" s="12"/>
      <c r="P4773" s="12"/>
      <c r="R4773" s="12"/>
      <c r="S4773" s="12"/>
      <c r="V4773" s="12"/>
      <c r="Y4773" s="3"/>
      <c r="AB4773" s="15"/>
      <c r="AF4773" s="4"/>
      <c r="AG4773" s="16"/>
      <c r="AH4773" s="4"/>
      <c r="AI4773" s="4"/>
      <c r="AJ4773" s="4"/>
      <c r="AK4773" s="4"/>
      <c r="AL4773" s="4"/>
      <c r="AM4773" s="12"/>
      <c r="AN4773" s="12"/>
      <c r="AP4773" s="12"/>
    </row>
    <row r="4774" spans="2:42" x14ac:dyDescent="0.25">
      <c r="B4774" s="12"/>
      <c r="F4774" s="15"/>
      <c r="G4774" s="15"/>
      <c r="H4774" s="4"/>
      <c r="I4774" s="3"/>
      <c r="J4774" s="12"/>
      <c r="K4774" s="12"/>
      <c r="N4774" s="12"/>
      <c r="O4774" s="12"/>
      <c r="P4774" s="12"/>
      <c r="R4774" s="12"/>
      <c r="S4774" s="12"/>
      <c r="V4774" s="12"/>
      <c r="Y4774" s="3"/>
      <c r="AB4774" s="15"/>
      <c r="AF4774" s="4"/>
      <c r="AG4774" s="16"/>
      <c r="AH4774" s="4"/>
      <c r="AI4774" s="4"/>
      <c r="AJ4774" s="4"/>
      <c r="AK4774" s="4"/>
      <c r="AL4774" s="4"/>
      <c r="AM4774" s="12"/>
      <c r="AN4774" s="12"/>
      <c r="AP4774" s="12"/>
    </row>
    <row r="4775" spans="2:42" x14ac:dyDescent="0.25">
      <c r="B4775" s="12"/>
      <c r="F4775" s="15"/>
      <c r="G4775" s="15"/>
      <c r="H4775" s="4"/>
      <c r="I4775" s="3"/>
      <c r="J4775" s="12"/>
      <c r="K4775" s="12"/>
      <c r="N4775" s="12"/>
      <c r="O4775" s="12"/>
      <c r="P4775" s="12"/>
      <c r="R4775" s="12"/>
      <c r="S4775" s="12"/>
      <c r="V4775" s="12"/>
      <c r="Y4775" s="3"/>
      <c r="AB4775" s="15"/>
      <c r="AF4775" s="4"/>
      <c r="AG4775" s="16"/>
      <c r="AH4775" s="4"/>
      <c r="AI4775" s="4"/>
      <c r="AJ4775" s="4"/>
      <c r="AK4775" s="4"/>
      <c r="AL4775" s="4"/>
      <c r="AM4775" s="12"/>
      <c r="AN4775" s="12"/>
      <c r="AP4775" s="12"/>
    </row>
    <row r="4776" spans="2:42" x14ac:dyDescent="0.25">
      <c r="B4776" s="12"/>
      <c r="F4776" s="15"/>
      <c r="G4776" s="15"/>
      <c r="H4776" s="4"/>
      <c r="I4776" s="3"/>
      <c r="J4776" s="12"/>
      <c r="K4776" s="12"/>
      <c r="N4776" s="12"/>
      <c r="O4776" s="12"/>
      <c r="P4776" s="12"/>
      <c r="R4776" s="12"/>
      <c r="S4776" s="12"/>
      <c r="V4776" s="12"/>
      <c r="Y4776" s="3"/>
      <c r="AB4776" s="15"/>
      <c r="AF4776" s="4"/>
      <c r="AG4776" s="16"/>
      <c r="AH4776" s="4"/>
      <c r="AI4776" s="4"/>
      <c r="AJ4776" s="4"/>
      <c r="AK4776" s="4"/>
      <c r="AL4776" s="4"/>
      <c r="AM4776" s="12"/>
      <c r="AN4776" s="12"/>
      <c r="AP4776" s="12"/>
    </row>
    <row r="4777" spans="2:42" x14ac:dyDescent="0.25">
      <c r="B4777" s="12"/>
      <c r="F4777" s="15"/>
      <c r="G4777" s="15"/>
      <c r="H4777" s="4"/>
      <c r="I4777" s="3"/>
      <c r="J4777" s="12"/>
      <c r="K4777" s="12"/>
      <c r="N4777" s="12"/>
      <c r="O4777" s="12"/>
      <c r="P4777" s="12"/>
      <c r="R4777" s="12"/>
      <c r="S4777" s="12"/>
      <c r="V4777" s="12"/>
      <c r="Y4777" s="3"/>
      <c r="AB4777" s="15"/>
      <c r="AF4777" s="4"/>
      <c r="AG4777" s="16"/>
      <c r="AH4777" s="4"/>
      <c r="AI4777" s="4"/>
      <c r="AJ4777" s="4"/>
      <c r="AK4777" s="4"/>
      <c r="AL4777" s="4"/>
      <c r="AM4777" s="12"/>
      <c r="AN4777" s="12"/>
      <c r="AP4777" s="12"/>
    </row>
    <row r="4778" spans="2:42" x14ac:dyDescent="0.25">
      <c r="B4778" s="12"/>
      <c r="F4778" s="15"/>
      <c r="G4778" s="15"/>
      <c r="H4778" s="4"/>
      <c r="I4778" s="3"/>
      <c r="J4778" s="12"/>
      <c r="K4778" s="12"/>
      <c r="N4778" s="12"/>
      <c r="O4778" s="12"/>
      <c r="P4778" s="12"/>
      <c r="R4778" s="12"/>
      <c r="S4778" s="12"/>
      <c r="V4778" s="12"/>
      <c r="Y4778" s="3"/>
      <c r="AB4778" s="15"/>
      <c r="AF4778" s="4"/>
      <c r="AG4778" s="16"/>
      <c r="AH4778" s="4"/>
      <c r="AI4778" s="4"/>
      <c r="AJ4778" s="4"/>
      <c r="AK4778" s="4"/>
      <c r="AL4778" s="4"/>
      <c r="AM4778" s="12"/>
      <c r="AN4778" s="12"/>
      <c r="AP4778" s="12"/>
    </row>
    <row r="4779" spans="2:42" x14ac:dyDescent="0.25">
      <c r="B4779" s="12"/>
      <c r="F4779" s="15"/>
      <c r="G4779" s="15"/>
      <c r="H4779" s="4"/>
      <c r="I4779" s="3"/>
      <c r="J4779" s="12"/>
      <c r="K4779" s="12"/>
      <c r="N4779" s="12"/>
      <c r="O4779" s="12"/>
      <c r="P4779" s="12"/>
      <c r="R4779" s="12"/>
      <c r="S4779" s="12"/>
      <c r="V4779" s="12"/>
      <c r="Y4779" s="3"/>
      <c r="AB4779" s="15"/>
      <c r="AF4779" s="4"/>
      <c r="AG4779" s="16"/>
      <c r="AH4779" s="4"/>
      <c r="AI4779" s="4"/>
      <c r="AJ4779" s="4"/>
      <c r="AK4779" s="4"/>
      <c r="AL4779" s="4"/>
      <c r="AM4779" s="12"/>
      <c r="AN4779" s="12"/>
      <c r="AP4779" s="12"/>
    </row>
    <row r="4780" spans="2:42" x14ac:dyDescent="0.25">
      <c r="B4780" s="12"/>
      <c r="F4780" s="15"/>
      <c r="G4780" s="15"/>
      <c r="H4780" s="4"/>
      <c r="I4780" s="3"/>
      <c r="J4780" s="12"/>
      <c r="K4780" s="12"/>
      <c r="N4780" s="12"/>
      <c r="O4780" s="12"/>
      <c r="P4780" s="12"/>
      <c r="R4780" s="12"/>
      <c r="S4780" s="12"/>
      <c r="V4780" s="12"/>
      <c r="Y4780" s="3"/>
      <c r="AB4780" s="15"/>
      <c r="AF4780" s="4"/>
      <c r="AG4780" s="16"/>
      <c r="AH4780" s="4"/>
      <c r="AI4780" s="4"/>
      <c r="AJ4780" s="4"/>
      <c r="AK4780" s="4"/>
      <c r="AL4780" s="4"/>
      <c r="AM4780" s="12"/>
      <c r="AN4780" s="12"/>
      <c r="AP4780" s="12"/>
    </row>
    <row r="4781" spans="2:42" x14ac:dyDescent="0.25">
      <c r="B4781" s="12"/>
      <c r="F4781" s="15"/>
      <c r="G4781" s="15"/>
      <c r="H4781" s="4"/>
      <c r="I4781" s="3"/>
      <c r="J4781" s="12"/>
      <c r="K4781" s="12"/>
      <c r="N4781" s="12"/>
      <c r="O4781" s="12"/>
      <c r="P4781" s="12"/>
      <c r="R4781" s="12"/>
      <c r="S4781" s="12"/>
      <c r="V4781" s="12"/>
      <c r="Y4781" s="3"/>
      <c r="AB4781" s="15"/>
      <c r="AF4781" s="4"/>
      <c r="AG4781" s="16"/>
      <c r="AH4781" s="4"/>
      <c r="AI4781" s="4"/>
      <c r="AJ4781" s="4"/>
      <c r="AK4781" s="4"/>
      <c r="AL4781" s="4"/>
      <c r="AM4781" s="12"/>
      <c r="AN4781" s="12"/>
      <c r="AP4781" s="12"/>
    </row>
    <row r="4782" spans="2:42" x14ac:dyDescent="0.25">
      <c r="B4782" s="12"/>
      <c r="F4782" s="15"/>
      <c r="G4782" s="15"/>
      <c r="H4782" s="4"/>
      <c r="I4782" s="3"/>
      <c r="J4782" s="12"/>
      <c r="K4782" s="12"/>
      <c r="N4782" s="12"/>
      <c r="O4782" s="12"/>
      <c r="P4782" s="12"/>
      <c r="R4782" s="12"/>
      <c r="S4782" s="12"/>
      <c r="V4782" s="12"/>
      <c r="Y4782" s="3"/>
      <c r="AB4782" s="15"/>
      <c r="AF4782" s="4"/>
      <c r="AG4782" s="16"/>
      <c r="AH4782" s="4"/>
      <c r="AI4782" s="4"/>
      <c r="AJ4782" s="4"/>
      <c r="AK4782" s="4"/>
      <c r="AL4782" s="4"/>
      <c r="AM4782" s="12"/>
      <c r="AN4782" s="12"/>
      <c r="AP4782" s="12"/>
    </row>
    <row r="4783" spans="2:42" x14ac:dyDescent="0.25">
      <c r="B4783" s="12"/>
      <c r="F4783" s="15"/>
      <c r="G4783" s="15"/>
      <c r="H4783" s="4"/>
      <c r="I4783" s="3"/>
      <c r="J4783" s="12"/>
      <c r="K4783" s="12"/>
      <c r="N4783" s="12"/>
      <c r="O4783" s="12"/>
      <c r="P4783" s="12"/>
      <c r="R4783" s="12"/>
      <c r="S4783" s="12"/>
      <c r="V4783" s="12"/>
      <c r="Y4783" s="3"/>
      <c r="AB4783" s="15"/>
      <c r="AF4783" s="4"/>
      <c r="AG4783" s="16"/>
      <c r="AH4783" s="4"/>
      <c r="AI4783" s="4"/>
      <c r="AJ4783" s="4"/>
      <c r="AK4783" s="4"/>
      <c r="AL4783" s="4"/>
      <c r="AM4783" s="12"/>
      <c r="AN4783" s="12"/>
      <c r="AP4783" s="12"/>
    </row>
    <row r="4784" spans="2:42" x14ac:dyDescent="0.25">
      <c r="B4784" s="12"/>
      <c r="F4784" s="15"/>
      <c r="G4784" s="15"/>
      <c r="H4784" s="4"/>
      <c r="I4784" s="3"/>
      <c r="J4784" s="12"/>
      <c r="K4784" s="12"/>
      <c r="N4784" s="12"/>
      <c r="O4784" s="12"/>
      <c r="P4784" s="12"/>
      <c r="R4784" s="12"/>
      <c r="S4784" s="12"/>
      <c r="V4784" s="12"/>
      <c r="Y4784" s="3"/>
      <c r="AB4784" s="15"/>
      <c r="AF4784" s="4"/>
      <c r="AG4784" s="16"/>
      <c r="AH4784" s="4"/>
      <c r="AI4784" s="4"/>
      <c r="AJ4784" s="4"/>
      <c r="AK4784" s="4"/>
      <c r="AL4784" s="4"/>
      <c r="AM4784" s="12"/>
      <c r="AN4784" s="12"/>
      <c r="AP4784" s="12"/>
    </row>
    <row r="4785" spans="2:42" x14ac:dyDescent="0.25">
      <c r="B4785" s="12"/>
      <c r="F4785" s="15"/>
      <c r="G4785" s="15"/>
      <c r="H4785" s="4"/>
      <c r="I4785" s="3"/>
      <c r="J4785" s="12"/>
      <c r="K4785" s="12"/>
      <c r="N4785" s="12"/>
      <c r="O4785" s="12"/>
      <c r="P4785" s="12"/>
      <c r="R4785" s="12"/>
      <c r="S4785" s="12"/>
      <c r="V4785" s="12"/>
      <c r="Y4785" s="3"/>
      <c r="AB4785" s="15"/>
      <c r="AF4785" s="4"/>
      <c r="AG4785" s="16"/>
      <c r="AH4785" s="4"/>
      <c r="AI4785" s="4"/>
      <c r="AJ4785" s="4"/>
      <c r="AK4785" s="4"/>
      <c r="AL4785" s="4"/>
      <c r="AM4785" s="12"/>
      <c r="AN4785" s="12"/>
      <c r="AP4785" s="12"/>
    </row>
    <row r="4786" spans="2:42" x14ac:dyDescent="0.25">
      <c r="B4786" s="12"/>
      <c r="F4786" s="15"/>
      <c r="G4786" s="15"/>
      <c r="H4786" s="4"/>
      <c r="I4786" s="3"/>
      <c r="J4786" s="12"/>
      <c r="K4786" s="12"/>
      <c r="N4786" s="12"/>
      <c r="O4786" s="12"/>
      <c r="P4786" s="12"/>
      <c r="R4786" s="12"/>
      <c r="S4786" s="12"/>
      <c r="V4786" s="12"/>
      <c r="Y4786" s="3"/>
      <c r="AB4786" s="15"/>
      <c r="AF4786" s="4"/>
      <c r="AG4786" s="16"/>
      <c r="AH4786" s="4"/>
      <c r="AI4786" s="4"/>
      <c r="AJ4786" s="4"/>
      <c r="AK4786" s="4"/>
      <c r="AL4786" s="4"/>
      <c r="AM4786" s="12"/>
      <c r="AN4786" s="12"/>
      <c r="AP4786" s="12"/>
    </row>
    <row r="4787" spans="2:42" x14ac:dyDescent="0.25">
      <c r="B4787" s="12"/>
      <c r="F4787" s="15"/>
      <c r="G4787" s="15"/>
      <c r="H4787" s="4"/>
      <c r="I4787" s="3"/>
      <c r="J4787" s="12"/>
      <c r="K4787" s="12"/>
      <c r="N4787" s="12"/>
      <c r="O4787" s="12"/>
      <c r="P4787" s="12"/>
      <c r="R4787" s="12"/>
      <c r="S4787" s="12"/>
      <c r="V4787" s="12"/>
      <c r="Y4787" s="3"/>
      <c r="AB4787" s="15"/>
      <c r="AF4787" s="4"/>
      <c r="AG4787" s="16"/>
      <c r="AH4787" s="4"/>
      <c r="AI4787" s="4"/>
      <c r="AJ4787" s="4"/>
      <c r="AK4787" s="4"/>
      <c r="AL4787" s="4"/>
      <c r="AM4787" s="12"/>
      <c r="AN4787" s="12"/>
      <c r="AP4787" s="12"/>
    </row>
    <row r="4788" spans="2:42" x14ac:dyDescent="0.25">
      <c r="B4788" s="12"/>
      <c r="F4788" s="15"/>
      <c r="G4788" s="15"/>
      <c r="H4788" s="4"/>
      <c r="I4788" s="3"/>
      <c r="J4788" s="12"/>
      <c r="K4788" s="12"/>
      <c r="N4788" s="12"/>
      <c r="O4788" s="12"/>
      <c r="P4788" s="12"/>
      <c r="R4788" s="12"/>
      <c r="S4788" s="12"/>
      <c r="V4788" s="12"/>
      <c r="Y4788" s="3"/>
      <c r="AB4788" s="15"/>
      <c r="AF4788" s="4"/>
      <c r="AG4788" s="16"/>
      <c r="AH4788" s="4"/>
      <c r="AI4788" s="4"/>
      <c r="AJ4788" s="4"/>
      <c r="AK4788" s="4"/>
      <c r="AL4788" s="4"/>
      <c r="AM4788" s="12"/>
      <c r="AN4788" s="12"/>
      <c r="AP4788" s="12"/>
    </row>
    <row r="4789" spans="2:42" x14ac:dyDescent="0.25">
      <c r="B4789" s="12"/>
      <c r="F4789" s="15"/>
      <c r="G4789" s="15"/>
      <c r="H4789" s="4"/>
      <c r="I4789" s="3"/>
      <c r="J4789" s="12"/>
      <c r="K4789" s="12"/>
      <c r="N4789" s="12"/>
      <c r="O4789" s="12"/>
      <c r="P4789" s="12"/>
      <c r="R4789" s="12"/>
      <c r="S4789" s="12"/>
      <c r="V4789" s="12"/>
      <c r="Y4789" s="3"/>
      <c r="AB4789" s="15"/>
      <c r="AF4789" s="4"/>
      <c r="AG4789" s="16"/>
      <c r="AH4789" s="4"/>
      <c r="AI4789" s="4"/>
      <c r="AJ4789" s="4"/>
      <c r="AK4789" s="4"/>
      <c r="AL4789" s="4"/>
      <c r="AM4789" s="12"/>
      <c r="AN4789" s="12"/>
      <c r="AP4789" s="12"/>
    </row>
    <row r="4790" spans="2:42" x14ac:dyDescent="0.25">
      <c r="B4790" s="12"/>
      <c r="F4790" s="15"/>
      <c r="G4790" s="15"/>
      <c r="H4790" s="4"/>
      <c r="I4790" s="3"/>
      <c r="J4790" s="12"/>
      <c r="K4790" s="12"/>
      <c r="N4790" s="12"/>
      <c r="O4790" s="12"/>
      <c r="P4790" s="12"/>
      <c r="R4790" s="12"/>
      <c r="S4790" s="12"/>
      <c r="V4790" s="12"/>
      <c r="Y4790" s="3"/>
      <c r="AB4790" s="15"/>
      <c r="AF4790" s="4"/>
      <c r="AG4790" s="16"/>
      <c r="AH4790" s="4"/>
      <c r="AI4790" s="4"/>
      <c r="AJ4790" s="4"/>
      <c r="AK4790" s="4"/>
      <c r="AL4790" s="4"/>
      <c r="AM4790" s="12"/>
      <c r="AN4790" s="12"/>
      <c r="AP4790" s="12"/>
    </row>
    <row r="4791" spans="2:42" x14ac:dyDescent="0.25">
      <c r="B4791" s="12"/>
      <c r="F4791" s="15"/>
      <c r="G4791" s="15"/>
      <c r="H4791" s="4"/>
      <c r="I4791" s="3"/>
      <c r="J4791" s="12"/>
      <c r="K4791" s="12"/>
      <c r="N4791" s="12"/>
      <c r="O4791" s="12"/>
      <c r="P4791" s="12"/>
      <c r="R4791" s="12"/>
      <c r="S4791" s="12"/>
      <c r="V4791" s="12"/>
      <c r="Y4791" s="3"/>
      <c r="AB4791" s="15"/>
      <c r="AF4791" s="4"/>
      <c r="AG4791" s="16"/>
      <c r="AH4791" s="4"/>
      <c r="AI4791" s="4"/>
      <c r="AJ4791" s="4"/>
      <c r="AK4791" s="4"/>
      <c r="AL4791" s="4"/>
      <c r="AM4791" s="12"/>
      <c r="AN4791" s="12"/>
      <c r="AP4791" s="12"/>
    </row>
    <row r="4792" spans="2:42" x14ac:dyDescent="0.25">
      <c r="B4792" s="12"/>
      <c r="F4792" s="15"/>
      <c r="G4792" s="15"/>
      <c r="H4792" s="4"/>
      <c r="I4792" s="3"/>
      <c r="J4792" s="12"/>
      <c r="K4792" s="12"/>
      <c r="N4792" s="12"/>
      <c r="O4792" s="12"/>
      <c r="P4792" s="12"/>
      <c r="R4792" s="12"/>
      <c r="S4792" s="12"/>
      <c r="V4792" s="12"/>
      <c r="Y4792" s="3"/>
      <c r="AB4792" s="15"/>
      <c r="AF4792" s="4"/>
      <c r="AG4792" s="16"/>
      <c r="AH4792" s="4"/>
      <c r="AI4792" s="4"/>
      <c r="AJ4792" s="4"/>
      <c r="AK4792" s="4"/>
      <c r="AL4792" s="4"/>
      <c r="AM4792" s="12"/>
      <c r="AN4792" s="12"/>
      <c r="AP4792" s="12"/>
    </row>
    <row r="4793" spans="2:42" x14ac:dyDescent="0.25">
      <c r="B4793" s="12"/>
      <c r="F4793" s="15"/>
      <c r="G4793" s="15"/>
      <c r="H4793" s="4"/>
      <c r="I4793" s="3"/>
      <c r="J4793" s="12"/>
      <c r="K4793" s="12"/>
      <c r="N4793" s="12"/>
      <c r="O4793" s="12"/>
      <c r="P4793" s="12"/>
      <c r="R4793" s="12"/>
      <c r="S4793" s="12"/>
      <c r="V4793" s="12"/>
      <c r="Y4793" s="3"/>
      <c r="AB4793" s="15"/>
      <c r="AF4793" s="4"/>
      <c r="AG4793" s="16"/>
      <c r="AH4793" s="4"/>
      <c r="AI4793" s="4"/>
      <c r="AJ4793" s="4"/>
      <c r="AK4793" s="4"/>
      <c r="AL4793" s="4"/>
      <c r="AM4793" s="12"/>
      <c r="AN4793" s="12"/>
      <c r="AP4793" s="12"/>
    </row>
    <row r="4794" spans="2:42" x14ac:dyDescent="0.25">
      <c r="B4794" s="12"/>
      <c r="F4794" s="15"/>
      <c r="G4794" s="15"/>
      <c r="H4794" s="4"/>
      <c r="I4794" s="3"/>
      <c r="J4794" s="12"/>
      <c r="K4794" s="12"/>
      <c r="N4794" s="12"/>
      <c r="O4794" s="12"/>
      <c r="P4794" s="12"/>
      <c r="R4794" s="12"/>
      <c r="S4794" s="12"/>
      <c r="V4794" s="12"/>
      <c r="Y4794" s="3"/>
      <c r="AB4794" s="15"/>
      <c r="AF4794" s="4"/>
      <c r="AG4794" s="16"/>
      <c r="AH4794" s="4"/>
      <c r="AI4794" s="4"/>
      <c r="AJ4794" s="4"/>
      <c r="AK4794" s="4"/>
      <c r="AL4794" s="4"/>
      <c r="AM4794" s="12"/>
      <c r="AN4794" s="12"/>
      <c r="AP4794" s="12"/>
    </row>
    <row r="4795" spans="2:42" x14ac:dyDescent="0.25">
      <c r="B4795" s="12"/>
      <c r="F4795" s="15"/>
      <c r="G4795" s="15"/>
      <c r="H4795" s="4"/>
      <c r="I4795" s="3"/>
      <c r="J4795" s="12"/>
      <c r="K4795" s="12"/>
      <c r="N4795" s="12"/>
      <c r="O4795" s="12"/>
      <c r="P4795" s="12"/>
      <c r="R4795" s="12"/>
      <c r="S4795" s="12"/>
      <c r="V4795" s="12"/>
      <c r="Y4795" s="3"/>
      <c r="AB4795" s="15"/>
      <c r="AF4795" s="4"/>
      <c r="AG4795" s="16"/>
      <c r="AH4795" s="4"/>
      <c r="AI4795" s="4"/>
      <c r="AJ4795" s="4"/>
      <c r="AK4795" s="4"/>
      <c r="AL4795" s="4"/>
      <c r="AM4795" s="12"/>
      <c r="AN4795" s="12"/>
      <c r="AP4795" s="12"/>
    </row>
    <row r="4796" spans="2:42" x14ac:dyDescent="0.25">
      <c r="B4796" s="12"/>
      <c r="F4796" s="15"/>
      <c r="G4796" s="15"/>
      <c r="H4796" s="4"/>
      <c r="I4796" s="3"/>
      <c r="J4796" s="12"/>
      <c r="K4796" s="12"/>
      <c r="N4796" s="12"/>
      <c r="O4796" s="12"/>
      <c r="P4796" s="12"/>
      <c r="R4796" s="12"/>
      <c r="S4796" s="12"/>
      <c r="V4796" s="12"/>
      <c r="Y4796" s="3"/>
      <c r="AB4796" s="15"/>
      <c r="AF4796" s="4"/>
      <c r="AG4796" s="16"/>
      <c r="AH4796" s="4"/>
      <c r="AI4796" s="4"/>
      <c r="AJ4796" s="4"/>
      <c r="AK4796" s="4"/>
      <c r="AL4796" s="4"/>
      <c r="AM4796" s="12"/>
      <c r="AN4796" s="12"/>
      <c r="AP4796" s="12"/>
    </row>
    <row r="4797" spans="2:42" x14ac:dyDescent="0.25">
      <c r="B4797" s="12"/>
      <c r="F4797" s="15"/>
      <c r="G4797" s="15"/>
      <c r="H4797" s="4"/>
      <c r="I4797" s="3"/>
      <c r="J4797" s="12"/>
      <c r="K4797" s="12"/>
      <c r="N4797" s="12"/>
      <c r="O4797" s="12"/>
      <c r="P4797" s="12"/>
      <c r="R4797" s="12"/>
      <c r="S4797" s="12"/>
      <c r="V4797" s="12"/>
      <c r="Y4797" s="3"/>
      <c r="AB4797" s="15"/>
      <c r="AF4797" s="4"/>
      <c r="AG4797" s="16"/>
      <c r="AH4797" s="4"/>
      <c r="AI4797" s="4"/>
      <c r="AJ4797" s="4"/>
      <c r="AK4797" s="4"/>
      <c r="AL4797" s="4"/>
      <c r="AM4797" s="12"/>
      <c r="AN4797" s="12"/>
      <c r="AP4797" s="12"/>
    </row>
    <row r="4798" spans="2:42" x14ac:dyDescent="0.25">
      <c r="B4798" s="12"/>
      <c r="F4798" s="15"/>
      <c r="G4798" s="15"/>
      <c r="H4798" s="4"/>
      <c r="I4798" s="3"/>
      <c r="J4798" s="12"/>
      <c r="K4798" s="12"/>
      <c r="N4798" s="12"/>
      <c r="O4798" s="12"/>
      <c r="P4798" s="12"/>
      <c r="R4798" s="12"/>
      <c r="S4798" s="12"/>
      <c r="V4798" s="12"/>
      <c r="Y4798" s="3"/>
      <c r="AB4798" s="15"/>
      <c r="AF4798" s="4"/>
      <c r="AG4798" s="16"/>
      <c r="AH4798" s="4"/>
      <c r="AI4798" s="4"/>
      <c r="AJ4798" s="4"/>
      <c r="AK4798" s="4"/>
      <c r="AL4798" s="4"/>
      <c r="AM4798" s="12"/>
      <c r="AN4798" s="12"/>
      <c r="AP4798" s="12"/>
    </row>
    <row r="4799" spans="2:42" x14ac:dyDescent="0.25">
      <c r="B4799" s="12"/>
      <c r="F4799" s="15"/>
      <c r="G4799" s="15"/>
      <c r="H4799" s="4"/>
      <c r="I4799" s="3"/>
      <c r="J4799" s="12"/>
      <c r="K4799" s="12"/>
      <c r="N4799" s="12"/>
      <c r="O4799" s="12"/>
      <c r="P4799" s="12"/>
      <c r="R4799" s="12"/>
      <c r="S4799" s="12"/>
      <c r="V4799" s="12"/>
      <c r="Y4799" s="3"/>
      <c r="AB4799" s="15"/>
      <c r="AF4799" s="4"/>
      <c r="AG4799" s="16"/>
      <c r="AH4799" s="4"/>
      <c r="AI4799" s="4"/>
      <c r="AJ4799" s="4"/>
      <c r="AK4799" s="4"/>
      <c r="AL4799" s="4"/>
      <c r="AM4799" s="12"/>
      <c r="AN4799" s="12"/>
      <c r="AP4799" s="12"/>
    </row>
    <row r="4800" spans="2:42" x14ac:dyDescent="0.25">
      <c r="B4800" s="12"/>
      <c r="F4800" s="15"/>
      <c r="G4800" s="15"/>
      <c r="H4800" s="4"/>
      <c r="I4800" s="3"/>
      <c r="J4800" s="12"/>
      <c r="K4800" s="12"/>
      <c r="N4800" s="12"/>
      <c r="O4800" s="12"/>
      <c r="P4800" s="12"/>
      <c r="R4800" s="12"/>
      <c r="S4800" s="12"/>
      <c r="V4800" s="12"/>
      <c r="Y4800" s="3"/>
      <c r="AB4800" s="15"/>
      <c r="AF4800" s="4"/>
      <c r="AG4800" s="16"/>
      <c r="AH4800" s="4"/>
      <c r="AI4800" s="4"/>
      <c r="AJ4800" s="4"/>
      <c r="AK4800" s="4"/>
      <c r="AL4800" s="4"/>
      <c r="AM4800" s="12"/>
      <c r="AN4800" s="12"/>
      <c r="AP4800" s="12"/>
    </row>
    <row r="4801" spans="2:42" x14ac:dyDescent="0.25">
      <c r="B4801" s="12"/>
      <c r="F4801" s="15"/>
      <c r="G4801" s="15"/>
      <c r="H4801" s="4"/>
      <c r="I4801" s="3"/>
      <c r="J4801" s="12"/>
      <c r="K4801" s="12"/>
      <c r="N4801" s="12"/>
      <c r="O4801" s="12"/>
      <c r="P4801" s="12"/>
      <c r="R4801" s="12"/>
      <c r="S4801" s="12"/>
      <c r="V4801" s="12"/>
      <c r="Y4801" s="3"/>
      <c r="AB4801" s="15"/>
      <c r="AF4801" s="4"/>
      <c r="AG4801" s="16"/>
      <c r="AH4801" s="4"/>
      <c r="AI4801" s="4"/>
      <c r="AJ4801" s="4"/>
      <c r="AK4801" s="4"/>
      <c r="AL4801" s="4"/>
      <c r="AM4801" s="12"/>
      <c r="AN4801" s="12"/>
      <c r="AP4801" s="12"/>
    </row>
    <row r="4802" spans="2:42" x14ac:dyDescent="0.25">
      <c r="B4802" s="12"/>
      <c r="F4802" s="15"/>
      <c r="G4802" s="15"/>
      <c r="H4802" s="4"/>
      <c r="I4802" s="3"/>
      <c r="J4802" s="12"/>
      <c r="K4802" s="12"/>
      <c r="N4802" s="12"/>
      <c r="O4802" s="12"/>
      <c r="P4802" s="12"/>
      <c r="R4802" s="12"/>
      <c r="S4802" s="12"/>
      <c r="V4802" s="12"/>
      <c r="Y4802" s="3"/>
      <c r="AB4802" s="15"/>
      <c r="AF4802" s="4"/>
      <c r="AG4802" s="16"/>
      <c r="AH4802" s="4"/>
      <c r="AI4802" s="4"/>
      <c r="AJ4802" s="4"/>
      <c r="AK4802" s="4"/>
      <c r="AL4802" s="4"/>
      <c r="AM4802" s="12"/>
      <c r="AN4802" s="12"/>
      <c r="AP4802" s="12"/>
    </row>
    <row r="4803" spans="2:42" x14ac:dyDescent="0.25">
      <c r="B4803" s="12"/>
      <c r="F4803" s="15"/>
      <c r="G4803" s="15"/>
      <c r="H4803" s="4"/>
      <c r="I4803" s="3"/>
      <c r="J4803" s="12"/>
      <c r="K4803" s="12"/>
      <c r="N4803" s="12"/>
      <c r="O4803" s="12"/>
      <c r="P4803" s="12"/>
      <c r="R4803" s="12"/>
      <c r="S4803" s="12"/>
      <c r="V4803" s="12"/>
      <c r="Y4803" s="3"/>
      <c r="AB4803" s="15"/>
      <c r="AF4803" s="4"/>
      <c r="AG4803" s="16"/>
      <c r="AH4803" s="4"/>
      <c r="AI4803" s="4"/>
      <c r="AJ4803" s="4"/>
      <c r="AK4803" s="4"/>
      <c r="AL4803" s="4"/>
      <c r="AM4803" s="12"/>
      <c r="AN4803" s="12"/>
      <c r="AP4803" s="12"/>
    </row>
    <row r="4804" spans="2:42" x14ac:dyDescent="0.25">
      <c r="B4804" s="12"/>
      <c r="F4804" s="15"/>
      <c r="G4804" s="15"/>
      <c r="H4804" s="4"/>
      <c r="I4804" s="3"/>
      <c r="J4804" s="12"/>
      <c r="K4804" s="12"/>
      <c r="N4804" s="12"/>
      <c r="O4804" s="12"/>
      <c r="P4804" s="12"/>
      <c r="R4804" s="12"/>
      <c r="S4804" s="12"/>
      <c r="V4804" s="12"/>
      <c r="Y4804" s="3"/>
      <c r="AB4804" s="15"/>
      <c r="AF4804" s="4"/>
      <c r="AG4804" s="16"/>
      <c r="AH4804" s="4"/>
      <c r="AI4804" s="4"/>
      <c r="AJ4804" s="4"/>
      <c r="AK4804" s="4"/>
      <c r="AL4804" s="4"/>
      <c r="AM4804" s="12"/>
      <c r="AN4804" s="12"/>
      <c r="AP4804" s="12"/>
    </row>
    <row r="4805" spans="2:42" x14ac:dyDescent="0.25">
      <c r="B4805" s="12"/>
      <c r="F4805" s="15"/>
      <c r="G4805" s="15"/>
      <c r="H4805" s="4"/>
      <c r="I4805" s="3"/>
      <c r="J4805" s="12"/>
      <c r="K4805" s="12"/>
      <c r="N4805" s="12"/>
      <c r="O4805" s="12"/>
      <c r="P4805" s="12"/>
      <c r="R4805" s="12"/>
      <c r="S4805" s="12"/>
      <c r="V4805" s="12"/>
      <c r="Y4805" s="3"/>
      <c r="AB4805" s="15"/>
      <c r="AF4805" s="4"/>
      <c r="AG4805" s="16"/>
      <c r="AH4805" s="4"/>
      <c r="AI4805" s="4"/>
      <c r="AJ4805" s="4"/>
      <c r="AK4805" s="4"/>
      <c r="AL4805" s="4"/>
      <c r="AM4805" s="12"/>
      <c r="AN4805" s="12"/>
      <c r="AP4805" s="12"/>
    </row>
    <row r="4806" spans="2:42" x14ac:dyDescent="0.25">
      <c r="B4806" s="12"/>
      <c r="F4806" s="15"/>
      <c r="G4806" s="15"/>
      <c r="H4806" s="4"/>
      <c r="I4806" s="3"/>
      <c r="J4806" s="12"/>
      <c r="K4806" s="12"/>
      <c r="N4806" s="12"/>
      <c r="O4806" s="12"/>
      <c r="P4806" s="12"/>
      <c r="R4806" s="12"/>
      <c r="S4806" s="12"/>
      <c r="V4806" s="12"/>
      <c r="Y4806" s="3"/>
      <c r="AB4806" s="15"/>
      <c r="AF4806" s="4"/>
      <c r="AG4806" s="16"/>
      <c r="AH4806" s="4"/>
      <c r="AI4806" s="4"/>
      <c r="AJ4806" s="4"/>
      <c r="AK4806" s="4"/>
      <c r="AL4806" s="4"/>
      <c r="AM4806" s="12"/>
      <c r="AN4806" s="12"/>
      <c r="AP4806" s="12"/>
    </row>
    <row r="4807" spans="2:42" x14ac:dyDescent="0.25">
      <c r="B4807" s="12"/>
      <c r="F4807" s="15"/>
      <c r="G4807" s="15"/>
      <c r="H4807" s="4"/>
      <c r="I4807" s="3"/>
      <c r="J4807" s="12"/>
      <c r="K4807" s="12"/>
      <c r="N4807" s="12"/>
      <c r="O4807" s="12"/>
      <c r="P4807" s="12"/>
      <c r="R4807" s="12"/>
      <c r="S4807" s="12"/>
      <c r="V4807" s="12"/>
      <c r="Y4807" s="3"/>
      <c r="AB4807" s="15"/>
      <c r="AF4807" s="4"/>
      <c r="AG4807" s="16"/>
      <c r="AH4807" s="4"/>
      <c r="AI4807" s="4"/>
      <c r="AJ4807" s="4"/>
      <c r="AK4807" s="4"/>
      <c r="AL4807" s="4"/>
      <c r="AM4807" s="12"/>
      <c r="AN4807" s="12"/>
      <c r="AP4807" s="12"/>
    </row>
    <row r="4808" spans="2:42" x14ac:dyDescent="0.25">
      <c r="B4808" s="12"/>
      <c r="F4808" s="15"/>
      <c r="G4808" s="15"/>
      <c r="H4808" s="4"/>
      <c r="I4808" s="3"/>
      <c r="J4808" s="12"/>
      <c r="K4808" s="12"/>
      <c r="N4808" s="12"/>
      <c r="O4808" s="12"/>
      <c r="P4808" s="12"/>
      <c r="R4808" s="12"/>
      <c r="S4808" s="12"/>
      <c r="V4808" s="12"/>
      <c r="Y4808" s="3"/>
      <c r="AB4808" s="15"/>
      <c r="AF4808" s="4"/>
      <c r="AG4808" s="16"/>
      <c r="AH4808" s="4"/>
      <c r="AI4808" s="4"/>
      <c r="AJ4808" s="4"/>
      <c r="AK4808" s="4"/>
      <c r="AL4808" s="4"/>
      <c r="AM4808" s="12"/>
      <c r="AN4808" s="12"/>
      <c r="AP4808" s="12"/>
    </row>
    <row r="4809" spans="2:42" x14ac:dyDescent="0.25">
      <c r="B4809" s="12"/>
      <c r="F4809" s="15"/>
      <c r="G4809" s="15"/>
      <c r="H4809" s="4"/>
      <c r="I4809" s="3"/>
      <c r="J4809" s="12"/>
      <c r="K4809" s="12"/>
      <c r="N4809" s="12"/>
      <c r="O4809" s="12"/>
      <c r="P4809" s="12"/>
      <c r="R4809" s="12"/>
      <c r="S4809" s="12"/>
      <c r="V4809" s="12"/>
      <c r="Y4809" s="3"/>
      <c r="AB4809" s="15"/>
      <c r="AF4809" s="4"/>
      <c r="AG4809" s="16"/>
      <c r="AH4809" s="4"/>
      <c r="AI4809" s="4"/>
      <c r="AJ4809" s="4"/>
      <c r="AK4809" s="4"/>
      <c r="AL4809" s="4"/>
      <c r="AM4809" s="12"/>
      <c r="AN4809" s="12"/>
      <c r="AP4809" s="12"/>
    </row>
    <row r="4810" spans="2:42" x14ac:dyDescent="0.25">
      <c r="B4810" s="12"/>
      <c r="F4810" s="15"/>
      <c r="G4810" s="15"/>
      <c r="H4810" s="4"/>
      <c r="I4810" s="3"/>
      <c r="J4810" s="12"/>
      <c r="K4810" s="12"/>
      <c r="N4810" s="12"/>
      <c r="O4810" s="12"/>
      <c r="P4810" s="12"/>
      <c r="R4810" s="12"/>
      <c r="S4810" s="12"/>
      <c r="V4810" s="12"/>
      <c r="Y4810" s="3"/>
      <c r="AB4810" s="15"/>
      <c r="AF4810" s="4"/>
      <c r="AG4810" s="16"/>
      <c r="AH4810" s="4"/>
      <c r="AI4810" s="4"/>
      <c r="AJ4810" s="4"/>
      <c r="AK4810" s="4"/>
      <c r="AL4810" s="4"/>
      <c r="AM4810" s="12"/>
      <c r="AN4810" s="12"/>
      <c r="AP4810" s="12"/>
    </row>
    <row r="4811" spans="2:42" x14ac:dyDescent="0.25">
      <c r="B4811" s="12"/>
      <c r="F4811" s="15"/>
      <c r="G4811" s="15"/>
      <c r="H4811" s="4"/>
      <c r="I4811" s="3"/>
      <c r="J4811" s="12"/>
      <c r="K4811" s="12"/>
      <c r="N4811" s="12"/>
      <c r="O4811" s="12"/>
      <c r="P4811" s="12"/>
      <c r="R4811" s="12"/>
      <c r="S4811" s="12"/>
      <c r="V4811" s="12"/>
      <c r="Y4811" s="3"/>
      <c r="AB4811" s="15"/>
      <c r="AF4811" s="4"/>
      <c r="AG4811" s="16"/>
      <c r="AH4811" s="4"/>
      <c r="AI4811" s="4"/>
      <c r="AJ4811" s="4"/>
      <c r="AK4811" s="4"/>
      <c r="AL4811" s="4"/>
      <c r="AM4811" s="12"/>
      <c r="AN4811" s="12"/>
      <c r="AP4811" s="12"/>
    </row>
    <row r="4812" spans="2:42" x14ac:dyDescent="0.25">
      <c r="B4812" s="12"/>
      <c r="F4812" s="15"/>
      <c r="G4812" s="15"/>
      <c r="H4812" s="4"/>
      <c r="I4812" s="3"/>
      <c r="J4812" s="12"/>
      <c r="K4812" s="12"/>
      <c r="N4812" s="12"/>
      <c r="O4812" s="12"/>
      <c r="P4812" s="12"/>
      <c r="R4812" s="12"/>
      <c r="S4812" s="12"/>
      <c r="V4812" s="12"/>
      <c r="Y4812" s="3"/>
      <c r="AB4812" s="15"/>
      <c r="AF4812" s="4"/>
      <c r="AG4812" s="16"/>
      <c r="AH4812" s="4"/>
      <c r="AI4812" s="4"/>
      <c r="AJ4812" s="4"/>
      <c r="AK4812" s="4"/>
      <c r="AL4812" s="4"/>
      <c r="AM4812" s="12"/>
      <c r="AN4812" s="12"/>
      <c r="AP4812" s="12"/>
    </row>
    <row r="4813" spans="2:42" x14ac:dyDescent="0.25">
      <c r="B4813" s="12"/>
      <c r="F4813" s="15"/>
      <c r="G4813" s="15"/>
      <c r="H4813" s="4"/>
      <c r="I4813" s="3"/>
      <c r="J4813" s="12"/>
      <c r="K4813" s="12"/>
      <c r="N4813" s="12"/>
      <c r="O4813" s="12"/>
      <c r="P4813" s="12"/>
      <c r="R4813" s="12"/>
      <c r="S4813" s="12"/>
      <c r="V4813" s="12"/>
      <c r="Y4813" s="3"/>
      <c r="AB4813" s="15"/>
      <c r="AF4813" s="4"/>
      <c r="AG4813" s="16"/>
      <c r="AH4813" s="4"/>
      <c r="AI4813" s="4"/>
      <c r="AJ4813" s="4"/>
      <c r="AK4813" s="4"/>
      <c r="AL4813" s="4"/>
      <c r="AM4813" s="12"/>
      <c r="AN4813" s="12"/>
      <c r="AP4813" s="12"/>
    </row>
    <row r="4814" spans="2:42" x14ac:dyDescent="0.25">
      <c r="B4814" s="12"/>
      <c r="F4814" s="15"/>
      <c r="G4814" s="15"/>
      <c r="H4814" s="4"/>
      <c r="I4814" s="3"/>
      <c r="J4814" s="12"/>
      <c r="K4814" s="12"/>
      <c r="N4814" s="12"/>
      <c r="O4814" s="12"/>
      <c r="P4814" s="12"/>
      <c r="R4814" s="12"/>
      <c r="S4814" s="12"/>
      <c r="V4814" s="12"/>
      <c r="Y4814" s="3"/>
      <c r="AB4814" s="15"/>
      <c r="AF4814" s="4"/>
      <c r="AG4814" s="16"/>
      <c r="AH4814" s="4"/>
      <c r="AI4814" s="4"/>
      <c r="AJ4814" s="4"/>
      <c r="AK4814" s="4"/>
      <c r="AL4814" s="4"/>
      <c r="AM4814" s="12"/>
      <c r="AN4814" s="12"/>
      <c r="AP4814" s="12"/>
    </row>
    <row r="4815" spans="2:42" x14ac:dyDescent="0.25">
      <c r="B4815" s="12"/>
      <c r="F4815" s="15"/>
      <c r="G4815" s="15"/>
      <c r="H4815" s="4"/>
      <c r="I4815" s="3"/>
      <c r="J4815" s="12"/>
      <c r="K4815" s="12"/>
      <c r="N4815" s="12"/>
      <c r="O4815" s="12"/>
      <c r="P4815" s="12"/>
      <c r="R4815" s="12"/>
      <c r="S4815" s="12"/>
      <c r="V4815" s="12"/>
      <c r="Y4815" s="3"/>
      <c r="AB4815" s="15"/>
      <c r="AF4815" s="4"/>
      <c r="AG4815" s="16"/>
      <c r="AH4815" s="4"/>
      <c r="AI4815" s="4"/>
      <c r="AJ4815" s="4"/>
      <c r="AK4815" s="4"/>
      <c r="AL4815" s="4"/>
      <c r="AM4815" s="12"/>
      <c r="AN4815" s="12"/>
      <c r="AP4815" s="12"/>
    </row>
    <row r="4816" spans="2:42" x14ac:dyDescent="0.25">
      <c r="B4816" s="12"/>
      <c r="F4816" s="15"/>
      <c r="G4816" s="15"/>
      <c r="H4816" s="4"/>
      <c r="I4816" s="3"/>
      <c r="J4816" s="12"/>
      <c r="K4816" s="12"/>
      <c r="N4816" s="12"/>
      <c r="O4816" s="12"/>
      <c r="P4816" s="12"/>
      <c r="R4816" s="12"/>
      <c r="S4816" s="12"/>
      <c r="V4816" s="12"/>
      <c r="Y4816" s="3"/>
      <c r="AB4816" s="15"/>
      <c r="AF4816" s="4"/>
      <c r="AG4816" s="16"/>
      <c r="AH4816" s="4"/>
      <c r="AI4816" s="4"/>
      <c r="AJ4816" s="4"/>
      <c r="AK4816" s="4"/>
      <c r="AL4816" s="4"/>
      <c r="AM4816" s="12"/>
      <c r="AN4816" s="12"/>
      <c r="AP4816" s="12"/>
    </row>
    <row r="4817" spans="2:42" x14ac:dyDescent="0.25">
      <c r="B4817" s="12"/>
      <c r="F4817" s="15"/>
      <c r="G4817" s="15"/>
      <c r="H4817" s="4"/>
      <c r="I4817" s="3"/>
      <c r="J4817" s="12"/>
      <c r="K4817" s="12"/>
      <c r="N4817" s="12"/>
      <c r="O4817" s="12"/>
      <c r="P4817" s="12"/>
      <c r="R4817" s="12"/>
      <c r="S4817" s="12"/>
      <c r="V4817" s="12"/>
      <c r="Y4817" s="3"/>
      <c r="AB4817" s="15"/>
      <c r="AF4817" s="4"/>
      <c r="AG4817" s="16"/>
      <c r="AH4817" s="4"/>
      <c r="AI4817" s="4"/>
      <c r="AJ4817" s="4"/>
      <c r="AK4817" s="4"/>
      <c r="AL4817" s="4"/>
      <c r="AM4817" s="12"/>
      <c r="AN4817" s="12"/>
      <c r="AP4817" s="12"/>
    </row>
    <row r="4818" spans="2:42" x14ac:dyDescent="0.25">
      <c r="B4818" s="12"/>
      <c r="F4818" s="15"/>
      <c r="G4818" s="15"/>
      <c r="H4818" s="4"/>
      <c r="I4818" s="3"/>
      <c r="J4818" s="12"/>
      <c r="K4818" s="12"/>
      <c r="N4818" s="12"/>
      <c r="O4818" s="12"/>
      <c r="P4818" s="12"/>
      <c r="R4818" s="12"/>
      <c r="S4818" s="12"/>
      <c r="V4818" s="12"/>
      <c r="Y4818" s="3"/>
      <c r="AB4818" s="15"/>
      <c r="AF4818" s="4"/>
      <c r="AG4818" s="16"/>
      <c r="AH4818" s="4"/>
      <c r="AI4818" s="4"/>
      <c r="AJ4818" s="4"/>
      <c r="AK4818" s="4"/>
      <c r="AL4818" s="4"/>
      <c r="AM4818" s="12"/>
      <c r="AN4818" s="12"/>
      <c r="AP4818" s="12"/>
    </row>
    <row r="4819" spans="2:42" x14ac:dyDescent="0.25">
      <c r="B4819" s="12"/>
      <c r="F4819" s="15"/>
      <c r="G4819" s="15"/>
      <c r="H4819" s="4"/>
      <c r="I4819" s="3"/>
      <c r="J4819" s="12"/>
      <c r="K4819" s="12"/>
      <c r="N4819" s="12"/>
      <c r="O4819" s="12"/>
      <c r="P4819" s="12"/>
      <c r="R4819" s="12"/>
      <c r="S4819" s="12"/>
      <c r="V4819" s="12"/>
      <c r="Y4819" s="3"/>
      <c r="AB4819" s="15"/>
      <c r="AF4819" s="4"/>
      <c r="AG4819" s="16"/>
      <c r="AH4819" s="4"/>
      <c r="AI4819" s="4"/>
      <c r="AJ4819" s="4"/>
      <c r="AK4819" s="4"/>
      <c r="AL4819" s="4"/>
      <c r="AM4819" s="12"/>
      <c r="AN4819" s="12"/>
      <c r="AP4819" s="12"/>
    </row>
    <row r="4820" spans="2:42" x14ac:dyDescent="0.25">
      <c r="B4820" s="12"/>
      <c r="F4820" s="15"/>
      <c r="G4820" s="15"/>
      <c r="H4820" s="4"/>
      <c r="I4820" s="3"/>
      <c r="J4820" s="12"/>
      <c r="K4820" s="12"/>
      <c r="N4820" s="12"/>
      <c r="O4820" s="12"/>
      <c r="P4820" s="12"/>
      <c r="R4820" s="12"/>
      <c r="S4820" s="12"/>
      <c r="V4820" s="12"/>
      <c r="Y4820" s="3"/>
      <c r="AB4820" s="15"/>
      <c r="AF4820" s="4"/>
      <c r="AG4820" s="16"/>
      <c r="AH4820" s="4"/>
      <c r="AI4820" s="4"/>
      <c r="AJ4820" s="4"/>
      <c r="AK4820" s="4"/>
      <c r="AL4820" s="4"/>
      <c r="AM4820" s="12"/>
      <c r="AN4820" s="12"/>
      <c r="AP4820" s="12"/>
    </row>
    <row r="4821" spans="2:42" x14ac:dyDescent="0.25">
      <c r="B4821" s="12"/>
      <c r="F4821" s="15"/>
      <c r="G4821" s="15"/>
      <c r="H4821" s="4"/>
      <c r="I4821" s="3"/>
      <c r="J4821" s="12"/>
      <c r="K4821" s="12"/>
      <c r="N4821" s="12"/>
      <c r="O4821" s="12"/>
      <c r="P4821" s="12"/>
      <c r="R4821" s="12"/>
      <c r="S4821" s="12"/>
      <c r="V4821" s="12"/>
      <c r="Y4821" s="3"/>
      <c r="AB4821" s="15"/>
      <c r="AF4821" s="4"/>
      <c r="AG4821" s="16"/>
      <c r="AH4821" s="4"/>
      <c r="AI4821" s="4"/>
      <c r="AJ4821" s="4"/>
      <c r="AK4821" s="4"/>
      <c r="AL4821" s="4"/>
      <c r="AM4821" s="12"/>
      <c r="AN4821" s="12"/>
      <c r="AP4821" s="12"/>
    </row>
    <row r="4822" spans="2:42" x14ac:dyDescent="0.25">
      <c r="B4822" s="12"/>
      <c r="F4822" s="15"/>
      <c r="G4822" s="15"/>
      <c r="H4822" s="4"/>
      <c r="I4822" s="3"/>
      <c r="J4822" s="12"/>
      <c r="K4822" s="12"/>
      <c r="N4822" s="12"/>
      <c r="O4822" s="12"/>
      <c r="P4822" s="12"/>
      <c r="R4822" s="12"/>
      <c r="S4822" s="12"/>
      <c r="V4822" s="12"/>
      <c r="Y4822" s="3"/>
      <c r="AB4822" s="15"/>
      <c r="AF4822" s="4"/>
      <c r="AG4822" s="16"/>
      <c r="AH4822" s="4"/>
      <c r="AI4822" s="4"/>
      <c r="AJ4822" s="4"/>
      <c r="AK4822" s="4"/>
      <c r="AL4822" s="4"/>
      <c r="AM4822" s="12"/>
      <c r="AN4822" s="12"/>
      <c r="AP4822" s="12"/>
    </row>
    <row r="4823" spans="2:42" x14ac:dyDescent="0.25">
      <c r="B4823" s="12"/>
      <c r="F4823" s="15"/>
      <c r="G4823" s="15"/>
      <c r="H4823" s="4"/>
      <c r="I4823" s="3"/>
      <c r="J4823" s="12"/>
      <c r="K4823" s="12"/>
      <c r="N4823" s="12"/>
      <c r="O4823" s="12"/>
      <c r="P4823" s="12"/>
      <c r="R4823" s="12"/>
      <c r="S4823" s="12"/>
      <c r="V4823" s="12"/>
      <c r="Y4823" s="3"/>
      <c r="AB4823" s="15"/>
      <c r="AF4823" s="4"/>
      <c r="AG4823" s="16"/>
      <c r="AH4823" s="4"/>
      <c r="AI4823" s="4"/>
      <c r="AJ4823" s="4"/>
      <c r="AK4823" s="4"/>
      <c r="AL4823" s="4"/>
      <c r="AM4823" s="12"/>
      <c r="AN4823" s="12"/>
      <c r="AP4823" s="12"/>
    </row>
    <row r="4824" spans="2:42" x14ac:dyDescent="0.25">
      <c r="B4824" s="12"/>
      <c r="F4824" s="15"/>
      <c r="G4824" s="15"/>
      <c r="H4824" s="4"/>
      <c r="I4824" s="3"/>
      <c r="J4824" s="12"/>
      <c r="K4824" s="12"/>
      <c r="N4824" s="12"/>
      <c r="O4824" s="12"/>
      <c r="P4824" s="12"/>
      <c r="R4824" s="12"/>
      <c r="S4824" s="12"/>
      <c r="V4824" s="12"/>
      <c r="Y4824" s="3"/>
      <c r="AB4824" s="15"/>
      <c r="AF4824" s="4"/>
      <c r="AG4824" s="16"/>
      <c r="AH4824" s="4"/>
      <c r="AI4824" s="4"/>
      <c r="AJ4824" s="4"/>
      <c r="AK4824" s="4"/>
      <c r="AL4824" s="4"/>
      <c r="AM4824" s="12"/>
      <c r="AN4824" s="12"/>
      <c r="AP4824" s="12"/>
    </row>
    <row r="4825" spans="2:42" x14ac:dyDescent="0.25">
      <c r="B4825" s="12"/>
      <c r="F4825" s="15"/>
      <c r="G4825" s="15"/>
      <c r="H4825" s="4"/>
      <c r="I4825" s="3"/>
      <c r="J4825" s="12"/>
      <c r="K4825" s="12"/>
      <c r="N4825" s="12"/>
      <c r="O4825" s="12"/>
      <c r="P4825" s="12"/>
      <c r="R4825" s="12"/>
      <c r="S4825" s="12"/>
      <c r="V4825" s="12"/>
      <c r="Y4825" s="3"/>
      <c r="AB4825" s="15"/>
      <c r="AF4825" s="4"/>
      <c r="AG4825" s="16"/>
      <c r="AH4825" s="4"/>
      <c r="AI4825" s="4"/>
      <c r="AJ4825" s="4"/>
      <c r="AK4825" s="4"/>
      <c r="AL4825" s="4"/>
      <c r="AM4825" s="12"/>
      <c r="AN4825" s="12"/>
      <c r="AP4825" s="12"/>
    </row>
    <row r="4826" spans="2:42" x14ac:dyDescent="0.25">
      <c r="B4826" s="12"/>
      <c r="F4826" s="15"/>
      <c r="G4826" s="15"/>
      <c r="H4826" s="4"/>
      <c r="I4826" s="3"/>
      <c r="J4826" s="12"/>
      <c r="K4826" s="12"/>
      <c r="N4826" s="12"/>
      <c r="O4826" s="12"/>
      <c r="P4826" s="12"/>
      <c r="R4826" s="12"/>
      <c r="S4826" s="12"/>
      <c r="V4826" s="12"/>
      <c r="Y4826" s="3"/>
      <c r="AB4826" s="15"/>
      <c r="AF4826" s="4"/>
      <c r="AG4826" s="16"/>
      <c r="AH4826" s="4"/>
      <c r="AI4826" s="4"/>
      <c r="AJ4826" s="4"/>
      <c r="AK4826" s="4"/>
      <c r="AL4826" s="4"/>
      <c r="AM4826" s="12"/>
      <c r="AN4826" s="12"/>
      <c r="AP4826" s="12"/>
    </row>
    <row r="4827" spans="2:42" x14ac:dyDescent="0.25">
      <c r="B4827" s="12"/>
      <c r="F4827" s="15"/>
      <c r="G4827" s="15"/>
      <c r="H4827" s="4"/>
      <c r="I4827" s="3"/>
      <c r="J4827" s="12"/>
      <c r="K4827" s="12"/>
      <c r="N4827" s="12"/>
      <c r="O4827" s="12"/>
      <c r="P4827" s="12"/>
      <c r="R4827" s="12"/>
      <c r="S4827" s="12"/>
      <c r="V4827" s="12"/>
      <c r="Y4827" s="3"/>
      <c r="AB4827" s="15"/>
      <c r="AF4827" s="4"/>
      <c r="AG4827" s="16"/>
      <c r="AH4827" s="4"/>
      <c r="AI4827" s="4"/>
      <c r="AJ4827" s="4"/>
      <c r="AK4827" s="4"/>
      <c r="AL4827" s="4"/>
      <c r="AM4827" s="12"/>
      <c r="AN4827" s="12"/>
      <c r="AP4827" s="12"/>
    </row>
    <row r="4828" spans="2:42" x14ac:dyDescent="0.25">
      <c r="B4828" s="12"/>
      <c r="F4828" s="15"/>
      <c r="G4828" s="15"/>
      <c r="H4828" s="4"/>
      <c r="I4828" s="3"/>
      <c r="J4828" s="12"/>
      <c r="K4828" s="12"/>
      <c r="N4828" s="12"/>
      <c r="O4828" s="12"/>
      <c r="P4828" s="12"/>
      <c r="R4828" s="12"/>
      <c r="S4828" s="12"/>
      <c r="V4828" s="12"/>
      <c r="Y4828" s="3"/>
      <c r="AB4828" s="15"/>
      <c r="AF4828" s="4"/>
      <c r="AG4828" s="16"/>
      <c r="AH4828" s="4"/>
      <c r="AI4828" s="4"/>
      <c r="AJ4828" s="4"/>
      <c r="AK4828" s="4"/>
      <c r="AL4828" s="4"/>
      <c r="AM4828" s="12"/>
      <c r="AN4828" s="12"/>
      <c r="AP4828" s="12"/>
    </row>
    <row r="4829" spans="2:42" x14ac:dyDescent="0.25">
      <c r="B4829" s="12"/>
      <c r="F4829" s="15"/>
      <c r="G4829" s="15"/>
      <c r="H4829" s="4"/>
      <c r="I4829" s="3"/>
      <c r="J4829" s="12"/>
      <c r="K4829" s="12"/>
      <c r="N4829" s="12"/>
      <c r="O4829" s="12"/>
      <c r="P4829" s="12"/>
      <c r="R4829" s="12"/>
      <c r="S4829" s="12"/>
      <c r="V4829" s="12"/>
      <c r="Y4829" s="3"/>
      <c r="AB4829" s="15"/>
      <c r="AF4829" s="4"/>
      <c r="AG4829" s="16"/>
      <c r="AH4829" s="4"/>
      <c r="AI4829" s="4"/>
      <c r="AJ4829" s="4"/>
      <c r="AK4829" s="4"/>
      <c r="AL4829" s="4"/>
      <c r="AM4829" s="12"/>
      <c r="AN4829" s="12"/>
      <c r="AP4829" s="12"/>
    </row>
    <row r="4830" spans="2:42" x14ac:dyDescent="0.25">
      <c r="B4830" s="12"/>
      <c r="F4830" s="15"/>
      <c r="G4830" s="15"/>
      <c r="H4830" s="4"/>
      <c r="I4830" s="3"/>
      <c r="J4830" s="12"/>
      <c r="K4830" s="12"/>
      <c r="N4830" s="12"/>
      <c r="O4830" s="12"/>
      <c r="P4830" s="12"/>
      <c r="R4830" s="12"/>
      <c r="S4830" s="12"/>
      <c r="V4830" s="12"/>
      <c r="Y4830" s="3"/>
      <c r="AB4830" s="15"/>
      <c r="AF4830" s="4"/>
      <c r="AG4830" s="16"/>
      <c r="AH4830" s="4"/>
      <c r="AI4830" s="4"/>
      <c r="AJ4830" s="4"/>
      <c r="AK4830" s="4"/>
      <c r="AL4830" s="4"/>
      <c r="AM4830" s="12"/>
      <c r="AN4830" s="12"/>
      <c r="AP4830" s="12"/>
    </row>
    <row r="4831" spans="2:42" x14ac:dyDescent="0.25">
      <c r="B4831" s="12"/>
      <c r="F4831" s="15"/>
      <c r="G4831" s="15"/>
      <c r="H4831" s="4"/>
      <c r="I4831" s="3"/>
      <c r="J4831" s="12"/>
      <c r="K4831" s="12"/>
      <c r="N4831" s="12"/>
      <c r="O4831" s="12"/>
      <c r="P4831" s="12"/>
      <c r="R4831" s="12"/>
      <c r="S4831" s="12"/>
      <c r="V4831" s="12"/>
      <c r="Y4831" s="3"/>
      <c r="AB4831" s="15"/>
      <c r="AF4831" s="4"/>
      <c r="AG4831" s="16"/>
      <c r="AH4831" s="4"/>
      <c r="AI4831" s="4"/>
      <c r="AJ4831" s="4"/>
      <c r="AK4831" s="4"/>
      <c r="AL4831" s="4"/>
      <c r="AM4831" s="12"/>
      <c r="AN4831" s="12"/>
      <c r="AP4831" s="12"/>
    </row>
    <row r="4832" spans="2:42" x14ac:dyDescent="0.25">
      <c r="B4832" s="12"/>
      <c r="F4832" s="15"/>
      <c r="G4832" s="15"/>
      <c r="H4832" s="4"/>
      <c r="I4832" s="3"/>
      <c r="J4832" s="12"/>
      <c r="K4832" s="12"/>
      <c r="N4832" s="12"/>
      <c r="O4832" s="12"/>
      <c r="P4832" s="12"/>
      <c r="R4832" s="12"/>
      <c r="S4832" s="12"/>
      <c r="V4832" s="12"/>
      <c r="Y4832" s="3"/>
      <c r="AB4832" s="15"/>
      <c r="AF4832" s="4"/>
      <c r="AG4832" s="16"/>
      <c r="AH4832" s="4"/>
      <c r="AI4832" s="4"/>
      <c r="AJ4832" s="4"/>
      <c r="AK4832" s="4"/>
      <c r="AL4832" s="4"/>
      <c r="AM4832" s="12"/>
      <c r="AN4832" s="12"/>
      <c r="AP4832" s="12"/>
    </row>
    <row r="4833" spans="2:42" x14ac:dyDescent="0.25">
      <c r="B4833" s="12"/>
      <c r="F4833" s="15"/>
      <c r="G4833" s="15"/>
      <c r="H4833" s="4"/>
      <c r="I4833" s="3"/>
      <c r="J4833" s="12"/>
      <c r="K4833" s="12"/>
      <c r="N4833" s="12"/>
      <c r="O4833" s="12"/>
      <c r="P4833" s="12"/>
      <c r="R4833" s="12"/>
      <c r="S4833" s="12"/>
      <c r="V4833" s="12"/>
      <c r="Y4833" s="3"/>
      <c r="AB4833" s="15"/>
      <c r="AF4833" s="4"/>
      <c r="AG4833" s="16"/>
      <c r="AH4833" s="4"/>
      <c r="AI4833" s="4"/>
      <c r="AJ4833" s="4"/>
      <c r="AK4833" s="4"/>
      <c r="AL4833" s="4"/>
      <c r="AM4833" s="12"/>
      <c r="AN4833" s="12"/>
      <c r="AP4833" s="12"/>
    </row>
    <row r="4834" spans="2:42" x14ac:dyDescent="0.25">
      <c r="B4834" s="12"/>
      <c r="F4834" s="15"/>
      <c r="G4834" s="15"/>
      <c r="H4834" s="4"/>
      <c r="I4834" s="3"/>
      <c r="J4834" s="12"/>
      <c r="K4834" s="12"/>
      <c r="N4834" s="12"/>
      <c r="O4834" s="12"/>
      <c r="P4834" s="12"/>
      <c r="R4834" s="12"/>
      <c r="S4834" s="12"/>
      <c r="V4834" s="12"/>
      <c r="Y4834" s="3"/>
      <c r="AB4834" s="15"/>
      <c r="AF4834" s="4"/>
      <c r="AG4834" s="16"/>
      <c r="AH4834" s="4"/>
      <c r="AI4834" s="4"/>
      <c r="AJ4834" s="4"/>
      <c r="AK4834" s="4"/>
      <c r="AL4834" s="4"/>
      <c r="AM4834" s="12"/>
      <c r="AN4834" s="12"/>
      <c r="AP4834" s="12"/>
    </row>
    <row r="4835" spans="2:42" x14ac:dyDescent="0.25">
      <c r="B4835" s="12"/>
      <c r="F4835" s="15"/>
      <c r="G4835" s="15"/>
      <c r="H4835" s="4"/>
      <c r="I4835" s="3"/>
      <c r="J4835" s="12"/>
      <c r="K4835" s="12"/>
      <c r="N4835" s="12"/>
      <c r="O4835" s="12"/>
      <c r="P4835" s="12"/>
      <c r="R4835" s="12"/>
      <c r="S4835" s="12"/>
      <c r="V4835" s="12"/>
      <c r="Y4835" s="3"/>
      <c r="AB4835" s="15"/>
      <c r="AF4835" s="4"/>
      <c r="AG4835" s="16"/>
      <c r="AH4835" s="4"/>
      <c r="AI4835" s="4"/>
      <c r="AJ4835" s="4"/>
      <c r="AK4835" s="4"/>
      <c r="AL4835" s="4"/>
      <c r="AM4835" s="12"/>
      <c r="AN4835" s="12"/>
      <c r="AP4835" s="12"/>
    </row>
    <row r="4836" spans="2:42" x14ac:dyDescent="0.25">
      <c r="B4836" s="12"/>
      <c r="F4836" s="15"/>
      <c r="G4836" s="15"/>
      <c r="H4836" s="4"/>
      <c r="I4836" s="3"/>
      <c r="J4836" s="12"/>
      <c r="K4836" s="12"/>
      <c r="N4836" s="12"/>
      <c r="O4836" s="12"/>
      <c r="P4836" s="12"/>
      <c r="R4836" s="12"/>
      <c r="S4836" s="12"/>
      <c r="V4836" s="12"/>
      <c r="Y4836" s="3"/>
      <c r="AB4836" s="15"/>
      <c r="AF4836" s="4"/>
      <c r="AG4836" s="16"/>
      <c r="AH4836" s="4"/>
      <c r="AI4836" s="4"/>
      <c r="AJ4836" s="4"/>
      <c r="AK4836" s="4"/>
      <c r="AL4836" s="4"/>
      <c r="AM4836" s="12"/>
      <c r="AN4836" s="12"/>
      <c r="AP4836" s="12"/>
    </row>
    <row r="4837" spans="2:42" x14ac:dyDescent="0.25">
      <c r="B4837" s="12"/>
      <c r="F4837" s="15"/>
      <c r="G4837" s="15"/>
      <c r="H4837" s="4"/>
      <c r="I4837" s="3"/>
      <c r="J4837" s="12"/>
      <c r="K4837" s="12"/>
      <c r="N4837" s="12"/>
      <c r="O4837" s="12"/>
      <c r="P4837" s="12"/>
      <c r="R4837" s="12"/>
      <c r="S4837" s="12"/>
      <c r="V4837" s="12"/>
      <c r="Y4837" s="3"/>
      <c r="AB4837" s="15"/>
      <c r="AF4837" s="4"/>
      <c r="AG4837" s="16"/>
      <c r="AH4837" s="4"/>
      <c r="AI4837" s="4"/>
      <c r="AJ4837" s="4"/>
      <c r="AK4837" s="4"/>
      <c r="AL4837" s="4"/>
      <c r="AM4837" s="12"/>
      <c r="AN4837" s="12"/>
      <c r="AP4837" s="12"/>
    </row>
    <row r="4838" spans="2:42" x14ac:dyDescent="0.25">
      <c r="B4838" s="12"/>
      <c r="F4838" s="15"/>
      <c r="G4838" s="15"/>
      <c r="H4838" s="4"/>
      <c r="I4838" s="3"/>
      <c r="J4838" s="12"/>
      <c r="K4838" s="12"/>
      <c r="N4838" s="12"/>
      <c r="O4838" s="12"/>
      <c r="P4838" s="12"/>
      <c r="R4838" s="12"/>
      <c r="S4838" s="12"/>
      <c r="V4838" s="12"/>
      <c r="Y4838" s="3"/>
      <c r="AB4838" s="15"/>
      <c r="AF4838" s="4"/>
      <c r="AG4838" s="16"/>
      <c r="AH4838" s="4"/>
      <c r="AI4838" s="4"/>
      <c r="AJ4838" s="4"/>
      <c r="AK4838" s="4"/>
      <c r="AL4838" s="4"/>
      <c r="AM4838" s="12"/>
      <c r="AN4838" s="12"/>
      <c r="AP4838" s="12"/>
    </row>
    <row r="4839" spans="2:42" x14ac:dyDescent="0.25">
      <c r="B4839" s="12"/>
      <c r="F4839" s="15"/>
      <c r="G4839" s="15"/>
      <c r="H4839" s="4"/>
      <c r="I4839" s="3"/>
      <c r="J4839" s="12"/>
      <c r="K4839" s="12"/>
      <c r="N4839" s="12"/>
      <c r="O4839" s="12"/>
      <c r="P4839" s="12"/>
      <c r="R4839" s="12"/>
      <c r="S4839" s="12"/>
      <c r="V4839" s="12"/>
      <c r="Y4839" s="3"/>
      <c r="AB4839" s="15"/>
      <c r="AF4839" s="4"/>
      <c r="AG4839" s="16"/>
      <c r="AH4839" s="4"/>
      <c r="AI4839" s="4"/>
      <c r="AJ4839" s="4"/>
      <c r="AK4839" s="4"/>
      <c r="AL4839" s="4"/>
      <c r="AM4839" s="12"/>
      <c r="AN4839" s="12"/>
      <c r="AP4839" s="12"/>
    </row>
    <row r="4840" spans="2:42" x14ac:dyDescent="0.25">
      <c r="B4840" s="12"/>
      <c r="F4840" s="15"/>
      <c r="G4840" s="15"/>
      <c r="H4840" s="4"/>
      <c r="I4840" s="3"/>
      <c r="J4840" s="12"/>
      <c r="K4840" s="12"/>
      <c r="N4840" s="12"/>
      <c r="O4840" s="12"/>
      <c r="P4840" s="12"/>
      <c r="R4840" s="12"/>
      <c r="S4840" s="12"/>
      <c r="V4840" s="12"/>
      <c r="Y4840" s="3"/>
      <c r="AB4840" s="15"/>
      <c r="AF4840" s="4"/>
      <c r="AG4840" s="16"/>
      <c r="AH4840" s="4"/>
      <c r="AI4840" s="4"/>
      <c r="AJ4840" s="4"/>
      <c r="AK4840" s="4"/>
      <c r="AL4840" s="4"/>
      <c r="AM4840" s="12"/>
      <c r="AN4840" s="12"/>
      <c r="AP4840" s="12"/>
    </row>
    <row r="4841" spans="2:42" x14ac:dyDescent="0.25">
      <c r="B4841" s="12"/>
      <c r="F4841" s="15"/>
      <c r="G4841" s="15"/>
      <c r="H4841" s="4"/>
      <c r="I4841" s="3"/>
      <c r="J4841" s="12"/>
      <c r="K4841" s="12"/>
      <c r="N4841" s="12"/>
      <c r="O4841" s="12"/>
      <c r="P4841" s="12"/>
      <c r="R4841" s="12"/>
      <c r="S4841" s="12"/>
      <c r="V4841" s="12"/>
      <c r="Y4841" s="3"/>
      <c r="AB4841" s="15"/>
      <c r="AF4841" s="4"/>
      <c r="AG4841" s="16"/>
      <c r="AH4841" s="4"/>
      <c r="AI4841" s="4"/>
      <c r="AJ4841" s="4"/>
      <c r="AK4841" s="4"/>
      <c r="AL4841" s="4"/>
      <c r="AM4841" s="12"/>
      <c r="AN4841" s="12"/>
      <c r="AP4841" s="12"/>
    </row>
    <row r="4842" spans="2:42" x14ac:dyDescent="0.25">
      <c r="B4842" s="12"/>
      <c r="F4842" s="15"/>
      <c r="G4842" s="15"/>
      <c r="H4842" s="4"/>
      <c r="I4842" s="3"/>
      <c r="J4842" s="12"/>
      <c r="K4842" s="12"/>
      <c r="N4842" s="12"/>
      <c r="O4842" s="12"/>
      <c r="P4842" s="12"/>
      <c r="R4842" s="12"/>
      <c r="S4842" s="12"/>
      <c r="V4842" s="12"/>
      <c r="Y4842" s="3"/>
      <c r="AB4842" s="15"/>
      <c r="AF4842" s="4"/>
      <c r="AG4842" s="16"/>
      <c r="AH4842" s="4"/>
      <c r="AI4842" s="4"/>
      <c r="AJ4842" s="4"/>
      <c r="AK4842" s="4"/>
      <c r="AL4842" s="4"/>
      <c r="AM4842" s="12"/>
      <c r="AN4842" s="12"/>
      <c r="AP4842" s="12"/>
    </row>
    <row r="4843" spans="2:42" x14ac:dyDescent="0.25">
      <c r="B4843" s="12"/>
      <c r="F4843" s="15"/>
      <c r="G4843" s="15"/>
      <c r="H4843" s="4"/>
      <c r="I4843" s="3"/>
      <c r="J4843" s="12"/>
      <c r="K4843" s="12"/>
      <c r="N4843" s="12"/>
      <c r="O4843" s="12"/>
      <c r="P4843" s="12"/>
      <c r="R4843" s="12"/>
      <c r="S4843" s="12"/>
      <c r="V4843" s="12"/>
      <c r="Y4843" s="3"/>
      <c r="AB4843" s="15"/>
      <c r="AF4843" s="4"/>
      <c r="AG4843" s="16"/>
      <c r="AH4843" s="4"/>
      <c r="AI4843" s="4"/>
      <c r="AJ4843" s="4"/>
      <c r="AK4843" s="4"/>
      <c r="AL4843" s="4"/>
      <c r="AM4843" s="12"/>
      <c r="AN4843" s="12"/>
      <c r="AP4843" s="12"/>
    </row>
    <row r="4844" spans="2:42" x14ac:dyDescent="0.25">
      <c r="B4844" s="12"/>
      <c r="F4844" s="15"/>
      <c r="G4844" s="15"/>
      <c r="H4844" s="4"/>
      <c r="I4844" s="3"/>
      <c r="J4844" s="12"/>
      <c r="K4844" s="12"/>
      <c r="N4844" s="12"/>
      <c r="O4844" s="12"/>
      <c r="P4844" s="12"/>
      <c r="R4844" s="12"/>
      <c r="S4844" s="12"/>
      <c r="V4844" s="12"/>
      <c r="Y4844" s="3"/>
      <c r="AB4844" s="15"/>
      <c r="AF4844" s="4"/>
      <c r="AG4844" s="16"/>
      <c r="AH4844" s="4"/>
      <c r="AI4844" s="4"/>
      <c r="AJ4844" s="4"/>
      <c r="AK4844" s="4"/>
      <c r="AL4844" s="4"/>
      <c r="AM4844" s="12"/>
      <c r="AN4844" s="12"/>
      <c r="AP4844" s="12"/>
    </row>
    <row r="4845" spans="2:42" x14ac:dyDescent="0.25">
      <c r="B4845" s="12"/>
      <c r="F4845" s="15"/>
      <c r="G4845" s="15"/>
      <c r="H4845" s="4"/>
      <c r="I4845" s="3"/>
      <c r="J4845" s="12"/>
      <c r="K4845" s="12"/>
      <c r="N4845" s="12"/>
      <c r="O4845" s="12"/>
      <c r="P4845" s="12"/>
      <c r="R4845" s="12"/>
      <c r="S4845" s="12"/>
      <c r="V4845" s="12"/>
      <c r="Y4845" s="3"/>
      <c r="AB4845" s="15"/>
      <c r="AF4845" s="4"/>
      <c r="AG4845" s="16"/>
      <c r="AH4845" s="4"/>
      <c r="AI4845" s="4"/>
      <c r="AJ4845" s="4"/>
      <c r="AK4845" s="4"/>
      <c r="AL4845" s="4"/>
      <c r="AM4845" s="12"/>
      <c r="AN4845" s="12"/>
      <c r="AP4845" s="12"/>
    </row>
    <row r="4846" spans="2:42" x14ac:dyDescent="0.25">
      <c r="B4846" s="12"/>
      <c r="F4846" s="15"/>
      <c r="G4846" s="15"/>
      <c r="H4846" s="4"/>
      <c r="I4846" s="3"/>
      <c r="J4846" s="12"/>
      <c r="K4846" s="12"/>
      <c r="N4846" s="12"/>
      <c r="O4846" s="12"/>
      <c r="P4846" s="12"/>
      <c r="R4846" s="12"/>
      <c r="S4846" s="12"/>
      <c r="V4846" s="12"/>
      <c r="Y4846" s="3"/>
      <c r="AB4846" s="15"/>
      <c r="AF4846" s="4"/>
      <c r="AG4846" s="16"/>
      <c r="AH4846" s="4"/>
      <c r="AI4846" s="4"/>
      <c r="AJ4846" s="4"/>
      <c r="AK4846" s="4"/>
      <c r="AL4846" s="4"/>
      <c r="AM4846" s="12"/>
      <c r="AN4846" s="12"/>
      <c r="AP4846" s="12"/>
    </row>
    <row r="4847" spans="2:42" x14ac:dyDescent="0.25">
      <c r="B4847" s="12"/>
      <c r="F4847" s="15"/>
      <c r="G4847" s="15"/>
      <c r="H4847" s="4"/>
      <c r="I4847" s="3"/>
      <c r="J4847" s="12"/>
      <c r="K4847" s="12"/>
      <c r="N4847" s="12"/>
      <c r="O4847" s="12"/>
      <c r="P4847" s="12"/>
      <c r="R4847" s="12"/>
      <c r="S4847" s="12"/>
      <c r="V4847" s="12"/>
      <c r="Y4847" s="3"/>
      <c r="AB4847" s="15"/>
      <c r="AF4847" s="4"/>
      <c r="AG4847" s="16"/>
      <c r="AH4847" s="4"/>
      <c r="AI4847" s="4"/>
      <c r="AJ4847" s="4"/>
      <c r="AK4847" s="4"/>
      <c r="AL4847" s="4"/>
      <c r="AM4847" s="12"/>
      <c r="AN4847" s="12"/>
      <c r="AP4847" s="12"/>
    </row>
    <row r="4848" spans="2:42" x14ac:dyDescent="0.25">
      <c r="B4848" s="12"/>
      <c r="F4848" s="15"/>
      <c r="G4848" s="15"/>
      <c r="H4848" s="4"/>
      <c r="I4848" s="3"/>
      <c r="J4848" s="12"/>
      <c r="K4848" s="12"/>
      <c r="N4848" s="12"/>
      <c r="O4848" s="12"/>
      <c r="P4848" s="12"/>
      <c r="R4848" s="12"/>
      <c r="S4848" s="12"/>
      <c r="V4848" s="12"/>
      <c r="Y4848" s="3"/>
      <c r="AB4848" s="15"/>
      <c r="AF4848" s="4"/>
      <c r="AG4848" s="16"/>
      <c r="AH4848" s="4"/>
      <c r="AI4848" s="4"/>
      <c r="AJ4848" s="4"/>
      <c r="AK4848" s="4"/>
      <c r="AL4848" s="4"/>
      <c r="AM4848" s="12"/>
      <c r="AN4848" s="12"/>
      <c r="AP4848" s="12"/>
    </row>
    <row r="4849" spans="2:42" x14ac:dyDescent="0.25">
      <c r="B4849" s="12"/>
      <c r="F4849" s="15"/>
      <c r="G4849" s="15"/>
      <c r="H4849" s="4"/>
      <c r="I4849" s="3"/>
      <c r="J4849" s="12"/>
      <c r="K4849" s="12"/>
      <c r="N4849" s="12"/>
      <c r="O4849" s="12"/>
      <c r="P4849" s="12"/>
      <c r="R4849" s="12"/>
      <c r="S4849" s="12"/>
      <c r="V4849" s="12"/>
      <c r="Y4849" s="3"/>
      <c r="AB4849" s="15"/>
      <c r="AF4849" s="4"/>
      <c r="AG4849" s="16"/>
      <c r="AH4849" s="4"/>
      <c r="AI4849" s="4"/>
      <c r="AJ4849" s="4"/>
      <c r="AK4849" s="4"/>
      <c r="AL4849" s="4"/>
      <c r="AM4849" s="12"/>
      <c r="AN4849" s="12"/>
      <c r="AP4849" s="12"/>
    </row>
    <row r="4850" spans="2:42" x14ac:dyDescent="0.25">
      <c r="B4850" s="12"/>
      <c r="F4850" s="15"/>
      <c r="G4850" s="15"/>
      <c r="H4850" s="4"/>
      <c r="I4850" s="3"/>
      <c r="J4850" s="12"/>
      <c r="K4850" s="12"/>
      <c r="N4850" s="12"/>
      <c r="O4850" s="12"/>
      <c r="P4850" s="12"/>
      <c r="R4850" s="12"/>
      <c r="S4850" s="12"/>
      <c r="V4850" s="12"/>
      <c r="Y4850" s="3"/>
      <c r="AB4850" s="15"/>
      <c r="AF4850" s="4"/>
      <c r="AG4850" s="16"/>
      <c r="AH4850" s="4"/>
      <c r="AI4850" s="4"/>
      <c r="AJ4850" s="4"/>
      <c r="AK4850" s="4"/>
      <c r="AL4850" s="4"/>
      <c r="AM4850" s="12"/>
      <c r="AN4850" s="12"/>
      <c r="AP4850" s="12"/>
    </row>
    <row r="4851" spans="2:42" x14ac:dyDescent="0.25">
      <c r="B4851" s="12"/>
      <c r="F4851" s="15"/>
      <c r="G4851" s="15"/>
      <c r="H4851" s="4"/>
      <c r="I4851" s="3"/>
      <c r="J4851" s="12"/>
      <c r="K4851" s="12"/>
      <c r="N4851" s="12"/>
      <c r="O4851" s="12"/>
      <c r="P4851" s="12"/>
      <c r="R4851" s="12"/>
      <c r="S4851" s="12"/>
      <c r="V4851" s="12"/>
      <c r="Y4851" s="3"/>
      <c r="AB4851" s="15"/>
      <c r="AF4851" s="4"/>
      <c r="AG4851" s="16"/>
      <c r="AH4851" s="4"/>
      <c r="AI4851" s="4"/>
      <c r="AJ4851" s="4"/>
      <c r="AK4851" s="4"/>
      <c r="AL4851" s="4"/>
      <c r="AM4851" s="12"/>
      <c r="AN4851" s="12"/>
      <c r="AP4851" s="12"/>
    </row>
    <row r="4852" spans="2:42" x14ac:dyDescent="0.25">
      <c r="B4852" s="12"/>
      <c r="F4852" s="15"/>
      <c r="G4852" s="15"/>
      <c r="H4852" s="4"/>
      <c r="I4852" s="3"/>
      <c r="J4852" s="12"/>
      <c r="K4852" s="12"/>
      <c r="N4852" s="12"/>
      <c r="O4852" s="12"/>
      <c r="P4852" s="12"/>
      <c r="R4852" s="12"/>
      <c r="S4852" s="12"/>
      <c r="V4852" s="12"/>
      <c r="Y4852" s="3"/>
      <c r="AB4852" s="15"/>
      <c r="AF4852" s="4"/>
      <c r="AG4852" s="16"/>
      <c r="AH4852" s="4"/>
      <c r="AI4852" s="4"/>
      <c r="AJ4852" s="4"/>
      <c r="AK4852" s="4"/>
      <c r="AL4852" s="4"/>
      <c r="AM4852" s="12"/>
      <c r="AN4852" s="12"/>
      <c r="AP4852" s="12"/>
    </row>
    <row r="4853" spans="2:42" x14ac:dyDescent="0.25">
      <c r="B4853" s="12"/>
      <c r="F4853" s="15"/>
      <c r="G4853" s="15"/>
      <c r="H4853" s="4"/>
      <c r="I4853" s="3"/>
      <c r="J4853" s="12"/>
      <c r="K4853" s="12"/>
      <c r="N4853" s="12"/>
      <c r="O4853" s="12"/>
      <c r="P4853" s="12"/>
      <c r="R4853" s="12"/>
      <c r="S4853" s="12"/>
      <c r="V4853" s="12"/>
      <c r="Y4853" s="3"/>
      <c r="AB4853" s="15"/>
      <c r="AF4853" s="4"/>
      <c r="AG4853" s="16"/>
      <c r="AH4853" s="4"/>
      <c r="AI4853" s="4"/>
      <c r="AJ4853" s="4"/>
      <c r="AK4853" s="4"/>
      <c r="AL4853" s="4"/>
      <c r="AM4853" s="12"/>
      <c r="AN4853" s="12"/>
      <c r="AP4853" s="12"/>
    </row>
    <row r="4854" spans="2:42" x14ac:dyDescent="0.25">
      <c r="B4854" s="12"/>
      <c r="F4854" s="15"/>
      <c r="G4854" s="15"/>
      <c r="H4854" s="4"/>
      <c r="I4854" s="3"/>
      <c r="J4854" s="12"/>
      <c r="K4854" s="12"/>
      <c r="N4854" s="12"/>
      <c r="O4854" s="12"/>
      <c r="P4854" s="12"/>
      <c r="R4854" s="12"/>
      <c r="S4854" s="12"/>
      <c r="V4854" s="12"/>
      <c r="Y4854" s="3"/>
      <c r="AB4854" s="15"/>
      <c r="AF4854" s="4"/>
      <c r="AG4854" s="16"/>
      <c r="AH4854" s="4"/>
      <c r="AI4854" s="4"/>
      <c r="AJ4854" s="4"/>
      <c r="AK4854" s="4"/>
      <c r="AL4854" s="4"/>
      <c r="AM4854" s="12"/>
      <c r="AN4854" s="12"/>
      <c r="AP4854" s="12"/>
    </row>
    <row r="4855" spans="2:42" x14ac:dyDescent="0.25">
      <c r="B4855" s="12"/>
      <c r="F4855" s="15"/>
      <c r="G4855" s="15"/>
      <c r="H4855" s="4"/>
      <c r="I4855" s="3"/>
      <c r="J4855" s="12"/>
      <c r="K4855" s="12"/>
      <c r="N4855" s="12"/>
      <c r="O4855" s="12"/>
      <c r="P4855" s="12"/>
      <c r="R4855" s="12"/>
      <c r="S4855" s="12"/>
      <c r="V4855" s="12"/>
      <c r="Y4855" s="3"/>
      <c r="AB4855" s="15"/>
      <c r="AF4855" s="4"/>
      <c r="AG4855" s="16"/>
      <c r="AH4855" s="4"/>
      <c r="AI4855" s="4"/>
      <c r="AJ4855" s="4"/>
      <c r="AK4855" s="4"/>
      <c r="AL4855" s="4"/>
      <c r="AM4855" s="12"/>
      <c r="AN4855" s="12"/>
      <c r="AP4855" s="12"/>
    </row>
    <row r="4856" spans="2:42" x14ac:dyDescent="0.25">
      <c r="B4856" s="12"/>
      <c r="F4856" s="15"/>
      <c r="G4856" s="15"/>
      <c r="H4856" s="4"/>
      <c r="I4856" s="3"/>
      <c r="J4856" s="12"/>
      <c r="K4856" s="12"/>
      <c r="N4856" s="12"/>
      <c r="O4856" s="12"/>
      <c r="P4856" s="12"/>
      <c r="R4856" s="12"/>
      <c r="S4856" s="12"/>
      <c r="V4856" s="12"/>
      <c r="Y4856" s="3"/>
      <c r="AB4856" s="15"/>
      <c r="AF4856" s="4"/>
      <c r="AG4856" s="16"/>
      <c r="AH4856" s="4"/>
      <c r="AI4856" s="4"/>
      <c r="AJ4856" s="4"/>
      <c r="AK4856" s="4"/>
      <c r="AL4856" s="4"/>
      <c r="AM4856" s="12"/>
      <c r="AN4856" s="12"/>
      <c r="AP4856" s="12"/>
    </row>
    <row r="4857" spans="2:42" x14ac:dyDescent="0.25">
      <c r="B4857" s="12"/>
      <c r="F4857" s="15"/>
      <c r="G4857" s="15"/>
      <c r="H4857" s="4"/>
      <c r="I4857" s="3"/>
      <c r="J4857" s="12"/>
      <c r="K4857" s="12"/>
      <c r="N4857" s="12"/>
      <c r="O4857" s="12"/>
      <c r="P4857" s="12"/>
      <c r="R4857" s="12"/>
      <c r="S4857" s="12"/>
      <c r="V4857" s="12"/>
      <c r="Y4857" s="3"/>
      <c r="AB4857" s="15"/>
      <c r="AF4857" s="4"/>
      <c r="AG4857" s="16"/>
      <c r="AH4857" s="4"/>
      <c r="AI4857" s="4"/>
      <c r="AJ4857" s="4"/>
      <c r="AK4857" s="4"/>
      <c r="AL4857" s="4"/>
      <c r="AM4857" s="12"/>
      <c r="AN4857" s="12"/>
      <c r="AP4857" s="12"/>
    </row>
    <row r="4858" spans="2:42" x14ac:dyDescent="0.25">
      <c r="B4858" s="12"/>
      <c r="F4858" s="15"/>
      <c r="G4858" s="15"/>
      <c r="H4858" s="4"/>
      <c r="I4858" s="3"/>
      <c r="J4858" s="12"/>
      <c r="K4858" s="12"/>
      <c r="N4858" s="12"/>
      <c r="O4858" s="12"/>
      <c r="P4858" s="12"/>
      <c r="R4858" s="12"/>
      <c r="S4858" s="12"/>
      <c r="V4858" s="12"/>
      <c r="Y4858" s="3"/>
      <c r="AB4858" s="15"/>
      <c r="AF4858" s="4"/>
      <c r="AG4858" s="16"/>
      <c r="AH4858" s="4"/>
      <c r="AI4858" s="4"/>
      <c r="AJ4858" s="4"/>
      <c r="AK4858" s="4"/>
      <c r="AL4858" s="4"/>
      <c r="AM4858" s="12"/>
      <c r="AN4858" s="12"/>
      <c r="AP4858" s="12"/>
    </row>
    <row r="4859" spans="2:42" x14ac:dyDescent="0.25">
      <c r="B4859" s="12"/>
      <c r="F4859" s="15"/>
      <c r="G4859" s="15"/>
      <c r="H4859" s="4"/>
      <c r="I4859" s="3"/>
      <c r="J4859" s="12"/>
      <c r="K4859" s="12"/>
      <c r="N4859" s="12"/>
      <c r="O4859" s="12"/>
      <c r="P4859" s="12"/>
      <c r="R4859" s="12"/>
      <c r="S4859" s="12"/>
      <c r="V4859" s="12"/>
      <c r="Y4859" s="3"/>
      <c r="AB4859" s="15"/>
      <c r="AF4859" s="4"/>
      <c r="AG4859" s="16"/>
      <c r="AH4859" s="4"/>
      <c r="AI4859" s="4"/>
      <c r="AJ4859" s="4"/>
      <c r="AK4859" s="4"/>
      <c r="AL4859" s="4"/>
      <c r="AM4859" s="12"/>
      <c r="AN4859" s="12"/>
      <c r="AP4859" s="12"/>
    </row>
    <row r="4860" spans="2:42" x14ac:dyDescent="0.25">
      <c r="B4860" s="12"/>
      <c r="F4860" s="15"/>
      <c r="G4860" s="15"/>
      <c r="H4860" s="4"/>
      <c r="I4860" s="3"/>
      <c r="J4860" s="12"/>
      <c r="K4860" s="12"/>
      <c r="N4860" s="12"/>
      <c r="O4860" s="12"/>
      <c r="P4860" s="12"/>
      <c r="R4860" s="12"/>
      <c r="S4860" s="12"/>
      <c r="V4860" s="12"/>
      <c r="Y4860" s="3"/>
      <c r="AB4860" s="15"/>
      <c r="AF4860" s="4"/>
      <c r="AG4860" s="16"/>
      <c r="AH4860" s="4"/>
      <c r="AI4860" s="4"/>
      <c r="AJ4860" s="4"/>
      <c r="AK4860" s="4"/>
      <c r="AL4860" s="4"/>
      <c r="AM4860" s="12"/>
      <c r="AN4860" s="12"/>
      <c r="AP4860" s="12"/>
    </row>
    <row r="4861" spans="2:42" x14ac:dyDescent="0.25">
      <c r="B4861" s="12"/>
      <c r="F4861" s="15"/>
      <c r="G4861" s="15"/>
      <c r="H4861" s="4"/>
      <c r="I4861" s="3"/>
      <c r="J4861" s="12"/>
      <c r="K4861" s="12"/>
      <c r="N4861" s="12"/>
      <c r="O4861" s="12"/>
      <c r="P4861" s="12"/>
      <c r="R4861" s="12"/>
      <c r="S4861" s="12"/>
      <c r="V4861" s="12"/>
      <c r="Y4861" s="3"/>
      <c r="AB4861" s="15"/>
      <c r="AF4861" s="4"/>
      <c r="AG4861" s="16"/>
      <c r="AH4861" s="4"/>
      <c r="AI4861" s="4"/>
      <c r="AJ4861" s="4"/>
      <c r="AK4861" s="4"/>
      <c r="AL4861" s="4"/>
      <c r="AM4861" s="12"/>
      <c r="AN4861" s="12"/>
      <c r="AP4861" s="12"/>
    </row>
    <row r="4862" spans="2:42" x14ac:dyDescent="0.25">
      <c r="B4862" s="12"/>
      <c r="F4862" s="15"/>
      <c r="G4862" s="15"/>
      <c r="H4862" s="4"/>
      <c r="I4862" s="3"/>
      <c r="J4862" s="12"/>
      <c r="K4862" s="12"/>
      <c r="N4862" s="12"/>
      <c r="O4862" s="12"/>
      <c r="P4862" s="12"/>
      <c r="R4862" s="12"/>
      <c r="S4862" s="12"/>
      <c r="V4862" s="12"/>
      <c r="Y4862" s="3"/>
      <c r="AB4862" s="15"/>
      <c r="AF4862" s="4"/>
      <c r="AG4862" s="16"/>
      <c r="AH4862" s="4"/>
      <c r="AI4862" s="4"/>
      <c r="AJ4862" s="4"/>
      <c r="AK4862" s="4"/>
      <c r="AL4862" s="4"/>
      <c r="AM4862" s="12"/>
      <c r="AN4862" s="12"/>
      <c r="AP4862" s="12"/>
    </row>
    <row r="4863" spans="2:42" x14ac:dyDescent="0.25">
      <c r="B4863" s="12"/>
      <c r="F4863" s="15"/>
      <c r="G4863" s="15"/>
      <c r="H4863" s="4"/>
      <c r="I4863" s="3"/>
      <c r="J4863" s="12"/>
      <c r="K4863" s="12"/>
      <c r="N4863" s="12"/>
      <c r="O4863" s="12"/>
      <c r="P4863" s="12"/>
      <c r="R4863" s="12"/>
      <c r="S4863" s="12"/>
      <c r="V4863" s="12"/>
      <c r="Y4863" s="3"/>
      <c r="AB4863" s="15"/>
      <c r="AF4863" s="4"/>
      <c r="AG4863" s="16"/>
      <c r="AH4863" s="4"/>
      <c r="AI4863" s="4"/>
      <c r="AJ4863" s="4"/>
      <c r="AK4863" s="4"/>
      <c r="AL4863" s="4"/>
      <c r="AM4863" s="12"/>
      <c r="AN4863" s="12"/>
      <c r="AP4863" s="12"/>
    </row>
    <row r="4864" spans="2:42" x14ac:dyDescent="0.25">
      <c r="B4864" s="12"/>
      <c r="F4864" s="15"/>
      <c r="G4864" s="15"/>
      <c r="H4864" s="4"/>
      <c r="I4864" s="3"/>
      <c r="J4864" s="12"/>
      <c r="K4864" s="12"/>
      <c r="N4864" s="12"/>
      <c r="O4864" s="12"/>
      <c r="P4864" s="12"/>
      <c r="R4864" s="12"/>
      <c r="S4864" s="12"/>
      <c r="V4864" s="12"/>
      <c r="Y4864" s="3"/>
      <c r="AB4864" s="15"/>
      <c r="AF4864" s="4"/>
      <c r="AG4864" s="16"/>
      <c r="AH4864" s="4"/>
      <c r="AI4864" s="4"/>
      <c r="AJ4864" s="4"/>
      <c r="AK4864" s="4"/>
      <c r="AL4864" s="4"/>
      <c r="AM4864" s="12"/>
      <c r="AN4864" s="12"/>
      <c r="AP4864" s="12"/>
    </row>
    <row r="4865" spans="2:42" x14ac:dyDescent="0.25">
      <c r="B4865" s="12"/>
      <c r="F4865" s="15"/>
      <c r="G4865" s="15"/>
      <c r="H4865" s="4"/>
      <c r="I4865" s="3"/>
      <c r="J4865" s="12"/>
      <c r="K4865" s="12"/>
      <c r="N4865" s="12"/>
      <c r="O4865" s="12"/>
      <c r="P4865" s="12"/>
      <c r="R4865" s="12"/>
      <c r="S4865" s="12"/>
      <c r="V4865" s="12"/>
      <c r="Y4865" s="3"/>
      <c r="AB4865" s="15"/>
      <c r="AF4865" s="4"/>
      <c r="AG4865" s="16"/>
      <c r="AH4865" s="4"/>
      <c r="AI4865" s="4"/>
      <c r="AJ4865" s="4"/>
      <c r="AK4865" s="4"/>
      <c r="AL4865" s="4"/>
      <c r="AM4865" s="12"/>
      <c r="AN4865" s="12"/>
      <c r="AP4865" s="12"/>
    </row>
    <row r="4866" spans="2:42" x14ac:dyDescent="0.25">
      <c r="B4866" s="12"/>
      <c r="F4866" s="15"/>
      <c r="G4866" s="15"/>
      <c r="H4866" s="4"/>
      <c r="I4866" s="3"/>
      <c r="J4866" s="12"/>
      <c r="K4866" s="12"/>
      <c r="N4866" s="12"/>
      <c r="O4866" s="12"/>
      <c r="P4866" s="12"/>
      <c r="R4866" s="12"/>
      <c r="S4866" s="12"/>
      <c r="V4866" s="12"/>
      <c r="Y4866" s="3"/>
      <c r="AB4866" s="15"/>
      <c r="AF4866" s="4"/>
      <c r="AG4866" s="16"/>
      <c r="AH4866" s="4"/>
      <c r="AI4866" s="4"/>
      <c r="AJ4866" s="4"/>
      <c r="AK4866" s="4"/>
      <c r="AL4866" s="4"/>
      <c r="AM4866" s="12"/>
      <c r="AN4866" s="12"/>
      <c r="AP4866" s="12"/>
    </row>
    <row r="4867" spans="2:42" x14ac:dyDescent="0.25">
      <c r="B4867" s="12"/>
      <c r="F4867" s="15"/>
      <c r="G4867" s="15"/>
      <c r="H4867" s="4"/>
      <c r="I4867" s="3"/>
      <c r="J4867" s="12"/>
      <c r="K4867" s="12"/>
      <c r="N4867" s="12"/>
      <c r="O4867" s="12"/>
      <c r="P4867" s="12"/>
      <c r="R4867" s="12"/>
      <c r="S4867" s="12"/>
      <c r="V4867" s="12"/>
      <c r="Y4867" s="3"/>
      <c r="AB4867" s="15"/>
      <c r="AF4867" s="4"/>
      <c r="AG4867" s="16"/>
      <c r="AH4867" s="4"/>
      <c r="AI4867" s="4"/>
      <c r="AJ4867" s="4"/>
      <c r="AK4867" s="4"/>
      <c r="AL4867" s="4"/>
      <c r="AM4867" s="12"/>
      <c r="AN4867" s="12"/>
      <c r="AP4867" s="12"/>
    </row>
    <row r="4868" spans="2:42" x14ac:dyDescent="0.25">
      <c r="B4868" s="12"/>
      <c r="F4868" s="15"/>
      <c r="G4868" s="15"/>
      <c r="H4868" s="4"/>
      <c r="I4868" s="3"/>
      <c r="J4868" s="12"/>
      <c r="K4868" s="12"/>
      <c r="N4868" s="12"/>
      <c r="O4868" s="12"/>
      <c r="P4868" s="12"/>
      <c r="R4868" s="12"/>
      <c r="S4868" s="12"/>
      <c r="V4868" s="12"/>
      <c r="Y4868" s="3"/>
      <c r="AB4868" s="15"/>
      <c r="AF4868" s="4"/>
      <c r="AG4868" s="16"/>
      <c r="AH4868" s="4"/>
      <c r="AI4868" s="4"/>
      <c r="AJ4868" s="4"/>
      <c r="AK4868" s="4"/>
      <c r="AL4868" s="4"/>
      <c r="AM4868" s="12"/>
      <c r="AN4868" s="12"/>
      <c r="AP4868" s="12"/>
    </row>
    <row r="4869" spans="2:42" x14ac:dyDescent="0.25">
      <c r="B4869" s="12"/>
      <c r="F4869" s="15"/>
      <c r="G4869" s="15"/>
      <c r="H4869" s="4"/>
      <c r="I4869" s="3"/>
      <c r="J4869" s="12"/>
      <c r="K4869" s="12"/>
      <c r="N4869" s="12"/>
      <c r="O4869" s="12"/>
      <c r="P4869" s="12"/>
      <c r="R4869" s="12"/>
      <c r="S4869" s="12"/>
      <c r="V4869" s="12"/>
      <c r="Y4869" s="3"/>
      <c r="AB4869" s="15"/>
      <c r="AF4869" s="4"/>
      <c r="AG4869" s="16"/>
      <c r="AH4869" s="4"/>
      <c r="AI4869" s="4"/>
      <c r="AJ4869" s="4"/>
      <c r="AK4869" s="4"/>
      <c r="AL4869" s="4"/>
      <c r="AM4869" s="12"/>
      <c r="AN4869" s="12"/>
      <c r="AP4869" s="12"/>
    </row>
    <row r="4870" spans="2:42" x14ac:dyDescent="0.25">
      <c r="B4870" s="12"/>
      <c r="F4870" s="15"/>
      <c r="G4870" s="15"/>
      <c r="H4870" s="4"/>
      <c r="I4870" s="3"/>
      <c r="J4870" s="12"/>
      <c r="K4870" s="12"/>
      <c r="N4870" s="12"/>
      <c r="O4870" s="12"/>
      <c r="P4870" s="12"/>
      <c r="R4870" s="12"/>
      <c r="S4870" s="12"/>
      <c r="V4870" s="12"/>
      <c r="Y4870" s="3"/>
      <c r="AB4870" s="15"/>
      <c r="AF4870" s="4"/>
      <c r="AG4870" s="16"/>
      <c r="AH4870" s="4"/>
      <c r="AI4870" s="4"/>
      <c r="AJ4870" s="4"/>
      <c r="AK4870" s="4"/>
      <c r="AL4870" s="4"/>
      <c r="AM4870" s="12"/>
      <c r="AN4870" s="12"/>
      <c r="AP4870" s="12"/>
    </row>
    <row r="4871" spans="2:42" x14ac:dyDescent="0.25">
      <c r="B4871" s="12"/>
      <c r="F4871" s="15"/>
      <c r="G4871" s="15"/>
      <c r="H4871" s="4"/>
      <c r="I4871" s="3"/>
      <c r="J4871" s="12"/>
      <c r="K4871" s="12"/>
      <c r="N4871" s="12"/>
      <c r="O4871" s="12"/>
      <c r="P4871" s="12"/>
      <c r="R4871" s="12"/>
      <c r="S4871" s="12"/>
      <c r="V4871" s="12"/>
      <c r="Y4871" s="3"/>
      <c r="AB4871" s="15"/>
      <c r="AF4871" s="4"/>
      <c r="AG4871" s="16"/>
      <c r="AH4871" s="4"/>
      <c r="AI4871" s="4"/>
      <c r="AJ4871" s="4"/>
      <c r="AK4871" s="4"/>
      <c r="AL4871" s="4"/>
      <c r="AM4871" s="12"/>
      <c r="AN4871" s="12"/>
      <c r="AP4871" s="12"/>
    </row>
    <row r="4872" spans="2:42" x14ac:dyDescent="0.25">
      <c r="B4872" s="12"/>
      <c r="F4872" s="15"/>
      <c r="G4872" s="15"/>
      <c r="H4872" s="4"/>
      <c r="I4872" s="3"/>
      <c r="J4872" s="12"/>
      <c r="K4872" s="12"/>
      <c r="N4872" s="12"/>
      <c r="O4872" s="12"/>
      <c r="P4872" s="12"/>
      <c r="R4872" s="12"/>
      <c r="S4872" s="12"/>
      <c r="V4872" s="12"/>
      <c r="Y4872" s="3"/>
      <c r="AB4872" s="15"/>
      <c r="AF4872" s="4"/>
      <c r="AG4872" s="16"/>
      <c r="AH4872" s="4"/>
      <c r="AI4872" s="4"/>
      <c r="AJ4872" s="4"/>
      <c r="AK4872" s="4"/>
      <c r="AL4872" s="4"/>
      <c r="AM4872" s="12"/>
      <c r="AN4872" s="12"/>
      <c r="AP4872" s="12"/>
    </row>
    <row r="4873" spans="2:42" x14ac:dyDescent="0.25">
      <c r="B4873" s="12"/>
      <c r="F4873" s="15"/>
      <c r="G4873" s="15"/>
      <c r="H4873" s="4"/>
      <c r="I4873" s="3"/>
      <c r="J4873" s="12"/>
      <c r="K4873" s="12"/>
      <c r="N4873" s="12"/>
      <c r="O4873" s="12"/>
      <c r="P4873" s="12"/>
      <c r="R4873" s="12"/>
      <c r="S4873" s="12"/>
      <c r="V4873" s="12"/>
      <c r="Y4873" s="3"/>
      <c r="AB4873" s="15"/>
      <c r="AF4873" s="4"/>
      <c r="AG4873" s="16"/>
      <c r="AH4873" s="4"/>
      <c r="AI4873" s="4"/>
      <c r="AJ4873" s="4"/>
      <c r="AK4873" s="4"/>
      <c r="AL4873" s="4"/>
      <c r="AM4873" s="12"/>
      <c r="AN4873" s="12"/>
      <c r="AP4873" s="12"/>
    </row>
    <row r="4874" spans="2:42" x14ac:dyDescent="0.25">
      <c r="B4874" s="12"/>
      <c r="F4874" s="15"/>
      <c r="G4874" s="15"/>
      <c r="H4874" s="4"/>
      <c r="I4874" s="3"/>
      <c r="J4874" s="12"/>
      <c r="K4874" s="12"/>
      <c r="N4874" s="12"/>
      <c r="O4874" s="12"/>
      <c r="P4874" s="12"/>
      <c r="R4874" s="12"/>
      <c r="S4874" s="12"/>
      <c r="V4874" s="12"/>
      <c r="Y4874" s="3"/>
      <c r="AB4874" s="15"/>
      <c r="AF4874" s="4"/>
      <c r="AG4874" s="16"/>
      <c r="AH4874" s="4"/>
      <c r="AI4874" s="4"/>
      <c r="AJ4874" s="4"/>
      <c r="AK4874" s="4"/>
      <c r="AL4874" s="4"/>
      <c r="AM4874" s="12"/>
      <c r="AN4874" s="12"/>
      <c r="AP4874" s="12"/>
    </row>
    <row r="4875" spans="2:42" x14ac:dyDescent="0.25">
      <c r="B4875" s="12"/>
      <c r="F4875" s="15"/>
      <c r="G4875" s="15"/>
      <c r="H4875" s="4"/>
      <c r="I4875" s="3"/>
      <c r="J4875" s="12"/>
      <c r="K4875" s="12"/>
      <c r="N4875" s="12"/>
      <c r="O4875" s="12"/>
      <c r="P4875" s="12"/>
      <c r="R4875" s="12"/>
      <c r="S4875" s="12"/>
      <c r="V4875" s="12"/>
      <c r="Y4875" s="3"/>
      <c r="AB4875" s="15"/>
      <c r="AF4875" s="4"/>
      <c r="AG4875" s="16"/>
      <c r="AH4875" s="4"/>
      <c r="AI4875" s="4"/>
      <c r="AJ4875" s="4"/>
      <c r="AK4875" s="4"/>
      <c r="AL4875" s="4"/>
      <c r="AM4875" s="12"/>
      <c r="AN4875" s="12"/>
      <c r="AP4875" s="12"/>
    </row>
    <row r="4876" spans="2:42" x14ac:dyDescent="0.25">
      <c r="B4876" s="12"/>
      <c r="F4876" s="15"/>
      <c r="G4876" s="15"/>
      <c r="H4876" s="4"/>
      <c r="I4876" s="3"/>
      <c r="J4876" s="12"/>
      <c r="K4876" s="12"/>
      <c r="N4876" s="12"/>
      <c r="O4876" s="12"/>
      <c r="P4876" s="12"/>
      <c r="R4876" s="12"/>
      <c r="S4876" s="12"/>
      <c r="V4876" s="12"/>
      <c r="Y4876" s="3"/>
      <c r="AB4876" s="15"/>
      <c r="AF4876" s="4"/>
      <c r="AG4876" s="16"/>
      <c r="AH4876" s="4"/>
      <c r="AI4876" s="4"/>
      <c r="AJ4876" s="4"/>
      <c r="AK4876" s="4"/>
      <c r="AL4876" s="4"/>
      <c r="AM4876" s="12"/>
      <c r="AN4876" s="12"/>
      <c r="AP4876" s="12"/>
    </row>
    <row r="4877" spans="2:42" x14ac:dyDescent="0.25">
      <c r="B4877" s="12"/>
      <c r="F4877" s="15"/>
      <c r="G4877" s="15"/>
      <c r="H4877" s="4"/>
      <c r="I4877" s="3"/>
      <c r="J4877" s="12"/>
      <c r="K4877" s="12"/>
      <c r="N4877" s="12"/>
      <c r="O4877" s="12"/>
      <c r="P4877" s="12"/>
      <c r="R4877" s="12"/>
      <c r="S4877" s="12"/>
      <c r="V4877" s="12"/>
      <c r="Y4877" s="3"/>
      <c r="AB4877" s="15"/>
      <c r="AF4877" s="4"/>
      <c r="AG4877" s="16"/>
      <c r="AH4877" s="4"/>
      <c r="AI4877" s="4"/>
      <c r="AJ4877" s="4"/>
      <c r="AK4877" s="4"/>
      <c r="AL4877" s="4"/>
      <c r="AM4877" s="12"/>
      <c r="AN4877" s="12"/>
      <c r="AP4877" s="12"/>
    </row>
    <row r="4878" spans="2:42" x14ac:dyDescent="0.25">
      <c r="B4878" s="12"/>
      <c r="F4878" s="15"/>
      <c r="G4878" s="15"/>
      <c r="H4878" s="4"/>
      <c r="I4878" s="3"/>
      <c r="J4878" s="12"/>
      <c r="K4878" s="12"/>
      <c r="N4878" s="12"/>
      <c r="O4878" s="12"/>
      <c r="P4878" s="12"/>
      <c r="R4878" s="12"/>
      <c r="S4878" s="12"/>
      <c r="V4878" s="12"/>
      <c r="Y4878" s="3"/>
      <c r="AB4878" s="15"/>
      <c r="AF4878" s="4"/>
      <c r="AG4878" s="16"/>
      <c r="AH4878" s="4"/>
      <c r="AI4878" s="4"/>
      <c r="AJ4878" s="4"/>
      <c r="AK4878" s="4"/>
      <c r="AL4878" s="4"/>
      <c r="AM4878" s="12"/>
      <c r="AN4878" s="12"/>
      <c r="AP4878" s="12"/>
    </row>
    <row r="4879" spans="2:42" x14ac:dyDescent="0.25">
      <c r="B4879" s="12"/>
      <c r="F4879" s="15"/>
      <c r="G4879" s="15"/>
      <c r="H4879" s="4"/>
      <c r="I4879" s="3"/>
      <c r="J4879" s="12"/>
      <c r="K4879" s="12"/>
      <c r="N4879" s="12"/>
      <c r="O4879" s="12"/>
      <c r="P4879" s="12"/>
      <c r="R4879" s="12"/>
      <c r="S4879" s="12"/>
      <c r="V4879" s="12"/>
      <c r="Y4879" s="3"/>
      <c r="AB4879" s="15"/>
      <c r="AF4879" s="4"/>
      <c r="AG4879" s="16"/>
      <c r="AH4879" s="4"/>
      <c r="AI4879" s="4"/>
      <c r="AJ4879" s="4"/>
      <c r="AK4879" s="4"/>
      <c r="AL4879" s="4"/>
      <c r="AM4879" s="12"/>
      <c r="AN4879" s="12"/>
      <c r="AP4879" s="12"/>
    </row>
    <row r="4880" spans="2:42" x14ac:dyDescent="0.25">
      <c r="B4880" s="12"/>
      <c r="F4880" s="15"/>
      <c r="G4880" s="15"/>
      <c r="H4880" s="4"/>
      <c r="I4880" s="3"/>
      <c r="J4880" s="12"/>
      <c r="K4880" s="12"/>
      <c r="N4880" s="12"/>
      <c r="O4880" s="12"/>
      <c r="P4880" s="12"/>
      <c r="R4880" s="12"/>
      <c r="S4880" s="12"/>
      <c r="V4880" s="12"/>
      <c r="Y4880" s="3"/>
      <c r="AB4880" s="15"/>
      <c r="AF4880" s="4"/>
      <c r="AG4880" s="16"/>
      <c r="AH4880" s="4"/>
      <c r="AI4880" s="4"/>
      <c r="AJ4880" s="4"/>
      <c r="AK4880" s="4"/>
      <c r="AL4880" s="4"/>
      <c r="AM4880" s="12"/>
      <c r="AN4880" s="12"/>
      <c r="AP4880" s="12"/>
    </row>
    <row r="4881" spans="2:42" x14ac:dyDescent="0.25">
      <c r="B4881" s="12"/>
      <c r="F4881" s="15"/>
      <c r="G4881" s="15"/>
      <c r="H4881" s="4"/>
      <c r="I4881" s="3"/>
      <c r="J4881" s="12"/>
      <c r="K4881" s="12"/>
      <c r="N4881" s="12"/>
      <c r="O4881" s="12"/>
      <c r="P4881" s="12"/>
      <c r="R4881" s="12"/>
      <c r="S4881" s="12"/>
      <c r="V4881" s="12"/>
      <c r="Y4881" s="3"/>
      <c r="AB4881" s="15"/>
      <c r="AF4881" s="4"/>
      <c r="AG4881" s="16"/>
      <c r="AH4881" s="4"/>
      <c r="AI4881" s="4"/>
      <c r="AJ4881" s="4"/>
      <c r="AK4881" s="4"/>
      <c r="AL4881" s="4"/>
      <c r="AM4881" s="12"/>
      <c r="AN4881" s="12"/>
      <c r="AP4881" s="12"/>
    </row>
    <row r="4882" spans="2:42" x14ac:dyDescent="0.25">
      <c r="B4882" s="12"/>
      <c r="F4882" s="15"/>
      <c r="G4882" s="15"/>
      <c r="H4882" s="4"/>
      <c r="I4882" s="3"/>
      <c r="J4882" s="12"/>
      <c r="K4882" s="12"/>
      <c r="N4882" s="12"/>
      <c r="O4882" s="12"/>
      <c r="P4882" s="12"/>
      <c r="R4882" s="12"/>
      <c r="S4882" s="12"/>
      <c r="V4882" s="12"/>
      <c r="Y4882" s="3"/>
      <c r="AB4882" s="15"/>
      <c r="AF4882" s="4"/>
      <c r="AG4882" s="16"/>
      <c r="AH4882" s="4"/>
      <c r="AI4882" s="4"/>
      <c r="AJ4882" s="4"/>
      <c r="AK4882" s="4"/>
      <c r="AL4882" s="4"/>
      <c r="AM4882" s="12"/>
      <c r="AN4882" s="12"/>
      <c r="AP4882" s="12"/>
    </row>
    <row r="4883" spans="2:42" x14ac:dyDescent="0.25">
      <c r="B4883" s="12"/>
      <c r="F4883" s="15"/>
      <c r="G4883" s="15"/>
      <c r="H4883" s="4"/>
      <c r="I4883" s="3"/>
      <c r="J4883" s="12"/>
      <c r="K4883" s="12"/>
      <c r="N4883" s="12"/>
      <c r="O4883" s="12"/>
      <c r="P4883" s="12"/>
      <c r="R4883" s="12"/>
      <c r="S4883" s="12"/>
      <c r="V4883" s="12"/>
      <c r="Y4883" s="3"/>
      <c r="AB4883" s="15"/>
      <c r="AF4883" s="4"/>
      <c r="AG4883" s="16"/>
      <c r="AH4883" s="4"/>
      <c r="AI4883" s="4"/>
      <c r="AJ4883" s="4"/>
      <c r="AK4883" s="4"/>
      <c r="AL4883" s="4"/>
      <c r="AM4883" s="12"/>
      <c r="AN4883" s="12"/>
      <c r="AP4883" s="12"/>
    </row>
    <row r="4884" spans="2:42" x14ac:dyDescent="0.25">
      <c r="B4884" s="12"/>
      <c r="F4884" s="15"/>
      <c r="G4884" s="15"/>
      <c r="H4884" s="4"/>
      <c r="I4884" s="3"/>
      <c r="J4884" s="12"/>
      <c r="K4884" s="12"/>
      <c r="N4884" s="12"/>
      <c r="O4884" s="12"/>
      <c r="P4884" s="12"/>
      <c r="R4884" s="12"/>
      <c r="S4884" s="12"/>
      <c r="V4884" s="12"/>
      <c r="Y4884" s="3"/>
      <c r="AB4884" s="15"/>
      <c r="AF4884" s="4"/>
      <c r="AG4884" s="16"/>
      <c r="AH4884" s="4"/>
      <c r="AI4884" s="4"/>
      <c r="AJ4884" s="4"/>
      <c r="AK4884" s="4"/>
      <c r="AL4884" s="4"/>
      <c r="AM4884" s="12"/>
      <c r="AN4884" s="12"/>
      <c r="AP4884" s="12"/>
    </row>
    <row r="4885" spans="2:42" x14ac:dyDescent="0.25">
      <c r="B4885" s="12"/>
      <c r="F4885" s="15"/>
      <c r="G4885" s="15"/>
      <c r="H4885" s="4"/>
      <c r="I4885" s="3"/>
      <c r="J4885" s="12"/>
      <c r="K4885" s="12"/>
      <c r="N4885" s="12"/>
      <c r="O4885" s="12"/>
      <c r="P4885" s="12"/>
      <c r="R4885" s="12"/>
      <c r="S4885" s="12"/>
      <c r="V4885" s="12"/>
      <c r="Y4885" s="3"/>
      <c r="AB4885" s="15"/>
      <c r="AF4885" s="4"/>
      <c r="AG4885" s="16"/>
      <c r="AH4885" s="4"/>
      <c r="AI4885" s="4"/>
      <c r="AJ4885" s="4"/>
      <c r="AK4885" s="4"/>
      <c r="AL4885" s="4"/>
      <c r="AM4885" s="12"/>
      <c r="AN4885" s="12"/>
      <c r="AP4885" s="12"/>
    </row>
    <row r="4886" spans="2:42" x14ac:dyDescent="0.25">
      <c r="B4886" s="12"/>
      <c r="F4886" s="15"/>
      <c r="G4886" s="15"/>
      <c r="H4886" s="4"/>
      <c r="I4886" s="3"/>
      <c r="J4886" s="12"/>
      <c r="K4886" s="12"/>
      <c r="N4886" s="12"/>
      <c r="O4886" s="12"/>
      <c r="P4886" s="12"/>
      <c r="R4886" s="12"/>
      <c r="S4886" s="12"/>
      <c r="V4886" s="12"/>
      <c r="Y4886" s="3"/>
      <c r="AB4886" s="15"/>
      <c r="AF4886" s="4"/>
      <c r="AG4886" s="16"/>
      <c r="AH4886" s="4"/>
      <c r="AI4886" s="4"/>
      <c r="AJ4886" s="4"/>
      <c r="AK4886" s="4"/>
      <c r="AL4886" s="4"/>
      <c r="AM4886" s="12"/>
      <c r="AN4886" s="12"/>
      <c r="AP4886" s="12"/>
    </row>
    <row r="4887" spans="2:42" x14ac:dyDescent="0.25">
      <c r="B4887" s="12"/>
      <c r="F4887" s="15"/>
      <c r="G4887" s="15"/>
      <c r="H4887" s="4"/>
      <c r="I4887" s="3"/>
      <c r="J4887" s="12"/>
      <c r="K4887" s="12"/>
      <c r="N4887" s="12"/>
      <c r="O4887" s="12"/>
      <c r="P4887" s="12"/>
      <c r="R4887" s="12"/>
      <c r="S4887" s="12"/>
      <c r="V4887" s="12"/>
      <c r="Y4887" s="3"/>
      <c r="AB4887" s="15"/>
      <c r="AF4887" s="4"/>
      <c r="AG4887" s="16"/>
      <c r="AH4887" s="4"/>
      <c r="AI4887" s="4"/>
      <c r="AJ4887" s="4"/>
      <c r="AK4887" s="4"/>
      <c r="AL4887" s="4"/>
      <c r="AM4887" s="12"/>
      <c r="AN4887" s="12"/>
      <c r="AP4887" s="12"/>
    </row>
    <row r="4888" spans="2:42" x14ac:dyDescent="0.25">
      <c r="B4888" s="12"/>
      <c r="F4888" s="15"/>
      <c r="G4888" s="15"/>
      <c r="H4888" s="4"/>
      <c r="I4888" s="3"/>
      <c r="J4888" s="12"/>
      <c r="K4888" s="12"/>
      <c r="N4888" s="12"/>
      <c r="O4888" s="12"/>
      <c r="P4888" s="12"/>
      <c r="R4888" s="12"/>
      <c r="S4888" s="12"/>
      <c r="V4888" s="12"/>
      <c r="Y4888" s="3"/>
      <c r="AB4888" s="15"/>
      <c r="AF4888" s="4"/>
      <c r="AG4888" s="16"/>
      <c r="AH4888" s="4"/>
      <c r="AI4888" s="4"/>
      <c r="AJ4888" s="4"/>
      <c r="AK4888" s="4"/>
      <c r="AL4888" s="4"/>
      <c r="AM4888" s="12"/>
      <c r="AN4888" s="12"/>
      <c r="AP4888" s="12"/>
    </row>
    <row r="4889" spans="2:42" x14ac:dyDescent="0.25">
      <c r="B4889" s="12"/>
      <c r="F4889" s="15"/>
      <c r="G4889" s="15"/>
      <c r="H4889" s="4"/>
      <c r="I4889" s="3"/>
      <c r="J4889" s="12"/>
      <c r="K4889" s="12"/>
      <c r="N4889" s="12"/>
      <c r="O4889" s="12"/>
      <c r="P4889" s="12"/>
      <c r="R4889" s="12"/>
      <c r="S4889" s="12"/>
      <c r="V4889" s="12"/>
      <c r="Y4889" s="3"/>
      <c r="AB4889" s="15"/>
      <c r="AF4889" s="4"/>
      <c r="AG4889" s="16"/>
      <c r="AH4889" s="4"/>
      <c r="AI4889" s="4"/>
      <c r="AJ4889" s="4"/>
      <c r="AK4889" s="4"/>
      <c r="AL4889" s="4"/>
      <c r="AM4889" s="12"/>
      <c r="AN4889" s="12"/>
      <c r="AP4889" s="12"/>
    </row>
    <row r="4890" spans="2:42" x14ac:dyDescent="0.25">
      <c r="B4890" s="12"/>
      <c r="F4890" s="15"/>
      <c r="G4890" s="15"/>
      <c r="H4890" s="4"/>
      <c r="I4890" s="3"/>
      <c r="J4890" s="12"/>
      <c r="K4890" s="12"/>
      <c r="N4890" s="12"/>
      <c r="O4890" s="12"/>
      <c r="P4890" s="12"/>
      <c r="R4890" s="12"/>
      <c r="S4890" s="12"/>
      <c r="V4890" s="12"/>
      <c r="Y4890" s="3"/>
      <c r="AB4890" s="15"/>
      <c r="AF4890" s="4"/>
      <c r="AG4890" s="16"/>
      <c r="AH4890" s="4"/>
      <c r="AI4890" s="4"/>
      <c r="AJ4890" s="4"/>
      <c r="AK4890" s="4"/>
      <c r="AL4890" s="4"/>
      <c r="AM4890" s="12"/>
      <c r="AN4890" s="12"/>
      <c r="AP4890" s="12"/>
    </row>
    <row r="4891" spans="2:42" x14ac:dyDescent="0.25">
      <c r="B4891" s="12"/>
      <c r="F4891" s="15"/>
      <c r="G4891" s="15"/>
      <c r="H4891" s="4"/>
      <c r="I4891" s="3"/>
      <c r="J4891" s="12"/>
      <c r="K4891" s="12"/>
      <c r="N4891" s="12"/>
      <c r="O4891" s="12"/>
      <c r="P4891" s="12"/>
      <c r="R4891" s="12"/>
      <c r="S4891" s="12"/>
      <c r="V4891" s="12"/>
      <c r="Y4891" s="3"/>
      <c r="AB4891" s="15"/>
      <c r="AF4891" s="4"/>
      <c r="AG4891" s="16"/>
      <c r="AH4891" s="4"/>
      <c r="AI4891" s="4"/>
      <c r="AJ4891" s="4"/>
      <c r="AK4891" s="4"/>
      <c r="AL4891" s="4"/>
      <c r="AM4891" s="12"/>
      <c r="AN4891" s="12"/>
      <c r="AP4891" s="12"/>
    </row>
    <row r="4892" spans="2:42" x14ac:dyDescent="0.25">
      <c r="B4892" s="12"/>
      <c r="F4892" s="15"/>
      <c r="G4892" s="15"/>
      <c r="H4892" s="4"/>
      <c r="I4892" s="3"/>
      <c r="J4892" s="12"/>
      <c r="K4892" s="12"/>
      <c r="N4892" s="12"/>
      <c r="O4892" s="12"/>
      <c r="P4892" s="12"/>
      <c r="R4892" s="12"/>
      <c r="S4892" s="12"/>
      <c r="V4892" s="12"/>
      <c r="Y4892" s="3"/>
      <c r="AB4892" s="15"/>
      <c r="AF4892" s="4"/>
      <c r="AG4892" s="16"/>
      <c r="AH4892" s="4"/>
      <c r="AI4892" s="4"/>
      <c r="AJ4892" s="4"/>
      <c r="AK4892" s="4"/>
      <c r="AL4892" s="4"/>
      <c r="AM4892" s="12"/>
      <c r="AN4892" s="12"/>
      <c r="AP4892" s="12"/>
    </row>
    <row r="4893" spans="2:42" x14ac:dyDescent="0.25">
      <c r="B4893" s="12"/>
      <c r="F4893" s="15"/>
      <c r="G4893" s="15"/>
      <c r="H4893" s="4"/>
      <c r="I4893" s="3"/>
      <c r="J4893" s="12"/>
      <c r="K4893" s="12"/>
      <c r="N4893" s="12"/>
      <c r="O4893" s="12"/>
      <c r="P4893" s="12"/>
      <c r="R4893" s="12"/>
      <c r="S4893" s="12"/>
      <c r="V4893" s="12"/>
      <c r="Y4893" s="3"/>
      <c r="AB4893" s="15"/>
      <c r="AF4893" s="4"/>
      <c r="AG4893" s="16"/>
      <c r="AH4893" s="4"/>
      <c r="AI4893" s="4"/>
      <c r="AJ4893" s="4"/>
      <c r="AK4893" s="4"/>
      <c r="AL4893" s="4"/>
      <c r="AM4893" s="12"/>
      <c r="AN4893" s="12"/>
      <c r="AP4893" s="12"/>
    </row>
    <row r="4894" spans="2:42" x14ac:dyDescent="0.25">
      <c r="B4894" s="12"/>
      <c r="F4894" s="15"/>
      <c r="G4894" s="15"/>
      <c r="H4894" s="4"/>
      <c r="I4894" s="3"/>
      <c r="J4894" s="12"/>
      <c r="K4894" s="12"/>
      <c r="N4894" s="12"/>
      <c r="O4894" s="12"/>
      <c r="P4894" s="12"/>
      <c r="R4894" s="12"/>
      <c r="S4894" s="12"/>
      <c r="V4894" s="12"/>
      <c r="Y4894" s="3"/>
      <c r="AB4894" s="15"/>
      <c r="AF4894" s="4"/>
      <c r="AG4894" s="16"/>
      <c r="AH4894" s="4"/>
      <c r="AI4894" s="4"/>
      <c r="AJ4894" s="4"/>
      <c r="AK4894" s="4"/>
      <c r="AL4894" s="4"/>
      <c r="AM4894" s="12"/>
      <c r="AN4894" s="12"/>
      <c r="AP4894" s="12"/>
    </row>
    <row r="4895" spans="2:42" x14ac:dyDescent="0.25">
      <c r="B4895" s="12"/>
      <c r="F4895" s="15"/>
      <c r="G4895" s="15"/>
      <c r="H4895" s="4"/>
      <c r="I4895" s="3"/>
      <c r="J4895" s="12"/>
      <c r="K4895" s="12"/>
      <c r="N4895" s="12"/>
      <c r="O4895" s="12"/>
      <c r="P4895" s="12"/>
      <c r="R4895" s="12"/>
      <c r="S4895" s="12"/>
      <c r="V4895" s="12"/>
      <c r="Y4895" s="3"/>
      <c r="AB4895" s="15"/>
      <c r="AF4895" s="4"/>
      <c r="AG4895" s="16"/>
      <c r="AH4895" s="4"/>
      <c r="AI4895" s="4"/>
      <c r="AJ4895" s="4"/>
      <c r="AK4895" s="4"/>
      <c r="AL4895" s="4"/>
      <c r="AM4895" s="12"/>
      <c r="AN4895" s="12"/>
      <c r="AP4895" s="12"/>
    </row>
    <row r="4896" spans="2:42" x14ac:dyDescent="0.25">
      <c r="B4896" s="12"/>
      <c r="F4896" s="15"/>
      <c r="G4896" s="15"/>
      <c r="H4896" s="4"/>
      <c r="I4896" s="3"/>
      <c r="J4896" s="12"/>
      <c r="K4896" s="12"/>
      <c r="N4896" s="12"/>
      <c r="O4896" s="12"/>
      <c r="P4896" s="12"/>
      <c r="R4896" s="12"/>
      <c r="S4896" s="12"/>
      <c r="V4896" s="12"/>
      <c r="Y4896" s="3"/>
      <c r="AB4896" s="15"/>
      <c r="AF4896" s="4"/>
      <c r="AG4896" s="16"/>
      <c r="AH4896" s="4"/>
      <c r="AI4896" s="4"/>
      <c r="AJ4896" s="4"/>
      <c r="AK4896" s="4"/>
      <c r="AL4896" s="4"/>
      <c r="AM4896" s="12"/>
      <c r="AN4896" s="12"/>
      <c r="AP4896" s="12"/>
    </row>
    <row r="4897" spans="2:42" x14ac:dyDescent="0.25">
      <c r="B4897" s="12"/>
      <c r="F4897" s="15"/>
      <c r="G4897" s="15"/>
      <c r="H4897" s="4"/>
      <c r="I4897" s="3"/>
      <c r="J4897" s="12"/>
      <c r="K4897" s="12"/>
      <c r="N4897" s="12"/>
      <c r="O4897" s="12"/>
      <c r="P4897" s="12"/>
      <c r="R4897" s="12"/>
      <c r="S4897" s="12"/>
      <c r="V4897" s="12"/>
      <c r="Y4897" s="3"/>
      <c r="AB4897" s="15"/>
      <c r="AF4897" s="4"/>
      <c r="AG4897" s="16"/>
      <c r="AH4897" s="4"/>
      <c r="AI4897" s="4"/>
      <c r="AJ4897" s="4"/>
      <c r="AK4897" s="4"/>
      <c r="AL4897" s="4"/>
      <c r="AM4897" s="12"/>
      <c r="AN4897" s="12"/>
      <c r="AP4897" s="12"/>
    </row>
    <row r="4898" spans="2:42" x14ac:dyDescent="0.25">
      <c r="B4898" s="12"/>
      <c r="F4898" s="15"/>
      <c r="G4898" s="15"/>
      <c r="H4898" s="4"/>
      <c r="I4898" s="3"/>
      <c r="J4898" s="12"/>
      <c r="K4898" s="12"/>
      <c r="N4898" s="12"/>
      <c r="O4898" s="12"/>
      <c r="P4898" s="12"/>
      <c r="R4898" s="12"/>
      <c r="S4898" s="12"/>
      <c r="V4898" s="12"/>
      <c r="Y4898" s="3"/>
      <c r="AB4898" s="15"/>
      <c r="AF4898" s="4"/>
      <c r="AG4898" s="16"/>
      <c r="AH4898" s="4"/>
      <c r="AI4898" s="4"/>
      <c r="AJ4898" s="4"/>
      <c r="AK4898" s="4"/>
      <c r="AL4898" s="4"/>
      <c r="AM4898" s="12"/>
      <c r="AN4898" s="12"/>
      <c r="AP4898" s="12"/>
    </row>
    <row r="4899" spans="2:42" x14ac:dyDescent="0.25">
      <c r="B4899" s="12"/>
      <c r="F4899" s="15"/>
      <c r="G4899" s="15"/>
      <c r="H4899" s="4"/>
      <c r="I4899" s="3"/>
      <c r="J4899" s="12"/>
      <c r="K4899" s="12"/>
      <c r="N4899" s="12"/>
      <c r="O4899" s="12"/>
      <c r="P4899" s="12"/>
      <c r="R4899" s="12"/>
      <c r="S4899" s="12"/>
      <c r="V4899" s="12"/>
      <c r="Y4899" s="3"/>
      <c r="AB4899" s="15"/>
      <c r="AF4899" s="4"/>
      <c r="AG4899" s="16"/>
      <c r="AH4899" s="4"/>
      <c r="AI4899" s="4"/>
      <c r="AJ4899" s="4"/>
      <c r="AK4899" s="4"/>
      <c r="AL4899" s="4"/>
      <c r="AM4899" s="12"/>
      <c r="AN4899" s="12"/>
      <c r="AP4899" s="12"/>
    </row>
    <row r="4900" spans="2:42" x14ac:dyDescent="0.25">
      <c r="B4900" s="12"/>
      <c r="F4900" s="15"/>
      <c r="G4900" s="15"/>
      <c r="H4900" s="4"/>
      <c r="I4900" s="3"/>
      <c r="J4900" s="12"/>
      <c r="K4900" s="12"/>
      <c r="N4900" s="12"/>
      <c r="O4900" s="12"/>
      <c r="P4900" s="12"/>
      <c r="R4900" s="12"/>
      <c r="S4900" s="12"/>
      <c r="V4900" s="12"/>
      <c r="Y4900" s="3"/>
      <c r="AB4900" s="15"/>
      <c r="AF4900" s="4"/>
      <c r="AG4900" s="16"/>
      <c r="AH4900" s="4"/>
      <c r="AI4900" s="4"/>
      <c r="AJ4900" s="4"/>
      <c r="AK4900" s="4"/>
      <c r="AL4900" s="4"/>
      <c r="AM4900" s="12"/>
      <c r="AN4900" s="12"/>
      <c r="AP4900" s="12"/>
    </row>
    <row r="4901" spans="2:42" x14ac:dyDescent="0.25">
      <c r="B4901" s="12"/>
      <c r="F4901" s="15"/>
      <c r="G4901" s="15"/>
      <c r="H4901" s="4"/>
      <c r="I4901" s="3"/>
      <c r="J4901" s="12"/>
      <c r="K4901" s="12"/>
      <c r="N4901" s="12"/>
      <c r="O4901" s="12"/>
      <c r="P4901" s="12"/>
      <c r="R4901" s="12"/>
      <c r="S4901" s="12"/>
      <c r="V4901" s="12"/>
      <c r="Y4901" s="3"/>
      <c r="AB4901" s="15"/>
      <c r="AF4901" s="4"/>
      <c r="AG4901" s="16"/>
      <c r="AH4901" s="4"/>
      <c r="AI4901" s="4"/>
      <c r="AJ4901" s="4"/>
      <c r="AK4901" s="4"/>
      <c r="AL4901" s="4"/>
      <c r="AM4901" s="12"/>
      <c r="AN4901" s="12"/>
      <c r="AP4901" s="12"/>
    </row>
    <row r="4902" spans="2:42" x14ac:dyDescent="0.25">
      <c r="B4902" s="12"/>
      <c r="F4902" s="15"/>
      <c r="G4902" s="15"/>
      <c r="H4902" s="4"/>
      <c r="I4902" s="3"/>
      <c r="J4902" s="12"/>
      <c r="K4902" s="12"/>
      <c r="N4902" s="12"/>
      <c r="O4902" s="12"/>
      <c r="P4902" s="12"/>
      <c r="R4902" s="12"/>
      <c r="S4902" s="12"/>
      <c r="V4902" s="12"/>
      <c r="Y4902" s="3"/>
      <c r="AB4902" s="15"/>
      <c r="AF4902" s="4"/>
      <c r="AG4902" s="16"/>
      <c r="AH4902" s="4"/>
      <c r="AI4902" s="4"/>
      <c r="AJ4902" s="4"/>
      <c r="AK4902" s="4"/>
      <c r="AL4902" s="4"/>
      <c r="AM4902" s="12"/>
      <c r="AN4902" s="12"/>
      <c r="AP4902" s="12"/>
    </row>
    <row r="4903" spans="2:42" x14ac:dyDescent="0.25">
      <c r="B4903" s="12"/>
      <c r="F4903" s="15"/>
      <c r="G4903" s="15"/>
      <c r="H4903" s="4"/>
      <c r="I4903" s="3"/>
      <c r="J4903" s="12"/>
      <c r="K4903" s="12"/>
      <c r="N4903" s="12"/>
      <c r="O4903" s="12"/>
      <c r="P4903" s="12"/>
      <c r="R4903" s="12"/>
      <c r="S4903" s="12"/>
      <c r="V4903" s="12"/>
      <c r="Y4903" s="3"/>
      <c r="AB4903" s="15"/>
      <c r="AF4903" s="4"/>
      <c r="AG4903" s="16"/>
      <c r="AH4903" s="4"/>
      <c r="AI4903" s="4"/>
      <c r="AJ4903" s="4"/>
      <c r="AK4903" s="4"/>
      <c r="AL4903" s="4"/>
      <c r="AM4903" s="12"/>
      <c r="AN4903" s="12"/>
      <c r="AP4903" s="12"/>
    </row>
    <row r="4904" spans="2:42" x14ac:dyDescent="0.25">
      <c r="B4904" s="12"/>
      <c r="F4904" s="15"/>
      <c r="G4904" s="15"/>
      <c r="H4904" s="4"/>
      <c r="I4904" s="3"/>
      <c r="J4904" s="12"/>
      <c r="K4904" s="12"/>
      <c r="N4904" s="12"/>
      <c r="O4904" s="12"/>
      <c r="P4904" s="12"/>
      <c r="R4904" s="12"/>
      <c r="S4904" s="12"/>
      <c r="V4904" s="12"/>
      <c r="Y4904" s="3"/>
      <c r="AB4904" s="15"/>
      <c r="AF4904" s="4"/>
      <c r="AG4904" s="16"/>
      <c r="AH4904" s="4"/>
      <c r="AI4904" s="4"/>
      <c r="AJ4904" s="4"/>
      <c r="AK4904" s="4"/>
      <c r="AL4904" s="4"/>
      <c r="AM4904" s="12"/>
      <c r="AN4904" s="12"/>
      <c r="AP4904" s="12"/>
    </row>
    <row r="4905" spans="2:42" x14ac:dyDescent="0.25">
      <c r="B4905" s="12"/>
      <c r="F4905" s="15"/>
      <c r="G4905" s="15"/>
      <c r="H4905" s="4"/>
      <c r="I4905" s="3"/>
      <c r="J4905" s="12"/>
      <c r="K4905" s="12"/>
      <c r="N4905" s="12"/>
      <c r="O4905" s="12"/>
      <c r="P4905" s="12"/>
      <c r="R4905" s="12"/>
      <c r="S4905" s="12"/>
      <c r="V4905" s="12"/>
      <c r="Y4905" s="3"/>
      <c r="AB4905" s="15"/>
      <c r="AF4905" s="4"/>
      <c r="AG4905" s="16"/>
      <c r="AH4905" s="4"/>
      <c r="AI4905" s="4"/>
      <c r="AJ4905" s="4"/>
      <c r="AK4905" s="4"/>
      <c r="AL4905" s="4"/>
      <c r="AM4905" s="12"/>
      <c r="AN4905" s="12"/>
      <c r="AP4905" s="12"/>
    </row>
    <row r="4906" spans="2:42" x14ac:dyDescent="0.25">
      <c r="B4906" s="12"/>
      <c r="F4906" s="15"/>
      <c r="G4906" s="15"/>
      <c r="H4906" s="4"/>
      <c r="I4906" s="3"/>
      <c r="J4906" s="12"/>
      <c r="K4906" s="12"/>
      <c r="N4906" s="12"/>
      <c r="O4906" s="12"/>
      <c r="P4906" s="12"/>
      <c r="R4906" s="12"/>
      <c r="S4906" s="12"/>
      <c r="V4906" s="12"/>
      <c r="Y4906" s="3"/>
      <c r="AB4906" s="15"/>
      <c r="AF4906" s="4"/>
      <c r="AG4906" s="16"/>
      <c r="AH4906" s="4"/>
      <c r="AI4906" s="4"/>
      <c r="AJ4906" s="4"/>
      <c r="AK4906" s="4"/>
      <c r="AL4906" s="4"/>
      <c r="AM4906" s="12"/>
      <c r="AN4906" s="12"/>
      <c r="AP4906" s="12"/>
    </row>
    <row r="4907" spans="2:42" x14ac:dyDescent="0.25">
      <c r="B4907" s="12"/>
      <c r="F4907" s="15"/>
      <c r="G4907" s="15"/>
      <c r="H4907" s="4"/>
      <c r="I4907" s="3"/>
      <c r="J4907" s="12"/>
      <c r="K4907" s="12"/>
      <c r="N4907" s="12"/>
      <c r="O4907" s="12"/>
      <c r="P4907" s="12"/>
      <c r="R4907" s="12"/>
      <c r="S4907" s="12"/>
      <c r="V4907" s="12"/>
      <c r="Y4907" s="3"/>
      <c r="AB4907" s="15"/>
      <c r="AF4907" s="4"/>
      <c r="AG4907" s="16"/>
      <c r="AH4907" s="4"/>
      <c r="AI4907" s="4"/>
      <c r="AJ4907" s="4"/>
      <c r="AK4907" s="4"/>
      <c r="AL4907" s="4"/>
      <c r="AM4907" s="12"/>
      <c r="AN4907" s="12"/>
      <c r="AP4907" s="12"/>
    </row>
    <row r="4908" spans="2:42" x14ac:dyDescent="0.25">
      <c r="B4908" s="12"/>
      <c r="F4908" s="15"/>
      <c r="G4908" s="15"/>
      <c r="H4908" s="4"/>
      <c r="I4908" s="3"/>
      <c r="J4908" s="12"/>
      <c r="K4908" s="12"/>
      <c r="N4908" s="12"/>
      <c r="O4908" s="12"/>
      <c r="P4908" s="12"/>
      <c r="R4908" s="12"/>
      <c r="S4908" s="12"/>
      <c r="V4908" s="12"/>
      <c r="Y4908" s="3"/>
      <c r="AB4908" s="15"/>
      <c r="AF4908" s="4"/>
      <c r="AG4908" s="16"/>
      <c r="AH4908" s="4"/>
      <c r="AI4908" s="4"/>
      <c r="AJ4908" s="4"/>
      <c r="AK4908" s="4"/>
      <c r="AL4908" s="4"/>
      <c r="AM4908" s="12"/>
      <c r="AN4908" s="12"/>
      <c r="AP4908" s="12"/>
    </row>
    <row r="4909" spans="2:42" x14ac:dyDescent="0.25">
      <c r="B4909" s="12"/>
      <c r="F4909" s="15"/>
      <c r="G4909" s="15"/>
      <c r="H4909" s="4"/>
      <c r="I4909" s="3"/>
      <c r="J4909" s="12"/>
      <c r="K4909" s="12"/>
      <c r="N4909" s="12"/>
      <c r="O4909" s="12"/>
      <c r="P4909" s="12"/>
      <c r="R4909" s="12"/>
      <c r="S4909" s="12"/>
      <c r="V4909" s="12"/>
      <c r="Y4909" s="3"/>
      <c r="AB4909" s="15"/>
      <c r="AF4909" s="4"/>
      <c r="AG4909" s="16"/>
      <c r="AH4909" s="4"/>
      <c r="AI4909" s="4"/>
      <c r="AJ4909" s="4"/>
      <c r="AK4909" s="4"/>
      <c r="AL4909" s="4"/>
      <c r="AM4909" s="12"/>
      <c r="AN4909" s="12"/>
      <c r="AP4909" s="12"/>
    </row>
    <row r="4910" spans="2:42" x14ac:dyDescent="0.25">
      <c r="B4910" s="12"/>
      <c r="F4910" s="15"/>
      <c r="G4910" s="15"/>
      <c r="H4910" s="4"/>
      <c r="I4910" s="3"/>
      <c r="J4910" s="12"/>
      <c r="K4910" s="12"/>
      <c r="N4910" s="12"/>
      <c r="O4910" s="12"/>
      <c r="P4910" s="12"/>
      <c r="R4910" s="12"/>
      <c r="S4910" s="12"/>
      <c r="V4910" s="12"/>
      <c r="Y4910" s="3"/>
      <c r="AB4910" s="15"/>
      <c r="AF4910" s="4"/>
      <c r="AG4910" s="16"/>
      <c r="AH4910" s="4"/>
      <c r="AI4910" s="4"/>
      <c r="AJ4910" s="4"/>
      <c r="AK4910" s="4"/>
      <c r="AL4910" s="4"/>
      <c r="AM4910" s="12"/>
      <c r="AN4910" s="12"/>
      <c r="AP4910" s="12"/>
    </row>
    <row r="4911" spans="2:42" x14ac:dyDescent="0.25">
      <c r="B4911" s="12"/>
      <c r="F4911" s="15"/>
      <c r="G4911" s="15"/>
      <c r="H4911" s="4"/>
      <c r="I4911" s="3"/>
      <c r="J4911" s="12"/>
      <c r="K4911" s="12"/>
      <c r="N4911" s="12"/>
      <c r="O4911" s="12"/>
      <c r="P4911" s="12"/>
      <c r="R4911" s="12"/>
      <c r="S4911" s="12"/>
      <c r="V4911" s="12"/>
      <c r="Y4911" s="3"/>
      <c r="AB4911" s="15"/>
      <c r="AF4911" s="4"/>
      <c r="AG4911" s="16"/>
      <c r="AH4911" s="4"/>
      <c r="AI4911" s="4"/>
      <c r="AJ4911" s="4"/>
      <c r="AK4911" s="4"/>
      <c r="AL4911" s="4"/>
      <c r="AM4911" s="12"/>
      <c r="AN4911" s="12"/>
      <c r="AP4911" s="12"/>
    </row>
    <row r="4912" spans="2:42" x14ac:dyDescent="0.25">
      <c r="B4912" s="12"/>
      <c r="F4912" s="15"/>
      <c r="G4912" s="15"/>
      <c r="H4912" s="4"/>
      <c r="I4912" s="3"/>
      <c r="J4912" s="12"/>
      <c r="K4912" s="12"/>
      <c r="N4912" s="12"/>
      <c r="O4912" s="12"/>
      <c r="P4912" s="12"/>
      <c r="R4912" s="12"/>
      <c r="S4912" s="12"/>
      <c r="V4912" s="12"/>
      <c r="Y4912" s="3"/>
      <c r="AB4912" s="15"/>
      <c r="AF4912" s="4"/>
      <c r="AG4912" s="16"/>
      <c r="AH4912" s="4"/>
      <c r="AI4912" s="4"/>
      <c r="AJ4912" s="4"/>
      <c r="AK4912" s="4"/>
      <c r="AL4912" s="4"/>
      <c r="AM4912" s="12"/>
      <c r="AN4912" s="12"/>
      <c r="AP4912" s="12"/>
    </row>
    <row r="4913" spans="2:42" x14ac:dyDescent="0.25">
      <c r="B4913" s="12"/>
      <c r="F4913" s="15"/>
      <c r="G4913" s="15"/>
      <c r="H4913" s="4"/>
      <c r="I4913" s="3"/>
      <c r="J4913" s="12"/>
      <c r="K4913" s="12"/>
      <c r="N4913" s="12"/>
      <c r="O4913" s="12"/>
      <c r="P4913" s="12"/>
      <c r="R4913" s="12"/>
      <c r="S4913" s="12"/>
      <c r="V4913" s="12"/>
      <c r="Y4913" s="3"/>
      <c r="AB4913" s="15"/>
      <c r="AF4913" s="4"/>
      <c r="AG4913" s="16"/>
      <c r="AH4913" s="4"/>
      <c r="AI4913" s="4"/>
      <c r="AJ4913" s="4"/>
      <c r="AK4913" s="4"/>
      <c r="AL4913" s="4"/>
      <c r="AM4913" s="12"/>
      <c r="AN4913" s="12"/>
      <c r="AP4913" s="12"/>
    </row>
    <row r="4914" spans="2:42" x14ac:dyDescent="0.25">
      <c r="B4914" s="12"/>
      <c r="F4914" s="15"/>
      <c r="G4914" s="15"/>
      <c r="H4914" s="4"/>
      <c r="I4914" s="3"/>
      <c r="J4914" s="12"/>
      <c r="K4914" s="12"/>
      <c r="N4914" s="12"/>
      <c r="O4914" s="12"/>
      <c r="P4914" s="12"/>
      <c r="R4914" s="12"/>
      <c r="S4914" s="12"/>
      <c r="V4914" s="12"/>
      <c r="Y4914" s="3"/>
      <c r="AB4914" s="15"/>
      <c r="AF4914" s="4"/>
      <c r="AG4914" s="16"/>
      <c r="AH4914" s="4"/>
      <c r="AI4914" s="4"/>
      <c r="AJ4914" s="4"/>
      <c r="AK4914" s="4"/>
      <c r="AL4914" s="4"/>
      <c r="AM4914" s="12"/>
      <c r="AN4914" s="12"/>
      <c r="AP4914" s="12"/>
    </row>
    <row r="4915" spans="2:42" x14ac:dyDescent="0.25">
      <c r="B4915" s="12"/>
      <c r="F4915" s="15"/>
      <c r="G4915" s="15"/>
      <c r="H4915" s="4"/>
      <c r="I4915" s="3"/>
      <c r="J4915" s="12"/>
      <c r="K4915" s="12"/>
      <c r="N4915" s="12"/>
      <c r="O4915" s="12"/>
      <c r="P4915" s="12"/>
      <c r="R4915" s="12"/>
      <c r="S4915" s="12"/>
      <c r="V4915" s="12"/>
      <c r="Y4915" s="3"/>
      <c r="AB4915" s="15"/>
      <c r="AF4915" s="4"/>
      <c r="AG4915" s="16"/>
      <c r="AH4915" s="4"/>
      <c r="AI4915" s="4"/>
      <c r="AJ4915" s="4"/>
      <c r="AK4915" s="4"/>
      <c r="AL4915" s="4"/>
      <c r="AM4915" s="12"/>
      <c r="AN4915" s="12"/>
      <c r="AP4915" s="12"/>
    </row>
    <row r="4916" spans="2:42" x14ac:dyDescent="0.25">
      <c r="B4916" s="12"/>
      <c r="F4916" s="15"/>
      <c r="G4916" s="15"/>
      <c r="H4916" s="4"/>
      <c r="I4916" s="3"/>
      <c r="J4916" s="12"/>
      <c r="K4916" s="12"/>
      <c r="N4916" s="12"/>
      <c r="O4916" s="12"/>
      <c r="P4916" s="12"/>
      <c r="R4916" s="12"/>
      <c r="S4916" s="12"/>
      <c r="V4916" s="12"/>
      <c r="Y4916" s="3"/>
      <c r="AB4916" s="15"/>
      <c r="AF4916" s="4"/>
      <c r="AG4916" s="16"/>
      <c r="AH4916" s="4"/>
      <c r="AI4916" s="4"/>
      <c r="AJ4916" s="4"/>
      <c r="AK4916" s="4"/>
      <c r="AL4916" s="4"/>
      <c r="AM4916" s="12"/>
      <c r="AN4916" s="12"/>
      <c r="AP4916" s="12"/>
    </row>
    <row r="4917" spans="2:42" x14ac:dyDescent="0.25">
      <c r="B4917" s="12"/>
      <c r="F4917" s="15"/>
      <c r="G4917" s="15"/>
      <c r="H4917" s="4"/>
      <c r="I4917" s="3"/>
      <c r="J4917" s="12"/>
      <c r="K4917" s="12"/>
      <c r="N4917" s="12"/>
      <c r="O4917" s="12"/>
      <c r="P4917" s="12"/>
      <c r="R4917" s="12"/>
      <c r="S4917" s="12"/>
      <c r="V4917" s="12"/>
      <c r="Y4917" s="3"/>
      <c r="AB4917" s="15"/>
      <c r="AF4917" s="4"/>
      <c r="AG4917" s="16"/>
      <c r="AH4917" s="4"/>
      <c r="AI4917" s="4"/>
      <c r="AJ4917" s="4"/>
      <c r="AK4917" s="4"/>
      <c r="AL4917" s="4"/>
      <c r="AM4917" s="12"/>
      <c r="AN4917" s="12"/>
      <c r="AP4917" s="12"/>
    </row>
    <row r="4918" spans="2:42" x14ac:dyDescent="0.25">
      <c r="B4918" s="12"/>
      <c r="F4918" s="15"/>
      <c r="G4918" s="15"/>
      <c r="H4918" s="4"/>
      <c r="I4918" s="3"/>
      <c r="J4918" s="12"/>
      <c r="K4918" s="12"/>
      <c r="N4918" s="12"/>
      <c r="O4918" s="12"/>
      <c r="P4918" s="12"/>
      <c r="R4918" s="12"/>
      <c r="S4918" s="12"/>
      <c r="V4918" s="12"/>
      <c r="Y4918" s="3"/>
      <c r="AB4918" s="15"/>
      <c r="AF4918" s="4"/>
      <c r="AG4918" s="16"/>
      <c r="AH4918" s="4"/>
      <c r="AI4918" s="4"/>
      <c r="AJ4918" s="4"/>
      <c r="AK4918" s="4"/>
      <c r="AL4918" s="4"/>
      <c r="AM4918" s="12"/>
      <c r="AN4918" s="12"/>
      <c r="AP4918" s="12"/>
    </row>
    <row r="4919" spans="2:42" x14ac:dyDescent="0.25">
      <c r="B4919" s="12"/>
      <c r="F4919" s="15"/>
      <c r="G4919" s="15"/>
      <c r="H4919" s="4"/>
      <c r="I4919" s="3"/>
      <c r="J4919" s="12"/>
      <c r="K4919" s="12"/>
      <c r="N4919" s="12"/>
      <c r="O4919" s="12"/>
      <c r="P4919" s="12"/>
      <c r="R4919" s="12"/>
      <c r="S4919" s="12"/>
      <c r="V4919" s="12"/>
      <c r="Y4919" s="3"/>
      <c r="AB4919" s="15"/>
      <c r="AF4919" s="4"/>
      <c r="AG4919" s="16"/>
      <c r="AH4919" s="4"/>
      <c r="AI4919" s="4"/>
      <c r="AJ4919" s="4"/>
      <c r="AK4919" s="4"/>
      <c r="AL4919" s="4"/>
      <c r="AM4919" s="12"/>
      <c r="AN4919" s="12"/>
      <c r="AP4919" s="12"/>
    </row>
    <row r="4920" spans="2:42" x14ac:dyDescent="0.25">
      <c r="B4920" s="12"/>
      <c r="F4920" s="15"/>
      <c r="G4920" s="15"/>
      <c r="H4920" s="4"/>
      <c r="I4920" s="3"/>
      <c r="J4920" s="12"/>
      <c r="K4920" s="12"/>
      <c r="N4920" s="12"/>
      <c r="O4920" s="12"/>
      <c r="P4920" s="12"/>
      <c r="R4920" s="12"/>
      <c r="S4920" s="12"/>
      <c r="V4920" s="12"/>
      <c r="Y4920" s="3"/>
      <c r="AB4920" s="15"/>
      <c r="AF4920" s="4"/>
      <c r="AG4920" s="16"/>
      <c r="AH4920" s="4"/>
      <c r="AI4920" s="4"/>
      <c r="AJ4920" s="4"/>
      <c r="AK4920" s="4"/>
      <c r="AL4920" s="4"/>
      <c r="AM4920" s="12"/>
      <c r="AN4920" s="12"/>
      <c r="AP4920" s="12"/>
    </row>
    <row r="4921" spans="2:42" x14ac:dyDescent="0.25">
      <c r="B4921" s="12"/>
      <c r="F4921" s="15"/>
      <c r="G4921" s="15"/>
      <c r="H4921" s="4"/>
      <c r="I4921" s="3"/>
      <c r="J4921" s="12"/>
      <c r="K4921" s="12"/>
      <c r="N4921" s="12"/>
      <c r="O4921" s="12"/>
      <c r="P4921" s="12"/>
      <c r="R4921" s="12"/>
      <c r="S4921" s="12"/>
      <c r="V4921" s="12"/>
      <c r="Y4921" s="3"/>
      <c r="AB4921" s="15"/>
      <c r="AF4921" s="4"/>
      <c r="AG4921" s="16"/>
      <c r="AH4921" s="4"/>
      <c r="AI4921" s="4"/>
      <c r="AJ4921" s="4"/>
      <c r="AK4921" s="4"/>
      <c r="AL4921" s="4"/>
      <c r="AM4921" s="12"/>
      <c r="AN4921" s="12"/>
      <c r="AP4921" s="12"/>
    </row>
    <row r="4922" spans="2:42" x14ac:dyDescent="0.25">
      <c r="B4922" s="12"/>
      <c r="F4922" s="15"/>
      <c r="G4922" s="15"/>
      <c r="H4922" s="4"/>
      <c r="I4922" s="3"/>
      <c r="J4922" s="12"/>
      <c r="K4922" s="12"/>
      <c r="N4922" s="12"/>
      <c r="O4922" s="12"/>
      <c r="P4922" s="12"/>
      <c r="R4922" s="12"/>
      <c r="S4922" s="12"/>
      <c r="V4922" s="12"/>
      <c r="Y4922" s="3"/>
      <c r="AB4922" s="15"/>
      <c r="AF4922" s="4"/>
      <c r="AG4922" s="16"/>
      <c r="AH4922" s="4"/>
      <c r="AI4922" s="4"/>
      <c r="AJ4922" s="4"/>
      <c r="AK4922" s="4"/>
      <c r="AL4922" s="4"/>
      <c r="AM4922" s="12"/>
      <c r="AN4922" s="12"/>
      <c r="AP4922" s="12"/>
    </row>
    <row r="4923" spans="2:42" x14ac:dyDescent="0.25">
      <c r="B4923" s="12"/>
      <c r="F4923" s="15"/>
      <c r="G4923" s="15"/>
      <c r="H4923" s="4"/>
      <c r="I4923" s="3"/>
      <c r="J4923" s="12"/>
      <c r="K4923" s="12"/>
      <c r="N4923" s="12"/>
      <c r="O4923" s="12"/>
      <c r="P4923" s="12"/>
      <c r="R4923" s="12"/>
      <c r="S4923" s="12"/>
      <c r="V4923" s="12"/>
      <c r="Y4923" s="3"/>
      <c r="AB4923" s="15"/>
      <c r="AF4923" s="4"/>
      <c r="AG4923" s="16"/>
      <c r="AH4923" s="4"/>
      <c r="AI4923" s="4"/>
      <c r="AJ4923" s="4"/>
      <c r="AK4923" s="4"/>
      <c r="AL4923" s="4"/>
      <c r="AM4923" s="12"/>
      <c r="AN4923" s="12"/>
      <c r="AP4923" s="12"/>
    </row>
    <row r="4924" spans="2:42" x14ac:dyDescent="0.25">
      <c r="B4924" s="12"/>
      <c r="F4924" s="15"/>
      <c r="G4924" s="15"/>
      <c r="H4924" s="4"/>
      <c r="I4924" s="3"/>
      <c r="J4924" s="12"/>
      <c r="K4924" s="12"/>
      <c r="N4924" s="12"/>
      <c r="O4924" s="12"/>
      <c r="P4924" s="12"/>
      <c r="R4924" s="12"/>
      <c r="S4924" s="12"/>
      <c r="V4924" s="12"/>
      <c r="Y4924" s="3"/>
      <c r="AB4924" s="15"/>
      <c r="AF4924" s="4"/>
      <c r="AG4924" s="16"/>
      <c r="AH4924" s="4"/>
      <c r="AI4924" s="4"/>
      <c r="AJ4924" s="4"/>
      <c r="AK4924" s="4"/>
      <c r="AL4924" s="4"/>
      <c r="AM4924" s="12"/>
      <c r="AN4924" s="12"/>
      <c r="AP4924" s="12"/>
    </row>
    <row r="4925" spans="2:42" x14ac:dyDescent="0.25">
      <c r="B4925" s="12"/>
      <c r="F4925" s="15"/>
      <c r="G4925" s="15"/>
      <c r="H4925" s="4"/>
      <c r="I4925" s="3"/>
      <c r="J4925" s="12"/>
      <c r="K4925" s="12"/>
      <c r="N4925" s="12"/>
      <c r="O4925" s="12"/>
      <c r="P4925" s="12"/>
      <c r="R4925" s="12"/>
      <c r="S4925" s="12"/>
      <c r="V4925" s="12"/>
      <c r="Y4925" s="3"/>
      <c r="AB4925" s="15"/>
      <c r="AF4925" s="4"/>
      <c r="AG4925" s="16"/>
      <c r="AH4925" s="4"/>
      <c r="AI4925" s="4"/>
      <c r="AJ4925" s="4"/>
      <c r="AK4925" s="4"/>
      <c r="AL4925" s="4"/>
      <c r="AM4925" s="12"/>
      <c r="AN4925" s="12"/>
      <c r="AP4925" s="12"/>
    </row>
    <row r="4926" spans="2:42" x14ac:dyDescent="0.25">
      <c r="B4926" s="12"/>
      <c r="F4926" s="15"/>
      <c r="G4926" s="15"/>
      <c r="H4926" s="4"/>
      <c r="I4926" s="3"/>
      <c r="J4926" s="12"/>
      <c r="K4926" s="12"/>
      <c r="N4926" s="12"/>
      <c r="O4926" s="12"/>
      <c r="P4926" s="12"/>
      <c r="R4926" s="12"/>
      <c r="S4926" s="12"/>
      <c r="V4926" s="12"/>
      <c r="Y4926" s="3"/>
      <c r="AB4926" s="15"/>
      <c r="AF4926" s="4"/>
      <c r="AG4926" s="16"/>
      <c r="AH4926" s="4"/>
      <c r="AI4926" s="4"/>
      <c r="AJ4926" s="4"/>
      <c r="AK4926" s="4"/>
      <c r="AL4926" s="4"/>
      <c r="AM4926" s="12"/>
      <c r="AN4926" s="12"/>
      <c r="AP4926" s="12"/>
    </row>
    <row r="4927" spans="2:42" x14ac:dyDescent="0.25">
      <c r="B4927" s="12"/>
      <c r="F4927" s="15"/>
      <c r="G4927" s="15"/>
      <c r="H4927" s="4"/>
      <c r="I4927" s="3"/>
      <c r="J4927" s="12"/>
      <c r="K4927" s="12"/>
      <c r="N4927" s="12"/>
      <c r="O4927" s="12"/>
      <c r="P4927" s="12"/>
      <c r="R4927" s="12"/>
      <c r="S4927" s="12"/>
      <c r="V4927" s="12"/>
      <c r="Y4927" s="3"/>
      <c r="AB4927" s="15"/>
      <c r="AF4927" s="4"/>
      <c r="AG4927" s="16"/>
      <c r="AH4927" s="4"/>
      <c r="AI4927" s="4"/>
      <c r="AJ4927" s="4"/>
      <c r="AK4927" s="4"/>
      <c r="AL4927" s="4"/>
      <c r="AM4927" s="12"/>
      <c r="AN4927" s="12"/>
      <c r="AP4927" s="12"/>
    </row>
    <row r="4928" spans="2:42" x14ac:dyDescent="0.25">
      <c r="B4928" s="12"/>
      <c r="F4928" s="15"/>
      <c r="G4928" s="15"/>
      <c r="H4928" s="4"/>
      <c r="I4928" s="3"/>
      <c r="J4928" s="12"/>
      <c r="K4928" s="12"/>
      <c r="N4928" s="12"/>
      <c r="O4928" s="12"/>
      <c r="P4928" s="12"/>
      <c r="R4928" s="12"/>
      <c r="S4928" s="12"/>
      <c r="V4928" s="12"/>
      <c r="Y4928" s="3"/>
      <c r="AB4928" s="15"/>
      <c r="AF4928" s="4"/>
      <c r="AG4928" s="16"/>
      <c r="AH4928" s="4"/>
      <c r="AI4928" s="4"/>
      <c r="AJ4928" s="4"/>
      <c r="AK4928" s="4"/>
      <c r="AL4928" s="4"/>
      <c r="AM4928" s="12"/>
      <c r="AN4928" s="12"/>
      <c r="AP4928" s="12"/>
    </row>
    <row r="4929" spans="2:42" x14ac:dyDescent="0.25">
      <c r="B4929" s="12"/>
      <c r="F4929" s="15"/>
      <c r="G4929" s="15"/>
      <c r="H4929" s="4"/>
      <c r="I4929" s="3"/>
      <c r="J4929" s="12"/>
      <c r="K4929" s="12"/>
      <c r="N4929" s="12"/>
      <c r="O4929" s="12"/>
      <c r="P4929" s="12"/>
      <c r="R4929" s="12"/>
      <c r="S4929" s="12"/>
      <c r="V4929" s="12"/>
      <c r="Y4929" s="3"/>
      <c r="AB4929" s="15"/>
      <c r="AF4929" s="4"/>
      <c r="AG4929" s="16"/>
      <c r="AH4929" s="4"/>
      <c r="AI4929" s="4"/>
      <c r="AJ4929" s="4"/>
      <c r="AK4929" s="4"/>
      <c r="AL4929" s="4"/>
      <c r="AM4929" s="12"/>
      <c r="AN4929" s="12"/>
      <c r="AP4929" s="12"/>
    </row>
    <row r="4930" spans="2:42" x14ac:dyDescent="0.25">
      <c r="B4930" s="12"/>
      <c r="F4930" s="15"/>
      <c r="G4930" s="15"/>
      <c r="H4930" s="4"/>
      <c r="I4930" s="3"/>
      <c r="J4930" s="12"/>
      <c r="K4930" s="12"/>
      <c r="N4930" s="12"/>
      <c r="O4930" s="12"/>
      <c r="P4930" s="12"/>
      <c r="R4930" s="12"/>
      <c r="S4930" s="12"/>
      <c r="V4930" s="12"/>
      <c r="Y4930" s="3"/>
      <c r="AB4930" s="15"/>
      <c r="AF4930" s="4"/>
      <c r="AG4930" s="16"/>
      <c r="AH4930" s="4"/>
      <c r="AI4930" s="4"/>
      <c r="AJ4930" s="4"/>
      <c r="AK4930" s="4"/>
      <c r="AL4930" s="4"/>
      <c r="AM4930" s="12"/>
      <c r="AN4930" s="12"/>
      <c r="AP4930" s="12"/>
    </row>
    <row r="4931" spans="2:42" x14ac:dyDescent="0.25">
      <c r="B4931" s="12"/>
      <c r="F4931" s="15"/>
      <c r="G4931" s="15"/>
      <c r="H4931" s="4"/>
      <c r="I4931" s="3"/>
      <c r="J4931" s="12"/>
      <c r="K4931" s="12"/>
      <c r="N4931" s="12"/>
      <c r="O4931" s="12"/>
      <c r="P4931" s="12"/>
      <c r="R4931" s="12"/>
      <c r="S4931" s="12"/>
      <c r="V4931" s="12"/>
      <c r="Y4931" s="3"/>
      <c r="AB4931" s="15"/>
      <c r="AF4931" s="4"/>
      <c r="AG4931" s="16"/>
      <c r="AH4931" s="4"/>
      <c r="AI4931" s="4"/>
      <c r="AJ4931" s="4"/>
      <c r="AK4931" s="4"/>
      <c r="AL4931" s="4"/>
      <c r="AM4931" s="12"/>
      <c r="AN4931" s="12"/>
      <c r="AP4931" s="12"/>
    </row>
    <row r="4932" spans="2:42" x14ac:dyDescent="0.25">
      <c r="B4932" s="12"/>
      <c r="F4932" s="15"/>
      <c r="G4932" s="15"/>
      <c r="H4932" s="4"/>
      <c r="I4932" s="3"/>
      <c r="J4932" s="12"/>
      <c r="K4932" s="12"/>
      <c r="N4932" s="12"/>
      <c r="O4932" s="12"/>
      <c r="P4932" s="12"/>
      <c r="R4932" s="12"/>
      <c r="S4932" s="12"/>
      <c r="V4932" s="12"/>
      <c r="Y4932" s="3"/>
      <c r="AB4932" s="15"/>
      <c r="AF4932" s="4"/>
      <c r="AG4932" s="16"/>
      <c r="AH4932" s="4"/>
      <c r="AI4932" s="4"/>
      <c r="AJ4932" s="4"/>
      <c r="AK4932" s="4"/>
      <c r="AL4932" s="4"/>
      <c r="AM4932" s="12"/>
      <c r="AN4932" s="12"/>
      <c r="AP4932" s="12"/>
    </row>
    <row r="4933" spans="2:42" x14ac:dyDescent="0.25">
      <c r="B4933" s="12"/>
      <c r="F4933" s="15"/>
      <c r="G4933" s="15"/>
      <c r="H4933" s="4"/>
      <c r="I4933" s="3"/>
      <c r="J4933" s="12"/>
      <c r="K4933" s="12"/>
      <c r="N4933" s="12"/>
      <c r="O4933" s="12"/>
      <c r="P4933" s="12"/>
      <c r="R4933" s="12"/>
      <c r="S4933" s="12"/>
      <c r="V4933" s="12"/>
      <c r="Y4933" s="3"/>
      <c r="AB4933" s="15"/>
      <c r="AF4933" s="4"/>
      <c r="AG4933" s="16"/>
      <c r="AH4933" s="4"/>
      <c r="AI4933" s="4"/>
      <c r="AJ4933" s="4"/>
      <c r="AK4933" s="4"/>
      <c r="AL4933" s="4"/>
      <c r="AM4933" s="12"/>
      <c r="AN4933" s="12"/>
      <c r="AP4933" s="12"/>
    </row>
    <row r="4934" spans="2:42" x14ac:dyDescent="0.25">
      <c r="B4934" s="12"/>
      <c r="F4934" s="15"/>
      <c r="G4934" s="15"/>
      <c r="H4934" s="4"/>
      <c r="I4934" s="3"/>
      <c r="J4934" s="12"/>
      <c r="K4934" s="12"/>
      <c r="N4934" s="12"/>
      <c r="O4934" s="12"/>
      <c r="P4934" s="12"/>
      <c r="R4934" s="12"/>
      <c r="S4934" s="12"/>
      <c r="V4934" s="12"/>
      <c r="Y4934" s="3"/>
      <c r="AB4934" s="15"/>
      <c r="AF4934" s="4"/>
      <c r="AG4934" s="16"/>
      <c r="AH4934" s="4"/>
      <c r="AI4934" s="4"/>
      <c r="AJ4934" s="4"/>
      <c r="AK4934" s="4"/>
      <c r="AL4934" s="4"/>
      <c r="AM4934" s="12"/>
      <c r="AN4934" s="12"/>
      <c r="AP4934" s="12"/>
    </row>
    <row r="4935" spans="2:42" x14ac:dyDescent="0.25">
      <c r="B4935" s="12"/>
      <c r="F4935" s="15"/>
      <c r="G4935" s="15"/>
      <c r="H4935" s="4"/>
      <c r="I4935" s="3"/>
      <c r="J4935" s="12"/>
      <c r="K4935" s="12"/>
      <c r="N4935" s="12"/>
      <c r="O4935" s="12"/>
      <c r="P4935" s="12"/>
      <c r="R4935" s="12"/>
      <c r="S4935" s="12"/>
      <c r="V4935" s="12"/>
      <c r="Y4935" s="3"/>
      <c r="AB4935" s="15"/>
      <c r="AF4935" s="4"/>
      <c r="AG4935" s="16"/>
      <c r="AH4935" s="4"/>
      <c r="AI4935" s="4"/>
      <c r="AJ4935" s="4"/>
      <c r="AK4935" s="4"/>
      <c r="AL4935" s="4"/>
      <c r="AM4935" s="12"/>
      <c r="AN4935" s="12"/>
      <c r="AP4935" s="12"/>
    </row>
    <row r="4936" spans="2:42" x14ac:dyDescent="0.25">
      <c r="B4936" s="12"/>
      <c r="F4936" s="15"/>
      <c r="G4936" s="15"/>
      <c r="H4936" s="4"/>
      <c r="I4936" s="3"/>
      <c r="J4936" s="12"/>
      <c r="K4936" s="12"/>
      <c r="N4936" s="12"/>
      <c r="O4936" s="12"/>
      <c r="P4936" s="12"/>
      <c r="R4936" s="12"/>
      <c r="S4936" s="12"/>
      <c r="V4936" s="12"/>
      <c r="Y4936" s="3"/>
      <c r="AB4936" s="15"/>
      <c r="AF4936" s="4"/>
      <c r="AG4936" s="16"/>
      <c r="AH4936" s="4"/>
      <c r="AI4936" s="4"/>
      <c r="AJ4936" s="4"/>
      <c r="AK4936" s="4"/>
      <c r="AL4936" s="4"/>
      <c r="AM4936" s="12"/>
      <c r="AN4936" s="12"/>
      <c r="AP4936" s="12"/>
    </row>
    <row r="4937" spans="2:42" x14ac:dyDescent="0.25">
      <c r="B4937" s="12"/>
      <c r="F4937" s="15"/>
      <c r="G4937" s="15"/>
      <c r="H4937" s="4"/>
      <c r="I4937" s="3"/>
      <c r="J4937" s="12"/>
      <c r="K4937" s="12"/>
      <c r="N4937" s="12"/>
      <c r="O4937" s="12"/>
      <c r="P4937" s="12"/>
      <c r="R4937" s="12"/>
      <c r="S4937" s="12"/>
      <c r="V4937" s="12"/>
      <c r="Y4937" s="3"/>
      <c r="AB4937" s="15"/>
      <c r="AF4937" s="4"/>
      <c r="AG4937" s="16"/>
      <c r="AH4937" s="4"/>
      <c r="AI4937" s="4"/>
      <c r="AJ4937" s="4"/>
      <c r="AK4937" s="4"/>
      <c r="AL4937" s="4"/>
      <c r="AM4937" s="12"/>
      <c r="AN4937" s="12"/>
      <c r="AP4937" s="12"/>
    </row>
    <row r="4938" spans="2:42" x14ac:dyDescent="0.25">
      <c r="B4938" s="12"/>
      <c r="F4938" s="15"/>
      <c r="G4938" s="15"/>
      <c r="H4938" s="4"/>
      <c r="I4938" s="3"/>
      <c r="J4938" s="12"/>
      <c r="K4938" s="12"/>
      <c r="N4938" s="12"/>
      <c r="O4938" s="12"/>
      <c r="P4938" s="12"/>
      <c r="R4938" s="12"/>
      <c r="S4938" s="12"/>
      <c r="V4938" s="12"/>
      <c r="Y4938" s="3"/>
      <c r="AB4938" s="15"/>
      <c r="AF4938" s="4"/>
      <c r="AG4938" s="16"/>
      <c r="AH4938" s="4"/>
      <c r="AI4938" s="4"/>
      <c r="AJ4938" s="4"/>
      <c r="AK4938" s="4"/>
      <c r="AL4938" s="4"/>
      <c r="AM4938" s="12"/>
      <c r="AN4938" s="12"/>
      <c r="AP4938" s="12"/>
    </row>
    <row r="4939" spans="2:42" x14ac:dyDescent="0.25">
      <c r="B4939" s="12"/>
      <c r="F4939" s="15"/>
      <c r="G4939" s="15"/>
      <c r="H4939" s="4"/>
      <c r="I4939" s="3"/>
      <c r="J4939" s="12"/>
      <c r="K4939" s="12"/>
      <c r="N4939" s="12"/>
      <c r="O4939" s="12"/>
      <c r="P4939" s="12"/>
      <c r="R4939" s="12"/>
      <c r="S4939" s="12"/>
      <c r="V4939" s="12"/>
      <c r="Y4939" s="3"/>
      <c r="AB4939" s="15"/>
      <c r="AF4939" s="4"/>
      <c r="AG4939" s="16"/>
      <c r="AH4939" s="4"/>
      <c r="AI4939" s="4"/>
      <c r="AJ4939" s="4"/>
      <c r="AK4939" s="4"/>
      <c r="AL4939" s="4"/>
      <c r="AM4939" s="12"/>
      <c r="AN4939" s="12"/>
      <c r="AP4939" s="12"/>
    </row>
    <row r="4940" spans="2:42" x14ac:dyDescent="0.25">
      <c r="B4940" s="12"/>
      <c r="F4940" s="15"/>
      <c r="G4940" s="15"/>
      <c r="H4940" s="4"/>
      <c r="I4940" s="3"/>
      <c r="J4940" s="12"/>
      <c r="K4940" s="12"/>
      <c r="N4940" s="12"/>
      <c r="O4940" s="12"/>
      <c r="P4940" s="12"/>
      <c r="R4940" s="12"/>
      <c r="S4940" s="12"/>
      <c r="V4940" s="12"/>
      <c r="Y4940" s="3"/>
      <c r="AB4940" s="15"/>
      <c r="AF4940" s="4"/>
      <c r="AG4940" s="16"/>
      <c r="AH4940" s="4"/>
      <c r="AI4940" s="4"/>
      <c r="AJ4940" s="4"/>
      <c r="AK4940" s="4"/>
      <c r="AL4940" s="4"/>
      <c r="AM4940" s="12"/>
      <c r="AN4940" s="12"/>
      <c r="AP4940" s="12"/>
    </row>
    <row r="4941" spans="2:42" x14ac:dyDescent="0.25">
      <c r="B4941" s="12"/>
      <c r="F4941" s="15"/>
      <c r="G4941" s="15"/>
      <c r="H4941" s="4"/>
      <c r="I4941" s="3"/>
      <c r="J4941" s="12"/>
      <c r="K4941" s="12"/>
      <c r="N4941" s="12"/>
      <c r="O4941" s="12"/>
      <c r="P4941" s="12"/>
      <c r="R4941" s="12"/>
      <c r="S4941" s="12"/>
      <c r="V4941" s="12"/>
      <c r="Y4941" s="3"/>
      <c r="AB4941" s="15"/>
      <c r="AF4941" s="4"/>
      <c r="AG4941" s="16"/>
      <c r="AH4941" s="4"/>
      <c r="AI4941" s="4"/>
      <c r="AJ4941" s="4"/>
      <c r="AK4941" s="4"/>
      <c r="AL4941" s="4"/>
      <c r="AM4941" s="12"/>
      <c r="AN4941" s="12"/>
      <c r="AP4941" s="12"/>
    </row>
    <row r="4942" spans="2:42" x14ac:dyDescent="0.25">
      <c r="B4942" s="12"/>
      <c r="F4942" s="15"/>
      <c r="G4942" s="15"/>
      <c r="H4942" s="4"/>
      <c r="I4942" s="3"/>
      <c r="J4942" s="12"/>
      <c r="K4942" s="12"/>
      <c r="N4942" s="12"/>
      <c r="O4942" s="12"/>
      <c r="P4942" s="12"/>
      <c r="R4942" s="12"/>
      <c r="S4942" s="12"/>
      <c r="V4942" s="12"/>
      <c r="Y4942" s="3"/>
      <c r="AB4942" s="15"/>
      <c r="AF4942" s="4"/>
      <c r="AG4942" s="16"/>
      <c r="AH4942" s="4"/>
      <c r="AI4942" s="4"/>
      <c r="AJ4942" s="4"/>
      <c r="AK4942" s="4"/>
      <c r="AL4942" s="4"/>
      <c r="AM4942" s="12"/>
      <c r="AN4942" s="12"/>
      <c r="AP4942" s="12"/>
    </row>
    <row r="4943" spans="2:42" x14ac:dyDescent="0.25">
      <c r="B4943" s="12"/>
      <c r="F4943" s="15"/>
      <c r="G4943" s="15"/>
      <c r="H4943" s="4"/>
      <c r="I4943" s="3"/>
      <c r="J4943" s="12"/>
      <c r="K4943" s="12"/>
      <c r="N4943" s="12"/>
      <c r="O4943" s="12"/>
      <c r="P4943" s="12"/>
      <c r="R4943" s="12"/>
      <c r="S4943" s="12"/>
      <c r="V4943" s="12"/>
      <c r="Y4943" s="3"/>
      <c r="AB4943" s="15"/>
      <c r="AF4943" s="4"/>
      <c r="AG4943" s="16"/>
      <c r="AH4943" s="4"/>
      <c r="AI4943" s="4"/>
      <c r="AJ4943" s="4"/>
      <c r="AK4943" s="4"/>
      <c r="AL4943" s="4"/>
      <c r="AM4943" s="12"/>
      <c r="AN4943" s="12"/>
      <c r="AP4943" s="12"/>
    </row>
    <row r="4944" spans="2:42" x14ac:dyDescent="0.25">
      <c r="B4944" s="12"/>
      <c r="F4944" s="15"/>
      <c r="G4944" s="15"/>
      <c r="H4944" s="4"/>
      <c r="I4944" s="3"/>
      <c r="J4944" s="12"/>
      <c r="K4944" s="12"/>
      <c r="N4944" s="12"/>
      <c r="O4944" s="12"/>
      <c r="P4944" s="12"/>
      <c r="R4944" s="12"/>
      <c r="S4944" s="12"/>
      <c r="V4944" s="12"/>
      <c r="Y4944" s="3"/>
      <c r="AB4944" s="15"/>
      <c r="AF4944" s="4"/>
      <c r="AG4944" s="16"/>
      <c r="AH4944" s="4"/>
      <c r="AI4944" s="4"/>
      <c r="AJ4944" s="4"/>
      <c r="AK4944" s="4"/>
      <c r="AL4944" s="4"/>
      <c r="AM4944" s="12"/>
      <c r="AN4944" s="12"/>
      <c r="AP4944" s="12"/>
    </row>
    <row r="4945" spans="2:42" x14ac:dyDescent="0.25">
      <c r="B4945" s="12"/>
      <c r="F4945" s="15"/>
      <c r="G4945" s="15"/>
      <c r="H4945" s="4"/>
      <c r="I4945" s="3"/>
      <c r="J4945" s="12"/>
      <c r="K4945" s="12"/>
      <c r="N4945" s="12"/>
      <c r="O4945" s="12"/>
      <c r="P4945" s="12"/>
      <c r="R4945" s="12"/>
      <c r="S4945" s="12"/>
      <c r="V4945" s="12"/>
      <c r="Y4945" s="3"/>
      <c r="AB4945" s="15"/>
      <c r="AF4945" s="4"/>
      <c r="AG4945" s="16"/>
      <c r="AH4945" s="4"/>
      <c r="AI4945" s="4"/>
      <c r="AJ4945" s="4"/>
      <c r="AK4945" s="4"/>
      <c r="AL4945" s="4"/>
      <c r="AM4945" s="12"/>
      <c r="AN4945" s="12"/>
      <c r="AP4945" s="12"/>
    </row>
    <row r="4946" spans="2:42" x14ac:dyDescent="0.25">
      <c r="B4946" s="12"/>
      <c r="F4946" s="15"/>
      <c r="G4946" s="15"/>
      <c r="H4946" s="4"/>
      <c r="I4946" s="3"/>
      <c r="J4946" s="12"/>
      <c r="K4946" s="12"/>
      <c r="N4946" s="12"/>
      <c r="O4946" s="12"/>
      <c r="P4946" s="12"/>
      <c r="R4946" s="12"/>
      <c r="S4946" s="12"/>
      <c r="V4946" s="12"/>
      <c r="Y4946" s="3"/>
      <c r="AB4946" s="15"/>
      <c r="AF4946" s="4"/>
      <c r="AG4946" s="16"/>
      <c r="AH4946" s="4"/>
      <c r="AI4946" s="4"/>
      <c r="AJ4946" s="4"/>
      <c r="AK4946" s="4"/>
      <c r="AL4946" s="4"/>
      <c r="AM4946" s="12"/>
      <c r="AN4946" s="12"/>
      <c r="AP4946" s="12"/>
    </row>
    <row r="4947" spans="2:42" x14ac:dyDescent="0.25">
      <c r="B4947" s="12"/>
      <c r="F4947" s="15"/>
      <c r="G4947" s="15"/>
      <c r="H4947" s="4"/>
      <c r="I4947" s="3"/>
      <c r="J4947" s="12"/>
      <c r="K4947" s="12"/>
      <c r="N4947" s="12"/>
      <c r="O4947" s="12"/>
      <c r="P4947" s="12"/>
      <c r="R4947" s="12"/>
      <c r="S4947" s="12"/>
      <c r="V4947" s="12"/>
      <c r="Y4947" s="3"/>
      <c r="AB4947" s="15"/>
      <c r="AF4947" s="4"/>
      <c r="AG4947" s="16"/>
      <c r="AH4947" s="4"/>
      <c r="AI4947" s="4"/>
      <c r="AJ4947" s="4"/>
      <c r="AK4947" s="4"/>
      <c r="AL4947" s="4"/>
      <c r="AM4947" s="12"/>
      <c r="AN4947" s="12"/>
      <c r="AP4947" s="12"/>
    </row>
    <row r="4948" spans="2:42" x14ac:dyDescent="0.25">
      <c r="B4948" s="12"/>
      <c r="F4948" s="15"/>
      <c r="G4948" s="15"/>
      <c r="H4948" s="4"/>
      <c r="I4948" s="3"/>
      <c r="J4948" s="12"/>
      <c r="K4948" s="12"/>
      <c r="N4948" s="12"/>
      <c r="O4948" s="12"/>
      <c r="P4948" s="12"/>
      <c r="R4948" s="12"/>
      <c r="S4948" s="12"/>
      <c r="V4948" s="12"/>
      <c r="Y4948" s="3"/>
      <c r="AB4948" s="15"/>
      <c r="AF4948" s="4"/>
      <c r="AG4948" s="16"/>
      <c r="AH4948" s="4"/>
      <c r="AI4948" s="4"/>
      <c r="AJ4948" s="4"/>
      <c r="AK4948" s="4"/>
      <c r="AL4948" s="4"/>
      <c r="AM4948" s="12"/>
      <c r="AN4948" s="12"/>
      <c r="AP4948" s="12"/>
    </row>
    <row r="4949" spans="2:42" x14ac:dyDescent="0.25">
      <c r="B4949" s="12"/>
      <c r="F4949" s="15"/>
      <c r="G4949" s="15"/>
      <c r="H4949" s="4"/>
      <c r="I4949" s="3"/>
      <c r="J4949" s="12"/>
      <c r="K4949" s="12"/>
      <c r="N4949" s="12"/>
      <c r="O4949" s="12"/>
      <c r="P4949" s="12"/>
      <c r="R4949" s="12"/>
      <c r="S4949" s="12"/>
      <c r="V4949" s="12"/>
      <c r="Y4949" s="3"/>
      <c r="AB4949" s="15"/>
      <c r="AF4949" s="4"/>
      <c r="AG4949" s="16"/>
      <c r="AH4949" s="4"/>
      <c r="AI4949" s="4"/>
      <c r="AJ4949" s="4"/>
      <c r="AK4949" s="4"/>
      <c r="AL4949" s="4"/>
      <c r="AM4949" s="12"/>
      <c r="AN4949" s="12"/>
      <c r="AP4949" s="12"/>
    </row>
    <row r="4950" spans="2:42" x14ac:dyDescent="0.25">
      <c r="B4950" s="12"/>
      <c r="F4950" s="15"/>
      <c r="G4950" s="15"/>
      <c r="H4950" s="4"/>
      <c r="I4950" s="3"/>
      <c r="J4950" s="12"/>
      <c r="K4950" s="12"/>
      <c r="N4950" s="12"/>
      <c r="O4950" s="12"/>
      <c r="P4950" s="12"/>
      <c r="R4950" s="12"/>
      <c r="S4950" s="12"/>
      <c r="V4950" s="12"/>
      <c r="Y4950" s="3"/>
      <c r="AB4950" s="15"/>
      <c r="AF4950" s="4"/>
      <c r="AG4950" s="16"/>
      <c r="AH4950" s="4"/>
      <c r="AI4950" s="4"/>
      <c r="AJ4950" s="4"/>
      <c r="AK4950" s="4"/>
      <c r="AL4950" s="4"/>
      <c r="AM4950" s="12"/>
      <c r="AN4950" s="12"/>
      <c r="AP4950" s="12"/>
    </row>
    <row r="4951" spans="2:42" x14ac:dyDescent="0.25">
      <c r="B4951" s="12"/>
      <c r="F4951" s="15"/>
      <c r="G4951" s="15"/>
      <c r="H4951" s="4"/>
      <c r="I4951" s="3"/>
      <c r="J4951" s="12"/>
      <c r="K4951" s="12"/>
      <c r="N4951" s="12"/>
      <c r="O4951" s="12"/>
      <c r="P4951" s="12"/>
      <c r="R4951" s="12"/>
      <c r="S4951" s="12"/>
      <c r="V4951" s="12"/>
      <c r="Y4951" s="3"/>
      <c r="AB4951" s="15"/>
      <c r="AF4951" s="4"/>
      <c r="AG4951" s="16"/>
      <c r="AH4951" s="4"/>
      <c r="AI4951" s="4"/>
      <c r="AJ4951" s="4"/>
      <c r="AK4951" s="4"/>
      <c r="AL4951" s="4"/>
      <c r="AM4951" s="12"/>
      <c r="AN4951" s="12"/>
      <c r="AP4951" s="12"/>
    </row>
    <row r="4952" spans="2:42" x14ac:dyDescent="0.25">
      <c r="B4952" s="12"/>
      <c r="F4952" s="15"/>
      <c r="G4952" s="15"/>
      <c r="H4952" s="4"/>
      <c r="I4952" s="3"/>
      <c r="J4952" s="12"/>
      <c r="K4952" s="12"/>
      <c r="N4952" s="12"/>
      <c r="O4952" s="12"/>
      <c r="P4952" s="12"/>
      <c r="R4952" s="12"/>
      <c r="S4952" s="12"/>
      <c r="V4952" s="12"/>
      <c r="Y4952" s="3"/>
      <c r="AB4952" s="15"/>
      <c r="AF4952" s="4"/>
      <c r="AG4952" s="16"/>
      <c r="AH4952" s="4"/>
      <c r="AI4952" s="4"/>
      <c r="AJ4952" s="4"/>
      <c r="AK4952" s="4"/>
      <c r="AL4952" s="4"/>
      <c r="AM4952" s="12"/>
      <c r="AN4952" s="12"/>
      <c r="AP4952" s="12"/>
    </row>
    <row r="4953" spans="2:42" x14ac:dyDescent="0.25">
      <c r="B4953" s="12"/>
      <c r="F4953" s="15"/>
      <c r="G4953" s="15"/>
      <c r="H4953" s="4"/>
      <c r="I4953" s="3"/>
      <c r="J4953" s="12"/>
      <c r="K4953" s="12"/>
      <c r="N4953" s="12"/>
      <c r="O4953" s="12"/>
      <c r="P4953" s="12"/>
      <c r="R4953" s="12"/>
      <c r="S4953" s="12"/>
      <c r="V4953" s="12"/>
      <c r="Y4953" s="3"/>
      <c r="AB4953" s="15"/>
      <c r="AF4953" s="4"/>
      <c r="AG4953" s="16"/>
      <c r="AH4953" s="4"/>
      <c r="AI4953" s="4"/>
      <c r="AJ4953" s="4"/>
      <c r="AK4953" s="4"/>
      <c r="AL4953" s="4"/>
      <c r="AM4953" s="12"/>
      <c r="AN4953" s="12"/>
      <c r="AP4953" s="12"/>
    </row>
    <row r="4954" spans="2:42" x14ac:dyDescent="0.25">
      <c r="B4954" s="12"/>
      <c r="F4954" s="15"/>
      <c r="G4954" s="15"/>
      <c r="H4954" s="4"/>
      <c r="I4954" s="3"/>
      <c r="J4954" s="12"/>
      <c r="K4954" s="12"/>
      <c r="N4954" s="12"/>
      <c r="O4954" s="12"/>
      <c r="P4954" s="12"/>
      <c r="R4954" s="12"/>
      <c r="S4954" s="12"/>
      <c r="V4954" s="12"/>
      <c r="Y4954" s="3"/>
      <c r="AB4954" s="15"/>
      <c r="AF4954" s="4"/>
      <c r="AG4954" s="16"/>
      <c r="AH4954" s="4"/>
      <c r="AI4954" s="4"/>
      <c r="AJ4954" s="4"/>
      <c r="AK4954" s="4"/>
      <c r="AL4954" s="4"/>
      <c r="AM4954" s="12"/>
      <c r="AN4954" s="12"/>
      <c r="AP4954" s="12"/>
    </row>
    <row r="4955" spans="2:42" x14ac:dyDescent="0.25">
      <c r="B4955" s="12"/>
      <c r="F4955" s="15"/>
      <c r="G4955" s="15"/>
      <c r="H4955" s="4"/>
      <c r="I4955" s="3"/>
      <c r="J4955" s="12"/>
      <c r="K4955" s="12"/>
      <c r="N4955" s="12"/>
      <c r="O4955" s="12"/>
      <c r="P4955" s="12"/>
      <c r="R4955" s="12"/>
      <c r="S4955" s="12"/>
      <c r="V4955" s="12"/>
      <c r="Y4955" s="3"/>
      <c r="AB4955" s="15"/>
      <c r="AF4955" s="4"/>
      <c r="AG4955" s="16"/>
      <c r="AH4955" s="4"/>
      <c r="AI4955" s="4"/>
      <c r="AJ4955" s="4"/>
      <c r="AK4955" s="4"/>
      <c r="AL4955" s="4"/>
      <c r="AM4955" s="12"/>
      <c r="AN4955" s="12"/>
      <c r="AP4955" s="12"/>
    </row>
    <row r="4956" spans="2:42" x14ac:dyDescent="0.25">
      <c r="B4956" s="12"/>
      <c r="F4956" s="15"/>
      <c r="G4956" s="15"/>
      <c r="H4956" s="4"/>
      <c r="I4956" s="3"/>
      <c r="J4956" s="12"/>
      <c r="K4956" s="12"/>
      <c r="N4956" s="12"/>
      <c r="O4956" s="12"/>
      <c r="P4956" s="12"/>
      <c r="R4956" s="12"/>
      <c r="S4956" s="12"/>
      <c r="V4956" s="12"/>
      <c r="Y4956" s="3"/>
      <c r="AB4956" s="15"/>
      <c r="AF4956" s="4"/>
      <c r="AG4956" s="16"/>
      <c r="AH4956" s="4"/>
      <c r="AI4956" s="4"/>
      <c r="AJ4956" s="4"/>
      <c r="AK4956" s="4"/>
      <c r="AL4956" s="4"/>
      <c r="AM4956" s="12"/>
      <c r="AN4956" s="12"/>
      <c r="AP4956" s="12"/>
    </row>
    <row r="4957" spans="2:42" x14ac:dyDescent="0.25">
      <c r="B4957" s="12"/>
      <c r="F4957" s="15"/>
      <c r="G4957" s="15"/>
      <c r="H4957" s="4"/>
      <c r="I4957" s="3"/>
      <c r="J4957" s="12"/>
      <c r="K4957" s="12"/>
      <c r="N4957" s="12"/>
      <c r="O4957" s="12"/>
      <c r="P4957" s="12"/>
      <c r="R4957" s="12"/>
      <c r="S4957" s="12"/>
      <c r="V4957" s="12"/>
      <c r="Y4957" s="3"/>
      <c r="AB4957" s="15"/>
      <c r="AF4957" s="4"/>
      <c r="AG4957" s="16"/>
      <c r="AH4957" s="4"/>
      <c r="AI4957" s="4"/>
      <c r="AJ4957" s="4"/>
      <c r="AK4957" s="4"/>
      <c r="AL4957" s="4"/>
      <c r="AM4957" s="12"/>
      <c r="AN4957" s="12"/>
      <c r="AP4957" s="12"/>
    </row>
    <row r="4958" spans="2:42" x14ac:dyDescent="0.25">
      <c r="B4958" s="12"/>
      <c r="F4958" s="15"/>
      <c r="G4958" s="15"/>
      <c r="H4958" s="4"/>
      <c r="I4958" s="3"/>
      <c r="J4958" s="12"/>
      <c r="K4958" s="12"/>
      <c r="N4958" s="12"/>
      <c r="O4958" s="12"/>
      <c r="P4958" s="12"/>
      <c r="R4958" s="12"/>
      <c r="S4958" s="12"/>
      <c r="V4958" s="12"/>
      <c r="Y4958" s="3"/>
      <c r="AB4958" s="15"/>
      <c r="AF4958" s="4"/>
      <c r="AG4958" s="16"/>
      <c r="AH4958" s="4"/>
      <c r="AI4958" s="4"/>
      <c r="AJ4958" s="4"/>
      <c r="AK4958" s="4"/>
      <c r="AL4958" s="4"/>
      <c r="AM4958" s="12"/>
      <c r="AN4958" s="12"/>
      <c r="AP4958" s="12"/>
    </row>
    <row r="4959" spans="2:42" x14ac:dyDescent="0.25">
      <c r="B4959" s="12"/>
      <c r="F4959" s="15"/>
      <c r="G4959" s="15"/>
      <c r="H4959" s="4"/>
      <c r="I4959" s="3"/>
      <c r="J4959" s="12"/>
      <c r="K4959" s="12"/>
      <c r="N4959" s="12"/>
      <c r="O4959" s="12"/>
      <c r="P4959" s="12"/>
      <c r="R4959" s="12"/>
      <c r="S4959" s="12"/>
      <c r="V4959" s="12"/>
      <c r="Y4959" s="3"/>
      <c r="AB4959" s="15"/>
      <c r="AF4959" s="4"/>
      <c r="AG4959" s="16"/>
      <c r="AH4959" s="4"/>
      <c r="AI4959" s="4"/>
      <c r="AJ4959" s="4"/>
      <c r="AK4959" s="4"/>
      <c r="AL4959" s="4"/>
      <c r="AM4959" s="12"/>
      <c r="AN4959" s="12"/>
      <c r="AP4959" s="12"/>
    </row>
    <row r="4960" spans="2:42" x14ac:dyDescent="0.25">
      <c r="B4960" s="12"/>
      <c r="F4960" s="15"/>
      <c r="G4960" s="15"/>
      <c r="H4960" s="4"/>
      <c r="I4960" s="3"/>
      <c r="J4960" s="12"/>
      <c r="K4960" s="12"/>
      <c r="N4960" s="12"/>
      <c r="O4960" s="12"/>
      <c r="P4960" s="12"/>
      <c r="R4960" s="12"/>
      <c r="S4960" s="12"/>
      <c r="V4960" s="12"/>
      <c r="Y4960" s="3"/>
      <c r="AB4960" s="15"/>
      <c r="AF4960" s="4"/>
      <c r="AG4960" s="16"/>
      <c r="AH4960" s="4"/>
      <c r="AI4960" s="4"/>
      <c r="AJ4960" s="4"/>
      <c r="AK4960" s="4"/>
      <c r="AL4960" s="4"/>
      <c r="AM4960" s="12"/>
      <c r="AN4960" s="12"/>
      <c r="AP4960" s="12"/>
    </row>
    <row r="4961" spans="2:42" x14ac:dyDescent="0.25">
      <c r="B4961" s="12"/>
      <c r="F4961" s="15"/>
      <c r="G4961" s="15"/>
      <c r="H4961" s="4"/>
      <c r="I4961" s="3"/>
      <c r="J4961" s="12"/>
      <c r="K4961" s="12"/>
      <c r="N4961" s="12"/>
      <c r="O4961" s="12"/>
      <c r="P4961" s="12"/>
      <c r="R4961" s="12"/>
      <c r="S4961" s="12"/>
      <c r="V4961" s="12"/>
      <c r="Y4961" s="3"/>
      <c r="AB4961" s="15"/>
      <c r="AF4961" s="4"/>
      <c r="AG4961" s="16"/>
      <c r="AH4961" s="4"/>
      <c r="AI4961" s="4"/>
      <c r="AJ4961" s="4"/>
      <c r="AK4961" s="4"/>
      <c r="AL4961" s="4"/>
      <c r="AM4961" s="12"/>
      <c r="AN4961" s="12"/>
      <c r="AP4961" s="12"/>
    </row>
    <row r="4962" spans="2:42" x14ac:dyDescent="0.25">
      <c r="B4962" s="12"/>
      <c r="F4962" s="15"/>
      <c r="G4962" s="15"/>
      <c r="H4962" s="4"/>
      <c r="I4962" s="3"/>
      <c r="J4962" s="12"/>
      <c r="K4962" s="12"/>
      <c r="N4962" s="12"/>
      <c r="O4962" s="12"/>
      <c r="P4962" s="12"/>
      <c r="R4962" s="12"/>
      <c r="S4962" s="12"/>
      <c r="V4962" s="12"/>
      <c r="Y4962" s="3"/>
      <c r="AB4962" s="15"/>
      <c r="AF4962" s="4"/>
      <c r="AG4962" s="16"/>
      <c r="AH4962" s="4"/>
      <c r="AI4962" s="4"/>
      <c r="AJ4962" s="4"/>
      <c r="AK4962" s="4"/>
      <c r="AL4962" s="4"/>
      <c r="AM4962" s="12"/>
      <c r="AN4962" s="12"/>
      <c r="AP4962" s="12"/>
    </row>
    <row r="4963" spans="2:42" x14ac:dyDescent="0.25">
      <c r="B4963" s="12"/>
      <c r="F4963" s="15"/>
      <c r="G4963" s="15"/>
      <c r="H4963" s="4"/>
      <c r="I4963" s="3"/>
      <c r="J4963" s="12"/>
      <c r="K4963" s="12"/>
      <c r="N4963" s="12"/>
      <c r="O4963" s="12"/>
      <c r="P4963" s="12"/>
      <c r="R4963" s="12"/>
      <c r="S4963" s="12"/>
      <c r="V4963" s="12"/>
      <c r="Y4963" s="3"/>
      <c r="AB4963" s="15"/>
      <c r="AF4963" s="4"/>
      <c r="AG4963" s="16"/>
      <c r="AH4963" s="4"/>
      <c r="AI4963" s="4"/>
      <c r="AJ4963" s="4"/>
      <c r="AK4963" s="4"/>
      <c r="AL4963" s="4"/>
      <c r="AM4963" s="12"/>
      <c r="AN4963" s="12"/>
      <c r="AP4963" s="12"/>
    </row>
    <row r="4964" spans="2:42" x14ac:dyDescent="0.25">
      <c r="B4964" s="12"/>
      <c r="F4964" s="15"/>
      <c r="G4964" s="15"/>
      <c r="H4964" s="4"/>
      <c r="I4964" s="3"/>
      <c r="J4964" s="12"/>
      <c r="K4964" s="12"/>
      <c r="N4964" s="12"/>
      <c r="O4964" s="12"/>
      <c r="P4964" s="12"/>
      <c r="R4964" s="12"/>
      <c r="S4964" s="12"/>
      <c r="V4964" s="12"/>
      <c r="Y4964" s="3"/>
      <c r="AB4964" s="15"/>
      <c r="AF4964" s="4"/>
      <c r="AG4964" s="16"/>
      <c r="AH4964" s="4"/>
      <c r="AI4964" s="4"/>
      <c r="AJ4964" s="4"/>
      <c r="AK4964" s="4"/>
      <c r="AL4964" s="4"/>
      <c r="AM4964" s="12"/>
      <c r="AN4964" s="12"/>
      <c r="AP4964" s="12"/>
    </row>
    <row r="4965" spans="2:42" x14ac:dyDescent="0.25">
      <c r="B4965" s="12"/>
      <c r="F4965" s="15"/>
      <c r="G4965" s="15"/>
      <c r="H4965" s="4"/>
      <c r="I4965" s="3"/>
      <c r="J4965" s="12"/>
      <c r="K4965" s="12"/>
      <c r="N4965" s="12"/>
      <c r="O4965" s="12"/>
      <c r="P4965" s="12"/>
      <c r="R4965" s="12"/>
      <c r="S4965" s="12"/>
      <c r="V4965" s="12"/>
      <c r="Y4965" s="3"/>
      <c r="AB4965" s="15"/>
      <c r="AF4965" s="4"/>
      <c r="AG4965" s="16"/>
      <c r="AH4965" s="4"/>
      <c r="AI4965" s="4"/>
      <c r="AJ4965" s="4"/>
      <c r="AK4965" s="4"/>
      <c r="AL4965" s="4"/>
      <c r="AM4965" s="12"/>
      <c r="AN4965" s="12"/>
      <c r="AP4965" s="12"/>
    </row>
    <row r="4966" spans="2:42" x14ac:dyDescent="0.25">
      <c r="B4966" s="12"/>
      <c r="F4966" s="15"/>
      <c r="G4966" s="15"/>
      <c r="H4966" s="4"/>
      <c r="I4966" s="3"/>
      <c r="J4966" s="12"/>
      <c r="K4966" s="12"/>
      <c r="N4966" s="12"/>
      <c r="O4966" s="12"/>
      <c r="P4966" s="12"/>
      <c r="R4966" s="12"/>
      <c r="S4966" s="12"/>
      <c r="V4966" s="12"/>
      <c r="Y4966" s="3"/>
      <c r="AB4966" s="15"/>
      <c r="AF4966" s="4"/>
      <c r="AG4966" s="16"/>
      <c r="AH4966" s="4"/>
      <c r="AI4966" s="4"/>
      <c r="AJ4966" s="4"/>
      <c r="AK4966" s="4"/>
      <c r="AL4966" s="4"/>
      <c r="AM4966" s="12"/>
      <c r="AN4966" s="12"/>
      <c r="AP4966" s="12"/>
    </row>
    <row r="4967" spans="2:42" x14ac:dyDescent="0.25">
      <c r="B4967" s="12"/>
      <c r="F4967" s="15"/>
      <c r="G4967" s="15"/>
      <c r="H4967" s="4"/>
      <c r="I4967" s="3"/>
      <c r="J4967" s="12"/>
      <c r="K4967" s="12"/>
      <c r="N4967" s="12"/>
      <c r="O4967" s="12"/>
      <c r="P4967" s="12"/>
      <c r="R4967" s="12"/>
      <c r="S4967" s="12"/>
      <c r="V4967" s="12"/>
      <c r="Y4967" s="3"/>
      <c r="AB4967" s="15"/>
      <c r="AF4967" s="4"/>
      <c r="AG4967" s="16"/>
      <c r="AH4967" s="4"/>
      <c r="AI4967" s="4"/>
      <c r="AJ4967" s="4"/>
      <c r="AK4967" s="4"/>
      <c r="AL4967" s="4"/>
      <c r="AM4967" s="12"/>
      <c r="AN4967" s="12"/>
      <c r="AP4967" s="12"/>
    </row>
    <row r="4968" spans="2:42" x14ac:dyDescent="0.25">
      <c r="B4968" s="12"/>
      <c r="F4968" s="15"/>
      <c r="G4968" s="15"/>
      <c r="H4968" s="4"/>
      <c r="I4968" s="3"/>
      <c r="J4968" s="12"/>
      <c r="K4968" s="12"/>
      <c r="N4968" s="12"/>
      <c r="O4968" s="12"/>
      <c r="P4968" s="12"/>
      <c r="R4968" s="12"/>
      <c r="S4968" s="12"/>
      <c r="V4968" s="12"/>
      <c r="Y4968" s="3"/>
      <c r="AB4968" s="15"/>
      <c r="AF4968" s="4"/>
      <c r="AG4968" s="16"/>
      <c r="AH4968" s="4"/>
      <c r="AI4968" s="4"/>
      <c r="AJ4968" s="4"/>
      <c r="AK4968" s="4"/>
      <c r="AL4968" s="4"/>
      <c r="AM4968" s="12"/>
      <c r="AN4968" s="12"/>
      <c r="AP4968" s="12"/>
    </row>
    <row r="4969" spans="2:42" x14ac:dyDescent="0.25">
      <c r="B4969" s="12"/>
      <c r="F4969" s="15"/>
      <c r="G4969" s="15"/>
      <c r="H4969" s="4"/>
      <c r="I4969" s="3"/>
      <c r="J4969" s="12"/>
      <c r="K4969" s="12"/>
      <c r="N4969" s="12"/>
      <c r="O4969" s="12"/>
      <c r="P4969" s="12"/>
      <c r="R4969" s="12"/>
      <c r="S4969" s="12"/>
      <c r="V4969" s="12"/>
      <c r="Y4969" s="3"/>
      <c r="AB4969" s="15"/>
      <c r="AF4969" s="4"/>
      <c r="AG4969" s="16"/>
      <c r="AH4969" s="4"/>
      <c r="AI4969" s="4"/>
      <c r="AJ4969" s="4"/>
      <c r="AK4969" s="4"/>
      <c r="AL4969" s="4"/>
      <c r="AM4969" s="12"/>
      <c r="AN4969" s="12"/>
      <c r="AP4969" s="12"/>
    </row>
    <row r="4970" spans="2:42" x14ac:dyDescent="0.25">
      <c r="B4970" s="12"/>
      <c r="F4970" s="15"/>
      <c r="G4970" s="15"/>
      <c r="H4970" s="4"/>
      <c r="I4970" s="3"/>
      <c r="J4970" s="12"/>
      <c r="K4970" s="12"/>
      <c r="N4970" s="12"/>
      <c r="O4970" s="12"/>
      <c r="P4970" s="12"/>
      <c r="R4970" s="12"/>
      <c r="S4970" s="12"/>
      <c r="V4970" s="12"/>
      <c r="Y4970" s="3"/>
      <c r="AB4970" s="15"/>
      <c r="AF4970" s="4"/>
      <c r="AG4970" s="16"/>
      <c r="AH4970" s="4"/>
      <c r="AI4970" s="4"/>
      <c r="AJ4970" s="4"/>
      <c r="AK4970" s="4"/>
      <c r="AL4970" s="4"/>
      <c r="AM4970" s="12"/>
      <c r="AN4970" s="12"/>
      <c r="AP4970" s="12"/>
    </row>
    <row r="4971" spans="2:42" x14ac:dyDescent="0.25">
      <c r="B4971" s="12"/>
      <c r="F4971" s="15"/>
      <c r="G4971" s="15"/>
      <c r="H4971" s="4"/>
      <c r="I4971" s="3"/>
      <c r="J4971" s="12"/>
      <c r="K4971" s="12"/>
      <c r="N4971" s="12"/>
      <c r="O4971" s="12"/>
      <c r="P4971" s="12"/>
      <c r="R4971" s="12"/>
      <c r="S4971" s="12"/>
      <c r="V4971" s="12"/>
      <c r="Y4971" s="3"/>
      <c r="AB4971" s="15"/>
      <c r="AF4971" s="4"/>
      <c r="AG4971" s="16"/>
      <c r="AH4971" s="4"/>
      <c r="AI4971" s="4"/>
      <c r="AJ4971" s="4"/>
      <c r="AK4971" s="4"/>
      <c r="AL4971" s="4"/>
      <c r="AM4971" s="12"/>
      <c r="AN4971" s="12"/>
      <c r="AP4971" s="12"/>
    </row>
    <row r="4972" spans="2:42" x14ac:dyDescent="0.25">
      <c r="B4972" s="12"/>
      <c r="F4972" s="15"/>
      <c r="G4972" s="15"/>
      <c r="H4972" s="4"/>
      <c r="I4972" s="3"/>
      <c r="J4972" s="12"/>
      <c r="K4972" s="12"/>
      <c r="N4972" s="12"/>
      <c r="O4972" s="12"/>
      <c r="P4972" s="12"/>
      <c r="R4972" s="12"/>
      <c r="S4972" s="12"/>
      <c r="V4972" s="12"/>
      <c r="Y4972" s="3"/>
      <c r="AB4972" s="15"/>
      <c r="AF4972" s="4"/>
      <c r="AG4972" s="16"/>
      <c r="AH4972" s="4"/>
      <c r="AI4972" s="4"/>
      <c r="AJ4972" s="4"/>
      <c r="AK4972" s="4"/>
      <c r="AL4972" s="4"/>
      <c r="AM4972" s="12"/>
      <c r="AN4972" s="12"/>
      <c r="AP4972" s="12"/>
    </row>
    <row r="4973" spans="2:42" x14ac:dyDescent="0.25">
      <c r="B4973" s="12"/>
      <c r="F4973" s="15"/>
      <c r="G4973" s="15"/>
      <c r="H4973" s="4"/>
      <c r="I4973" s="3"/>
      <c r="J4973" s="12"/>
      <c r="K4973" s="12"/>
      <c r="N4973" s="12"/>
      <c r="O4973" s="12"/>
      <c r="P4973" s="12"/>
      <c r="R4973" s="12"/>
      <c r="S4973" s="12"/>
      <c r="V4973" s="12"/>
      <c r="Y4973" s="3"/>
      <c r="AB4973" s="15"/>
      <c r="AF4973" s="4"/>
      <c r="AG4973" s="16"/>
      <c r="AH4973" s="4"/>
      <c r="AI4973" s="4"/>
      <c r="AJ4973" s="4"/>
      <c r="AK4973" s="4"/>
      <c r="AL4973" s="4"/>
      <c r="AM4973" s="12"/>
      <c r="AN4973" s="12"/>
      <c r="AP4973" s="12"/>
    </row>
    <row r="4974" spans="2:42" x14ac:dyDescent="0.25">
      <c r="B4974" s="12"/>
      <c r="F4974" s="15"/>
      <c r="G4974" s="15"/>
      <c r="H4974" s="4"/>
      <c r="I4974" s="3"/>
      <c r="J4974" s="12"/>
      <c r="K4974" s="12"/>
      <c r="N4974" s="12"/>
      <c r="O4974" s="12"/>
      <c r="P4974" s="12"/>
      <c r="R4974" s="12"/>
      <c r="S4974" s="12"/>
      <c r="V4974" s="12"/>
      <c r="Y4974" s="3"/>
      <c r="AB4974" s="15"/>
      <c r="AF4974" s="4"/>
      <c r="AG4974" s="16"/>
      <c r="AH4974" s="4"/>
      <c r="AI4974" s="4"/>
      <c r="AJ4974" s="4"/>
      <c r="AK4974" s="4"/>
      <c r="AL4974" s="4"/>
      <c r="AM4974" s="12"/>
      <c r="AN4974" s="12"/>
      <c r="AP4974" s="12"/>
    </row>
    <row r="4975" spans="2:42" x14ac:dyDescent="0.25">
      <c r="B4975" s="12"/>
      <c r="F4975" s="15"/>
      <c r="G4975" s="15"/>
      <c r="H4975" s="4"/>
      <c r="I4975" s="3"/>
      <c r="J4975" s="12"/>
      <c r="K4975" s="12"/>
      <c r="N4975" s="12"/>
      <c r="O4975" s="12"/>
      <c r="P4975" s="12"/>
      <c r="R4975" s="12"/>
      <c r="S4975" s="12"/>
      <c r="V4975" s="12"/>
      <c r="Y4975" s="3"/>
      <c r="AB4975" s="15"/>
      <c r="AF4975" s="4"/>
      <c r="AG4975" s="16"/>
      <c r="AH4975" s="4"/>
      <c r="AI4975" s="4"/>
      <c r="AJ4975" s="4"/>
      <c r="AK4975" s="4"/>
      <c r="AL4975" s="4"/>
      <c r="AM4975" s="12"/>
      <c r="AN4975" s="12"/>
      <c r="AP4975" s="12"/>
    </row>
    <row r="4976" spans="2:42" x14ac:dyDescent="0.25">
      <c r="B4976" s="12"/>
      <c r="F4976" s="15"/>
      <c r="G4976" s="15"/>
      <c r="H4976" s="4"/>
      <c r="I4976" s="3"/>
      <c r="J4976" s="12"/>
      <c r="K4976" s="12"/>
      <c r="N4976" s="12"/>
      <c r="O4976" s="12"/>
      <c r="P4976" s="12"/>
      <c r="R4976" s="12"/>
      <c r="S4976" s="12"/>
      <c r="V4976" s="12"/>
      <c r="Y4976" s="3"/>
      <c r="AB4976" s="15"/>
      <c r="AF4976" s="4"/>
      <c r="AG4976" s="16"/>
      <c r="AH4976" s="4"/>
      <c r="AI4976" s="4"/>
      <c r="AJ4976" s="4"/>
      <c r="AK4976" s="4"/>
      <c r="AL4976" s="4"/>
      <c r="AM4976" s="12"/>
      <c r="AN4976" s="12"/>
      <c r="AP4976" s="12"/>
    </row>
    <row r="4977" spans="2:42" x14ac:dyDescent="0.25">
      <c r="B4977" s="12"/>
      <c r="F4977" s="15"/>
      <c r="G4977" s="15"/>
      <c r="H4977" s="4"/>
      <c r="I4977" s="3"/>
      <c r="J4977" s="12"/>
      <c r="K4977" s="12"/>
      <c r="N4977" s="12"/>
      <c r="O4977" s="12"/>
      <c r="P4977" s="12"/>
      <c r="R4977" s="12"/>
      <c r="S4977" s="12"/>
      <c r="V4977" s="12"/>
      <c r="Y4977" s="3"/>
      <c r="AB4977" s="15"/>
      <c r="AF4977" s="4"/>
      <c r="AG4977" s="16"/>
      <c r="AH4977" s="4"/>
      <c r="AI4977" s="4"/>
      <c r="AJ4977" s="4"/>
      <c r="AK4977" s="4"/>
      <c r="AL4977" s="4"/>
      <c r="AM4977" s="12"/>
      <c r="AN4977" s="12"/>
      <c r="AP4977" s="12"/>
    </row>
    <row r="4978" spans="2:42" x14ac:dyDescent="0.25">
      <c r="B4978" s="12"/>
      <c r="F4978" s="15"/>
      <c r="G4978" s="15"/>
      <c r="H4978" s="4"/>
      <c r="I4978" s="3"/>
      <c r="J4978" s="12"/>
      <c r="K4978" s="12"/>
      <c r="N4978" s="12"/>
      <c r="O4978" s="12"/>
      <c r="P4978" s="12"/>
      <c r="R4978" s="12"/>
      <c r="S4978" s="12"/>
      <c r="V4978" s="12"/>
      <c r="Y4978" s="3"/>
      <c r="AB4978" s="15"/>
      <c r="AF4978" s="4"/>
      <c r="AG4978" s="16"/>
      <c r="AH4978" s="4"/>
      <c r="AI4978" s="4"/>
      <c r="AJ4978" s="4"/>
      <c r="AK4978" s="4"/>
      <c r="AL4978" s="4"/>
      <c r="AM4978" s="12"/>
      <c r="AN4978" s="12"/>
      <c r="AP4978" s="12"/>
    </row>
    <row r="4979" spans="2:42" x14ac:dyDescent="0.25">
      <c r="B4979" s="12"/>
      <c r="F4979" s="15"/>
      <c r="G4979" s="15"/>
      <c r="H4979" s="4"/>
      <c r="I4979" s="3"/>
      <c r="J4979" s="12"/>
      <c r="K4979" s="12"/>
      <c r="N4979" s="12"/>
      <c r="O4979" s="12"/>
      <c r="P4979" s="12"/>
      <c r="R4979" s="12"/>
      <c r="S4979" s="12"/>
      <c r="V4979" s="12"/>
      <c r="Y4979" s="3"/>
      <c r="AB4979" s="15"/>
      <c r="AF4979" s="4"/>
      <c r="AG4979" s="16"/>
      <c r="AH4979" s="4"/>
      <c r="AI4979" s="4"/>
      <c r="AJ4979" s="4"/>
      <c r="AK4979" s="4"/>
      <c r="AL4979" s="4"/>
      <c r="AM4979" s="12"/>
      <c r="AN4979" s="12"/>
      <c r="AP4979" s="12"/>
    </row>
    <row r="4980" spans="2:42" x14ac:dyDescent="0.25">
      <c r="B4980" s="12"/>
      <c r="F4980" s="15"/>
      <c r="G4980" s="15"/>
      <c r="H4980" s="4"/>
      <c r="I4980" s="3"/>
      <c r="J4980" s="12"/>
      <c r="K4980" s="12"/>
      <c r="N4980" s="12"/>
      <c r="O4980" s="12"/>
      <c r="P4980" s="12"/>
      <c r="R4980" s="12"/>
      <c r="S4980" s="12"/>
      <c r="V4980" s="12"/>
      <c r="Y4980" s="3"/>
      <c r="AB4980" s="15"/>
      <c r="AF4980" s="4"/>
      <c r="AG4980" s="16"/>
      <c r="AH4980" s="4"/>
      <c r="AI4980" s="4"/>
      <c r="AJ4980" s="4"/>
      <c r="AK4980" s="4"/>
      <c r="AL4980" s="4"/>
      <c r="AM4980" s="12"/>
      <c r="AN4980" s="12"/>
      <c r="AP4980" s="12"/>
    </row>
    <row r="4981" spans="2:42" x14ac:dyDescent="0.25">
      <c r="B4981" s="12"/>
      <c r="F4981" s="15"/>
      <c r="G4981" s="15"/>
      <c r="H4981" s="4"/>
      <c r="I4981" s="3"/>
      <c r="J4981" s="12"/>
      <c r="K4981" s="12"/>
      <c r="N4981" s="12"/>
      <c r="O4981" s="12"/>
      <c r="P4981" s="12"/>
      <c r="R4981" s="12"/>
      <c r="S4981" s="12"/>
      <c r="V4981" s="12"/>
      <c r="Y4981" s="3"/>
      <c r="AB4981" s="15"/>
      <c r="AF4981" s="4"/>
      <c r="AG4981" s="16"/>
      <c r="AH4981" s="4"/>
      <c r="AI4981" s="4"/>
      <c r="AJ4981" s="4"/>
      <c r="AK4981" s="4"/>
      <c r="AL4981" s="4"/>
      <c r="AM4981" s="12"/>
      <c r="AN4981" s="12"/>
      <c r="AP4981" s="12"/>
    </row>
    <row r="4982" spans="2:42" x14ac:dyDescent="0.25">
      <c r="B4982" s="12"/>
      <c r="F4982" s="15"/>
      <c r="G4982" s="15"/>
      <c r="H4982" s="4"/>
      <c r="I4982" s="3"/>
      <c r="J4982" s="12"/>
      <c r="K4982" s="12"/>
      <c r="N4982" s="12"/>
      <c r="O4982" s="12"/>
      <c r="P4982" s="12"/>
      <c r="R4982" s="12"/>
      <c r="S4982" s="12"/>
      <c r="V4982" s="12"/>
      <c r="Y4982" s="3"/>
      <c r="AB4982" s="15"/>
      <c r="AF4982" s="4"/>
      <c r="AG4982" s="16"/>
      <c r="AH4982" s="4"/>
      <c r="AI4982" s="4"/>
      <c r="AJ4982" s="4"/>
      <c r="AK4982" s="4"/>
      <c r="AL4982" s="4"/>
      <c r="AM4982" s="12"/>
      <c r="AN4982" s="12"/>
      <c r="AP4982" s="12"/>
    </row>
    <row r="4983" spans="2:42" x14ac:dyDescent="0.25">
      <c r="B4983" s="12"/>
      <c r="F4983" s="15"/>
      <c r="G4983" s="15"/>
      <c r="H4983" s="4"/>
      <c r="I4983" s="3"/>
      <c r="J4983" s="12"/>
      <c r="K4983" s="12"/>
      <c r="N4983" s="12"/>
      <c r="O4983" s="12"/>
      <c r="P4983" s="12"/>
      <c r="R4983" s="12"/>
      <c r="S4983" s="12"/>
      <c r="V4983" s="12"/>
      <c r="Y4983" s="3"/>
      <c r="AB4983" s="15"/>
      <c r="AF4983" s="4"/>
      <c r="AG4983" s="16"/>
      <c r="AH4983" s="4"/>
      <c r="AI4983" s="4"/>
      <c r="AJ4983" s="4"/>
      <c r="AK4983" s="4"/>
      <c r="AL4983" s="4"/>
      <c r="AM4983" s="12"/>
      <c r="AN4983" s="12"/>
      <c r="AP4983" s="12"/>
    </row>
    <row r="4984" spans="2:42" x14ac:dyDescent="0.25">
      <c r="B4984" s="12"/>
      <c r="F4984" s="15"/>
      <c r="G4984" s="15"/>
      <c r="H4984" s="4"/>
      <c r="I4984" s="3"/>
      <c r="J4984" s="12"/>
      <c r="K4984" s="12"/>
      <c r="N4984" s="12"/>
      <c r="O4984" s="12"/>
      <c r="P4984" s="12"/>
      <c r="R4984" s="12"/>
      <c r="S4984" s="12"/>
      <c r="V4984" s="12"/>
      <c r="Y4984" s="3"/>
      <c r="AB4984" s="15"/>
      <c r="AF4984" s="4"/>
      <c r="AG4984" s="16"/>
      <c r="AH4984" s="4"/>
      <c r="AI4984" s="4"/>
      <c r="AJ4984" s="4"/>
      <c r="AK4984" s="4"/>
      <c r="AL4984" s="4"/>
      <c r="AM4984" s="12"/>
      <c r="AN4984" s="12"/>
      <c r="AP4984" s="12"/>
    </row>
    <row r="4985" spans="2:42" x14ac:dyDescent="0.25">
      <c r="B4985" s="12"/>
      <c r="F4985" s="15"/>
      <c r="G4985" s="15"/>
      <c r="H4985" s="4"/>
      <c r="I4985" s="3"/>
      <c r="J4985" s="12"/>
      <c r="K4985" s="12"/>
      <c r="N4985" s="12"/>
      <c r="O4985" s="12"/>
      <c r="P4985" s="12"/>
      <c r="R4985" s="12"/>
      <c r="S4985" s="12"/>
      <c r="V4985" s="12"/>
      <c r="Y4985" s="3"/>
      <c r="AB4985" s="15"/>
      <c r="AF4985" s="4"/>
      <c r="AG4985" s="16"/>
      <c r="AH4985" s="4"/>
      <c r="AI4985" s="4"/>
      <c r="AJ4985" s="4"/>
      <c r="AK4985" s="4"/>
      <c r="AL4985" s="4"/>
      <c r="AM4985" s="12"/>
      <c r="AN4985" s="12"/>
      <c r="AP4985" s="12"/>
    </row>
    <row r="4986" spans="2:42" x14ac:dyDescent="0.25">
      <c r="B4986" s="12"/>
      <c r="F4986" s="15"/>
      <c r="G4986" s="15"/>
      <c r="H4986" s="4"/>
      <c r="I4986" s="3"/>
      <c r="J4986" s="12"/>
      <c r="K4986" s="12"/>
      <c r="N4986" s="12"/>
      <c r="O4986" s="12"/>
      <c r="P4986" s="12"/>
      <c r="R4986" s="12"/>
      <c r="S4986" s="12"/>
      <c r="V4986" s="12"/>
      <c r="Y4986" s="3"/>
      <c r="AB4986" s="15"/>
      <c r="AF4986" s="4"/>
      <c r="AG4986" s="16"/>
      <c r="AH4986" s="4"/>
      <c r="AI4986" s="4"/>
      <c r="AJ4986" s="4"/>
      <c r="AK4986" s="4"/>
      <c r="AL4986" s="4"/>
      <c r="AM4986" s="12"/>
      <c r="AN4986" s="12"/>
      <c r="AP4986" s="12"/>
    </row>
    <row r="4987" spans="2:42" x14ac:dyDescent="0.25">
      <c r="B4987" s="12"/>
      <c r="F4987" s="15"/>
      <c r="G4987" s="15"/>
      <c r="H4987" s="4"/>
      <c r="I4987" s="3"/>
      <c r="J4987" s="12"/>
      <c r="K4987" s="12"/>
      <c r="N4987" s="12"/>
      <c r="O4987" s="12"/>
      <c r="P4987" s="12"/>
      <c r="R4987" s="12"/>
      <c r="S4987" s="12"/>
      <c r="V4987" s="12"/>
      <c r="Y4987" s="3"/>
      <c r="AB4987" s="15"/>
      <c r="AF4987" s="4"/>
      <c r="AG4987" s="16"/>
      <c r="AH4987" s="4"/>
      <c r="AI4987" s="4"/>
      <c r="AJ4987" s="4"/>
      <c r="AK4987" s="4"/>
      <c r="AL4987" s="4"/>
      <c r="AM4987" s="12"/>
      <c r="AN4987" s="12"/>
      <c r="AP4987" s="12"/>
    </row>
    <row r="4988" spans="2:42" x14ac:dyDescent="0.25">
      <c r="B4988" s="12"/>
      <c r="F4988" s="15"/>
      <c r="G4988" s="15"/>
      <c r="H4988" s="4"/>
      <c r="I4988" s="3"/>
      <c r="J4988" s="12"/>
      <c r="K4988" s="12"/>
      <c r="N4988" s="12"/>
      <c r="O4988" s="12"/>
      <c r="P4988" s="12"/>
      <c r="R4988" s="12"/>
      <c r="S4988" s="12"/>
      <c r="V4988" s="12"/>
      <c r="Y4988" s="3"/>
      <c r="AB4988" s="15"/>
      <c r="AF4988" s="4"/>
      <c r="AG4988" s="16"/>
      <c r="AH4988" s="4"/>
      <c r="AI4988" s="4"/>
      <c r="AJ4988" s="4"/>
      <c r="AK4988" s="4"/>
      <c r="AL4988" s="4"/>
      <c r="AM4988" s="12"/>
      <c r="AN4988" s="12"/>
      <c r="AP4988" s="12"/>
    </row>
    <row r="4989" spans="2:42" x14ac:dyDescent="0.25">
      <c r="B4989" s="12"/>
      <c r="F4989" s="15"/>
      <c r="G4989" s="15"/>
      <c r="H4989" s="4"/>
      <c r="I4989" s="3"/>
      <c r="J4989" s="12"/>
      <c r="K4989" s="12"/>
      <c r="N4989" s="12"/>
      <c r="O4989" s="12"/>
      <c r="P4989" s="12"/>
      <c r="R4989" s="12"/>
      <c r="S4989" s="12"/>
      <c r="V4989" s="12"/>
      <c r="Y4989" s="3"/>
      <c r="AB4989" s="15"/>
      <c r="AF4989" s="4"/>
      <c r="AG4989" s="16"/>
      <c r="AH4989" s="4"/>
      <c r="AI4989" s="4"/>
      <c r="AJ4989" s="4"/>
      <c r="AK4989" s="4"/>
      <c r="AL4989" s="4"/>
      <c r="AM4989" s="12"/>
      <c r="AN4989" s="12"/>
      <c r="AP4989" s="12"/>
    </row>
    <row r="4990" spans="2:42" x14ac:dyDescent="0.25">
      <c r="B4990" s="12"/>
      <c r="F4990" s="15"/>
      <c r="G4990" s="15"/>
      <c r="H4990" s="4"/>
      <c r="I4990" s="3"/>
      <c r="J4990" s="12"/>
      <c r="K4990" s="12"/>
      <c r="N4990" s="12"/>
      <c r="O4990" s="12"/>
      <c r="P4990" s="12"/>
      <c r="R4990" s="12"/>
      <c r="S4990" s="12"/>
      <c r="V4990" s="12"/>
      <c r="Y4990" s="3"/>
      <c r="AB4990" s="15"/>
      <c r="AF4990" s="4"/>
      <c r="AG4990" s="16"/>
      <c r="AH4990" s="4"/>
      <c r="AI4990" s="4"/>
      <c r="AJ4990" s="4"/>
      <c r="AK4990" s="4"/>
      <c r="AL4990" s="4"/>
      <c r="AM4990" s="12"/>
      <c r="AN4990" s="12"/>
      <c r="AP4990" s="12"/>
    </row>
    <row r="4991" spans="2:42" x14ac:dyDescent="0.25">
      <c r="B4991" s="12"/>
      <c r="F4991" s="15"/>
      <c r="G4991" s="15"/>
      <c r="H4991" s="4"/>
      <c r="I4991" s="3"/>
      <c r="J4991" s="12"/>
      <c r="K4991" s="12"/>
      <c r="N4991" s="12"/>
      <c r="O4991" s="12"/>
      <c r="P4991" s="12"/>
      <c r="R4991" s="12"/>
      <c r="S4991" s="12"/>
      <c r="V4991" s="12"/>
      <c r="Y4991" s="3"/>
      <c r="AB4991" s="15"/>
      <c r="AF4991" s="4"/>
      <c r="AG4991" s="16"/>
      <c r="AH4991" s="4"/>
      <c r="AI4991" s="4"/>
      <c r="AJ4991" s="4"/>
      <c r="AK4991" s="4"/>
      <c r="AL4991" s="4"/>
      <c r="AM4991" s="12"/>
      <c r="AN4991" s="12"/>
      <c r="AP4991" s="12"/>
    </row>
    <row r="4992" spans="2:42" x14ac:dyDescent="0.25">
      <c r="B4992" s="12"/>
      <c r="F4992" s="15"/>
      <c r="G4992" s="15"/>
      <c r="H4992" s="4"/>
      <c r="I4992" s="3"/>
      <c r="J4992" s="12"/>
      <c r="K4992" s="12"/>
      <c r="N4992" s="12"/>
      <c r="O4992" s="12"/>
      <c r="P4992" s="12"/>
      <c r="R4992" s="12"/>
      <c r="S4992" s="12"/>
      <c r="V4992" s="12"/>
      <c r="Y4992" s="3"/>
      <c r="AB4992" s="15"/>
      <c r="AF4992" s="4"/>
      <c r="AG4992" s="16"/>
      <c r="AH4992" s="4"/>
      <c r="AI4992" s="4"/>
      <c r="AJ4992" s="4"/>
      <c r="AK4992" s="4"/>
      <c r="AL4992" s="4"/>
      <c r="AM4992" s="12"/>
      <c r="AN4992" s="12"/>
      <c r="AP4992" s="12"/>
    </row>
    <row r="4993" spans="2:42" x14ac:dyDescent="0.25">
      <c r="B4993" s="12"/>
      <c r="F4993" s="15"/>
      <c r="G4993" s="15"/>
      <c r="H4993" s="4"/>
      <c r="I4993" s="3"/>
      <c r="J4993" s="12"/>
      <c r="K4993" s="12"/>
      <c r="N4993" s="12"/>
      <c r="O4993" s="12"/>
      <c r="P4993" s="12"/>
      <c r="R4993" s="12"/>
      <c r="S4993" s="12"/>
      <c r="V4993" s="12"/>
      <c r="Y4993" s="3"/>
      <c r="AB4993" s="15"/>
      <c r="AF4993" s="4"/>
      <c r="AG4993" s="16"/>
      <c r="AH4993" s="4"/>
      <c r="AI4993" s="4"/>
      <c r="AJ4993" s="4"/>
      <c r="AK4993" s="4"/>
      <c r="AL4993" s="4"/>
      <c r="AM4993" s="12"/>
      <c r="AN4993" s="12"/>
      <c r="AP4993" s="12"/>
    </row>
    <row r="4994" spans="2:42" x14ac:dyDescent="0.25">
      <c r="B4994" s="12"/>
      <c r="F4994" s="15"/>
      <c r="G4994" s="15"/>
      <c r="H4994" s="4"/>
      <c r="I4994" s="3"/>
      <c r="J4994" s="12"/>
      <c r="K4994" s="12"/>
      <c r="N4994" s="12"/>
      <c r="O4994" s="12"/>
      <c r="P4994" s="12"/>
      <c r="R4994" s="12"/>
      <c r="S4994" s="12"/>
      <c r="V4994" s="12"/>
      <c r="Y4994" s="3"/>
      <c r="AB4994" s="15"/>
      <c r="AF4994" s="4"/>
      <c r="AG4994" s="16"/>
      <c r="AH4994" s="4"/>
      <c r="AI4994" s="4"/>
      <c r="AJ4994" s="4"/>
      <c r="AK4994" s="4"/>
      <c r="AL4994" s="4"/>
      <c r="AM4994" s="12"/>
      <c r="AN4994" s="12"/>
      <c r="AP4994" s="12"/>
    </row>
    <row r="4995" spans="2:42" x14ac:dyDescent="0.25">
      <c r="B4995" s="12"/>
      <c r="F4995" s="15"/>
      <c r="G4995" s="15"/>
      <c r="H4995" s="4"/>
      <c r="I4995" s="3"/>
      <c r="J4995" s="12"/>
      <c r="K4995" s="12"/>
      <c r="N4995" s="12"/>
      <c r="O4995" s="12"/>
      <c r="P4995" s="12"/>
      <c r="R4995" s="12"/>
      <c r="S4995" s="12"/>
      <c r="V4995" s="12"/>
      <c r="Y4995" s="3"/>
      <c r="AB4995" s="15"/>
      <c r="AF4995" s="4"/>
      <c r="AG4995" s="16"/>
      <c r="AH4995" s="4"/>
      <c r="AI4995" s="4"/>
      <c r="AJ4995" s="4"/>
      <c r="AK4995" s="4"/>
      <c r="AL4995" s="4"/>
      <c r="AM4995" s="12"/>
      <c r="AN4995" s="12"/>
      <c r="AP4995" s="12"/>
    </row>
    <row r="4996" spans="2:42" x14ac:dyDescent="0.25">
      <c r="B4996" s="12"/>
      <c r="F4996" s="15"/>
      <c r="G4996" s="15"/>
      <c r="H4996" s="4"/>
      <c r="I4996" s="3"/>
      <c r="J4996" s="12"/>
      <c r="K4996" s="12"/>
      <c r="N4996" s="12"/>
      <c r="O4996" s="12"/>
      <c r="P4996" s="12"/>
      <c r="R4996" s="12"/>
      <c r="S4996" s="12"/>
      <c r="V4996" s="12"/>
      <c r="Y4996" s="3"/>
      <c r="AB4996" s="15"/>
      <c r="AF4996" s="4"/>
      <c r="AG4996" s="16"/>
      <c r="AH4996" s="4"/>
      <c r="AI4996" s="4"/>
      <c r="AJ4996" s="4"/>
      <c r="AK4996" s="4"/>
      <c r="AL4996" s="4"/>
      <c r="AM4996" s="12"/>
      <c r="AN4996" s="12"/>
      <c r="AP4996" s="12"/>
    </row>
    <row r="4997" spans="2:42" x14ac:dyDescent="0.25">
      <c r="B4997" s="12"/>
      <c r="F4997" s="15"/>
      <c r="G4997" s="15"/>
      <c r="H4997" s="4"/>
      <c r="I4997" s="3"/>
      <c r="J4997" s="12"/>
      <c r="K4997" s="12"/>
      <c r="N4997" s="12"/>
      <c r="O4997" s="12"/>
      <c r="P4997" s="12"/>
      <c r="R4997" s="12"/>
      <c r="S4997" s="12"/>
      <c r="V4997" s="12"/>
      <c r="Y4997" s="3"/>
      <c r="AB4997" s="15"/>
      <c r="AF4997" s="4"/>
      <c r="AG4997" s="16"/>
      <c r="AH4997" s="4"/>
      <c r="AI4997" s="4"/>
      <c r="AJ4997" s="4"/>
      <c r="AK4997" s="4"/>
      <c r="AL4997" s="4"/>
      <c r="AM4997" s="12"/>
      <c r="AN4997" s="12"/>
      <c r="AP4997" s="12"/>
    </row>
    <row r="4998" spans="2:42" x14ac:dyDescent="0.25">
      <c r="B4998" s="12"/>
      <c r="F4998" s="15"/>
      <c r="G4998" s="15"/>
      <c r="H4998" s="4"/>
      <c r="I4998" s="3"/>
      <c r="J4998" s="12"/>
      <c r="K4998" s="12"/>
      <c r="N4998" s="12"/>
      <c r="O4998" s="12"/>
      <c r="P4998" s="12"/>
      <c r="R4998" s="12"/>
      <c r="S4998" s="12"/>
      <c r="V4998" s="12"/>
      <c r="Y4998" s="3"/>
      <c r="AB4998" s="15"/>
      <c r="AF4998" s="4"/>
      <c r="AG4998" s="16"/>
      <c r="AH4998" s="4"/>
      <c r="AI4998" s="4"/>
      <c r="AJ4998" s="4"/>
      <c r="AK4998" s="4"/>
      <c r="AL4998" s="4"/>
      <c r="AM4998" s="12"/>
      <c r="AN4998" s="12"/>
      <c r="AP4998" s="12"/>
    </row>
    <row r="4999" spans="2:42" x14ac:dyDescent="0.25">
      <c r="B4999" s="12"/>
      <c r="F4999" s="15"/>
      <c r="G4999" s="15"/>
      <c r="H4999" s="4"/>
      <c r="I4999" s="3"/>
      <c r="J4999" s="12"/>
      <c r="K4999" s="12"/>
      <c r="N4999" s="12"/>
      <c r="O4999" s="12"/>
      <c r="P4999" s="12"/>
      <c r="R4999" s="12"/>
      <c r="S4999" s="12"/>
      <c r="V4999" s="12"/>
      <c r="Y4999" s="3"/>
      <c r="AB4999" s="15"/>
      <c r="AF4999" s="4"/>
      <c r="AG4999" s="16"/>
      <c r="AH4999" s="4"/>
      <c r="AI4999" s="4"/>
      <c r="AJ4999" s="4"/>
      <c r="AK4999" s="4"/>
      <c r="AL4999" s="4"/>
      <c r="AM4999" s="12"/>
      <c r="AN4999" s="12"/>
      <c r="AP4999" s="12"/>
    </row>
    <row r="5000" spans="2:42" x14ac:dyDescent="0.25">
      <c r="B5000" s="12"/>
      <c r="F5000" s="15"/>
      <c r="G5000" s="15"/>
      <c r="H5000" s="4"/>
      <c r="I5000" s="3"/>
      <c r="J5000" s="12"/>
      <c r="K5000" s="12"/>
      <c r="N5000" s="12"/>
      <c r="O5000" s="12"/>
      <c r="P5000" s="12"/>
      <c r="R5000" s="12"/>
      <c r="S5000" s="12"/>
      <c r="V5000" s="12"/>
      <c r="Y5000" s="3"/>
      <c r="AB5000" s="15"/>
      <c r="AF5000" s="4"/>
      <c r="AG5000" s="16"/>
      <c r="AH5000" s="4"/>
      <c r="AI5000" s="4"/>
      <c r="AJ5000" s="4"/>
      <c r="AK5000" s="4"/>
      <c r="AL5000" s="4"/>
      <c r="AM5000" s="12"/>
      <c r="AN5000" s="12"/>
      <c r="AP5000" s="12"/>
    </row>
    <row r="5001" spans="2:42" x14ac:dyDescent="0.25">
      <c r="B5001" s="12"/>
      <c r="F5001" s="15"/>
      <c r="G5001" s="15"/>
      <c r="H5001" s="4"/>
      <c r="I5001" s="3"/>
      <c r="J5001" s="12"/>
      <c r="K5001" s="12"/>
      <c r="N5001" s="12"/>
      <c r="O5001" s="12"/>
      <c r="P5001" s="12"/>
      <c r="R5001" s="12"/>
      <c r="S5001" s="12"/>
      <c r="V5001" s="12"/>
      <c r="Y5001" s="3"/>
      <c r="AB5001" s="15"/>
      <c r="AF5001" s="4"/>
      <c r="AG5001" s="16"/>
      <c r="AH5001" s="4"/>
      <c r="AI5001" s="4"/>
      <c r="AJ5001" s="4"/>
      <c r="AK5001" s="4"/>
      <c r="AL5001" s="4"/>
      <c r="AM5001" s="12"/>
      <c r="AN5001" s="12"/>
      <c r="AP5001" s="12"/>
    </row>
    <row r="5002" spans="2:42" x14ac:dyDescent="0.25">
      <c r="B5002" s="12"/>
      <c r="F5002" s="15"/>
      <c r="G5002" s="15"/>
      <c r="H5002" s="4"/>
      <c r="I5002" s="3"/>
      <c r="J5002" s="12"/>
      <c r="K5002" s="12"/>
      <c r="N5002" s="12"/>
      <c r="O5002" s="12"/>
      <c r="P5002" s="12"/>
      <c r="R5002" s="12"/>
      <c r="S5002" s="12"/>
      <c r="V5002" s="12"/>
      <c r="Y5002" s="3"/>
      <c r="AB5002" s="15"/>
      <c r="AF5002" s="4"/>
      <c r="AG5002" s="16"/>
      <c r="AH5002" s="4"/>
      <c r="AI5002" s="4"/>
      <c r="AJ5002" s="4"/>
      <c r="AK5002" s="4"/>
      <c r="AL5002" s="4"/>
      <c r="AM5002" s="12"/>
      <c r="AN5002" s="12"/>
      <c r="AP5002" s="12"/>
    </row>
    <row r="5003" spans="2:42" x14ac:dyDescent="0.25">
      <c r="B5003" s="12"/>
      <c r="F5003" s="15"/>
      <c r="G5003" s="15"/>
      <c r="H5003" s="4"/>
      <c r="I5003" s="3"/>
      <c r="J5003" s="12"/>
      <c r="K5003" s="12"/>
      <c r="N5003" s="12"/>
      <c r="O5003" s="12"/>
      <c r="P5003" s="12"/>
      <c r="R5003" s="12"/>
      <c r="S5003" s="12"/>
      <c r="V5003" s="12"/>
      <c r="Y5003" s="3"/>
      <c r="AB5003" s="15"/>
      <c r="AF5003" s="4"/>
      <c r="AG5003" s="16"/>
      <c r="AH5003" s="4"/>
      <c r="AI5003" s="4"/>
      <c r="AJ5003" s="4"/>
      <c r="AK5003" s="4"/>
      <c r="AL5003" s="4"/>
      <c r="AM5003" s="12"/>
      <c r="AN5003" s="12"/>
      <c r="AP5003" s="12"/>
    </row>
    <row r="5004" spans="2:42" x14ac:dyDescent="0.25">
      <c r="B5004" s="12"/>
      <c r="F5004" s="15"/>
      <c r="G5004" s="15"/>
      <c r="H5004" s="4"/>
      <c r="I5004" s="3"/>
      <c r="J5004" s="12"/>
      <c r="K5004" s="12"/>
      <c r="N5004" s="12"/>
      <c r="O5004" s="12"/>
      <c r="P5004" s="12"/>
      <c r="R5004" s="12"/>
      <c r="S5004" s="12"/>
      <c r="V5004" s="12"/>
      <c r="Y5004" s="3"/>
      <c r="AB5004" s="15"/>
      <c r="AF5004" s="4"/>
      <c r="AG5004" s="16"/>
      <c r="AH5004" s="4"/>
      <c r="AI5004" s="4"/>
      <c r="AJ5004" s="4"/>
      <c r="AK5004" s="4"/>
      <c r="AL5004" s="4"/>
      <c r="AM5004" s="12"/>
      <c r="AN5004" s="12"/>
      <c r="AP5004" s="12"/>
    </row>
    <row r="5005" spans="2:42" x14ac:dyDescent="0.25">
      <c r="B5005" s="12"/>
      <c r="F5005" s="15"/>
      <c r="G5005" s="15"/>
      <c r="H5005" s="4"/>
      <c r="I5005" s="3"/>
      <c r="J5005" s="12"/>
      <c r="K5005" s="12"/>
      <c r="N5005" s="12"/>
      <c r="O5005" s="12"/>
      <c r="P5005" s="12"/>
      <c r="R5005" s="12"/>
      <c r="S5005" s="12"/>
      <c r="V5005" s="12"/>
      <c r="Y5005" s="3"/>
      <c r="AB5005" s="15"/>
      <c r="AF5005" s="4"/>
      <c r="AG5005" s="16"/>
      <c r="AH5005" s="4"/>
      <c r="AI5005" s="4"/>
      <c r="AJ5005" s="4"/>
      <c r="AK5005" s="4"/>
      <c r="AL5005" s="4"/>
      <c r="AM5005" s="12"/>
      <c r="AN5005" s="12"/>
      <c r="AP5005" s="12"/>
    </row>
    <row r="5006" spans="2:42" x14ac:dyDescent="0.25">
      <c r="B5006" s="12"/>
      <c r="F5006" s="15"/>
      <c r="G5006" s="15"/>
      <c r="H5006" s="4"/>
      <c r="I5006" s="3"/>
      <c r="J5006" s="12"/>
      <c r="K5006" s="12"/>
      <c r="N5006" s="12"/>
      <c r="O5006" s="12"/>
      <c r="P5006" s="12"/>
      <c r="R5006" s="12"/>
      <c r="S5006" s="12"/>
      <c r="V5006" s="12"/>
      <c r="Y5006" s="3"/>
      <c r="AB5006" s="15"/>
      <c r="AF5006" s="4"/>
      <c r="AG5006" s="16"/>
      <c r="AH5006" s="4"/>
      <c r="AI5006" s="4"/>
      <c r="AJ5006" s="4"/>
      <c r="AK5006" s="4"/>
      <c r="AL5006" s="4"/>
      <c r="AM5006" s="12"/>
      <c r="AN5006" s="12"/>
      <c r="AP5006" s="12"/>
    </row>
    <row r="5007" spans="2:42" x14ac:dyDescent="0.25">
      <c r="B5007" s="12"/>
      <c r="F5007" s="15"/>
      <c r="G5007" s="15"/>
      <c r="H5007" s="4"/>
      <c r="I5007" s="3"/>
      <c r="J5007" s="12"/>
      <c r="K5007" s="12"/>
      <c r="N5007" s="12"/>
      <c r="O5007" s="12"/>
      <c r="P5007" s="12"/>
      <c r="R5007" s="12"/>
      <c r="S5007" s="12"/>
      <c r="V5007" s="12"/>
      <c r="Y5007" s="3"/>
      <c r="AB5007" s="15"/>
      <c r="AF5007" s="4"/>
      <c r="AG5007" s="16"/>
      <c r="AH5007" s="4"/>
      <c r="AI5007" s="4"/>
      <c r="AJ5007" s="4"/>
      <c r="AK5007" s="4"/>
      <c r="AL5007" s="4"/>
      <c r="AM5007" s="12"/>
      <c r="AN5007" s="12"/>
      <c r="AP5007" s="12"/>
    </row>
    <row r="5008" spans="2:42" x14ac:dyDescent="0.25">
      <c r="B5008" s="12"/>
      <c r="F5008" s="15"/>
      <c r="G5008" s="15"/>
      <c r="H5008" s="4"/>
      <c r="I5008" s="3"/>
      <c r="J5008" s="12"/>
      <c r="K5008" s="12"/>
      <c r="N5008" s="12"/>
      <c r="O5008" s="12"/>
      <c r="P5008" s="12"/>
      <c r="R5008" s="12"/>
      <c r="S5008" s="12"/>
      <c r="V5008" s="12"/>
      <c r="Y5008" s="3"/>
      <c r="AB5008" s="15"/>
      <c r="AF5008" s="4"/>
      <c r="AG5008" s="16"/>
      <c r="AH5008" s="4"/>
      <c r="AI5008" s="4"/>
      <c r="AJ5008" s="4"/>
      <c r="AK5008" s="4"/>
      <c r="AL5008" s="4"/>
      <c r="AM5008" s="12"/>
      <c r="AN5008" s="12"/>
      <c r="AP5008" s="12"/>
    </row>
    <row r="5009" spans="2:42" x14ac:dyDescent="0.25">
      <c r="B5009" s="12"/>
      <c r="F5009" s="15"/>
      <c r="G5009" s="15"/>
      <c r="H5009" s="4"/>
      <c r="I5009" s="3"/>
      <c r="J5009" s="12"/>
      <c r="K5009" s="12"/>
      <c r="N5009" s="12"/>
      <c r="O5009" s="12"/>
      <c r="P5009" s="12"/>
      <c r="R5009" s="12"/>
      <c r="S5009" s="12"/>
      <c r="V5009" s="12"/>
      <c r="Y5009" s="3"/>
      <c r="AB5009" s="15"/>
      <c r="AF5009" s="4"/>
      <c r="AG5009" s="16"/>
      <c r="AH5009" s="4"/>
      <c r="AI5009" s="4"/>
      <c r="AJ5009" s="4"/>
      <c r="AK5009" s="4"/>
      <c r="AL5009" s="4"/>
      <c r="AM5009" s="12"/>
      <c r="AN5009" s="12"/>
      <c r="AP5009" s="12"/>
    </row>
    <row r="5010" spans="2:42" x14ac:dyDescent="0.25">
      <c r="B5010" s="12"/>
      <c r="F5010" s="15"/>
      <c r="G5010" s="15"/>
      <c r="H5010" s="4"/>
      <c r="I5010" s="3"/>
      <c r="J5010" s="12"/>
      <c r="K5010" s="12"/>
      <c r="N5010" s="12"/>
      <c r="O5010" s="12"/>
      <c r="P5010" s="12"/>
      <c r="R5010" s="12"/>
      <c r="S5010" s="12"/>
      <c r="V5010" s="12"/>
      <c r="Y5010" s="3"/>
      <c r="AB5010" s="15"/>
      <c r="AF5010" s="4"/>
      <c r="AG5010" s="16"/>
      <c r="AH5010" s="4"/>
      <c r="AI5010" s="4"/>
      <c r="AJ5010" s="4"/>
      <c r="AK5010" s="4"/>
      <c r="AL5010" s="4"/>
      <c r="AM5010" s="12"/>
      <c r="AN5010" s="12"/>
      <c r="AP5010" s="12"/>
    </row>
    <row r="5011" spans="2:42" x14ac:dyDescent="0.25">
      <c r="B5011" s="12"/>
      <c r="F5011" s="15"/>
      <c r="G5011" s="15"/>
      <c r="H5011" s="4"/>
      <c r="I5011" s="3"/>
      <c r="J5011" s="12"/>
      <c r="K5011" s="12"/>
      <c r="N5011" s="12"/>
      <c r="O5011" s="12"/>
      <c r="P5011" s="12"/>
      <c r="R5011" s="12"/>
      <c r="S5011" s="12"/>
      <c r="V5011" s="12"/>
      <c r="Y5011" s="3"/>
      <c r="AB5011" s="15"/>
      <c r="AF5011" s="4"/>
      <c r="AG5011" s="16"/>
      <c r="AH5011" s="4"/>
      <c r="AI5011" s="4"/>
      <c r="AJ5011" s="4"/>
      <c r="AK5011" s="4"/>
      <c r="AL5011" s="4"/>
      <c r="AM5011" s="12"/>
      <c r="AN5011" s="12"/>
      <c r="AP5011" s="12"/>
    </row>
    <row r="5012" spans="2:42" x14ac:dyDescent="0.25">
      <c r="B5012" s="12"/>
      <c r="F5012" s="15"/>
      <c r="G5012" s="15"/>
      <c r="H5012" s="4"/>
      <c r="I5012" s="3"/>
      <c r="J5012" s="12"/>
      <c r="K5012" s="12"/>
      <c r="N5012" s="12"/>
      <c r="O5012" s="12"/>
      <c r="P5012" s="12"/>
      <c r="R5012" s="12"/>
      <c r="S5012" s="12"/>
      <c r="V5012" s="12"/>
      <c r="Y5012" s="3"/>
      <c r="AB5012" s="15"/>
      <c r="AF5012" s="4"/>
      <c r="AG5012" s="16"/>
      <c r="AH5012" s="4"/>
      <c r="AI5012" s="4"/>
      <c r="AJ5012" s="4"/>
      <c r="AK5012" s="4"/>
      <c r="AL5012" s="4"/>
      <c r="AM5012" s="12"/>
      <c r="AN5012" s="12"/>
      <c r="AP5012" s="12"/>
    </row>
    <row r="5013" spans="2:42" x14ac:dyDescent="0.25">
      <c r="B5013" s="12"/>
      <c r="F5013" s="15"/>
      <c r="G5013" s="15"/>
      <c r="H5013" s="4"/>
      <c r="I5013" s="3"/>
      <c r="J5013" s="12"/>
      <c r="K5013" s="12"/>
      <c r="N5013" s="12"/>
      <c r="O5013" s="12"/>
      <c r="P5013" s="12"/>
      <c r="R5013" s="12"/>
      <c r="S5013" s="12"/>
      <c r="V5013" s="12"/>
      <c r="Y5013" s="3"/>
      <c r="AB5013" s="15"/>
      <c r="AF5013" s="4"/>
      <c r="AG5013" s="16"/>
      <c r="AH5013" s="4"/>
      <c r="AI5013" s="4"/>
      <c r="AJ5013" s="4"/>
      <c r="AK5013" s="4"/>
      <c r="AL5013" s="4"/>
      <c r="AM5013" s="12"/>
      <c r="AN5013" s="12"/>
      <c r="AP5013" s="12"/>
    </row>
    <row r="5014" spans="2:42" x14ac:dyDescent="0.25">
      <c r="B5014" s="12"/>
      <c r="F5014" s="15"/>
      <c r="G5014" s="15"/>
      <c r="H5014" s="4"/>
      <c r="I5014" s="3"/>
      <c r="J5014" s="12"/>
      <c r="K5014" s="12"/>
      <c r="N5014" s="12"/>
      <c r="O5014" s="12"/>
      <c r="P5014" s="12"/>
      <c r="R5014" s="12"/>
      <c r="S5014" s="12"/>
      <c r="V5014" s="12"/>
      <c r="Y5014" s="3"/>
      <c r="AB5014" s="15"/>
      <c r="AF5014" s="4"/>
      <c r="AG5014" s="16"/>
      <c r="AH5014" s="4"/>
      <c r="AI5014" s="4"/>
      <c r="AJ5014" s="4"/>
      <c r="AK5014" s="4"/>
      <c r="AL5014" s="4"/>
      <c r="AM5014" s="12"/>
      <c r="AN5014" s="12"/>
      <c r="AP5014" s="12"/>
    </row>
    <row r="5015" spans="2:42" x14ac:dyDescent="0.25">
      <c r="B5015" s="12"/>
      <c r="F5015" s="15"/>
      <c r="G5015" s="15"/>
      <c r="H5015" s="4"/>
      <c r="I5015" s="3"/>
      <c r="J5015" s="12"/>
      <c r="K5015" s="12"/>
      <c r="N5015" s="12"/>
      <c r="O5015" s="12"/>
      <c r="P5015" s="12"/>
      <c r="R5015" s="12"/>
      <c r="S5015" s="12"/>
      <c r="V5015" s="12"/>
      <c r="Y5015" s="3"/>
      <c r="AB5015" s="15"/>
      <c r="AF5015" s="4"/>
      <c r="AG5015" s="16"/>
      <c r="AH5015" s="4"/>
      <c r="AI5015" s="4"/>
      <c r="AJ5015" s="4"/>
      <c r="AK5015" s="4"/>
      <c r="AL5015" s="4"/>
      <c r="AM5015" s="12"/>
      <c r="AN5015" s="12"/>
      <c r="AP5015" s="12"/>
    </row>
    <row r="5016" spans="2:42" x14ac:dyDescent="0.25">
      <c r="B5016" s="12"/>
      <c r="F5016" s="15"/>
      <c r="G5016" s="15"/>
      <c r="H5016" s="4"/>
      <c r="I5016" s="3"/>
      <c r="J5016" s="12"/>
      <c r="K5016" s="12"/>
      <c r="N5016" s="12"/>
      <c r="O5016" s="12"/>
      <c r="P5016" s="12"/>
      <c r="R5016" s="12"/>
      <c r="S5016" s="12"/>
      <c r="V5016" s="12"/>
      <c r="Y5016" s="3"/>
      <c r="AB5016" s="15"/>
      <c r="AF5016" s="4"/>
      <c r="AG5016" s="16"/>
      <c r="AH5016" s="4"/>
      <c r="AI5016" s="4"/>
      <c r="AJ5016" s="4"/>
      <c r="AK5016" s="4"/>
      <c r="AL5016" s="4"/>
      <c r="AM5016" s="12"/>
      <c r="AN5016" s="12"/>
      <c r="AP5016" s="12"/>
    </row>
    <row r="5017" spans="2:42" x14ac:dyDescent="0.25">
      <c r="B5017" s="12"/>
      <c r="F5017" s="15"/>
      <c r="G5017" s="15"/>
      <c r="H5017" s="4"/>
      <c r="I5017" s="3"/>
      <c r="J5017" s="12"/>
      <c r="K5017" s="12"/>
      <c r="N5017" s="12"/>
      <c r="O5017" s="12"/>
      <c r="P5017" s="12"/>
      <c r="R5017" s="12"/>
      <c r="S5017" s="12"/>
      <c r="V5017" s="12"/>
      <c r="Y5017" s="3"/>
      <c r="AB5017" s="15"/>
      <c r="AF5017" s="4"/>
      <c r="AG5017" s="16"/>
      <c r="AH5017" s="4"/>
      <c r="AI5017" s="4"/>
      <c r="AJ5017" s="4"/>
      <c r="AK5017" s="4"/>
      <c r="AL5017" s="4"/>
      <c r="AM5017" s="12"/>
      <c r="AN5017" s="12"/>
      <c r="AP5017" s="12"/>
    </row>
    <row r="5018" spans="2:42" x14ac:dyDescent="0.25">
      <c r="B5018" s="12"/>
      <c r="F5018" s="15"/>
      <c r="G5018" s="15"/>
      <c r="H5018" s="4"/>
      <c r="I5018" s="3"/>
      <c r="J5018" s="12"/>
      <c r="K5018" s="12"/>
      <c r="N5018" s="12"/>
      <c r="O5018" s="12"/>
      <c r="P5018" s="12"/>
      <c r="R5018" s="12"/>
      <c r="S5018" s="12"/>
      <c r="V5018" s="12"/>
      <c r="Y5018" s="3"/>
      <c r="AB5018" s="15"/>
      <c r="AF5018" s="4"/>
      <c r="AG5018" s="16"/>
      <c r="AH5018" s="4"/>
      <c r="AI5018" s="4"/>
      <c r="AJ5018" s="4"/>
      <c r="AK5018" s="4"/>
      <c r="AL5018" s="4"/>
      <c r="AM5018" s="12"/>
      <c r="AN5018" s="12"/>
      <c r="AP5018" s="12"/>
    </row>
    <row r="5019" spans="2:42" x14ac:dyDescent="0.25">
      <c r="B5019" s="12"/>
      <c r="F5019" s="15"/>
      <c r="G5019" s="15"/>
      <c r="H5019" s="4"/>
      <c r="I5019" s="3"/>
      <c r="J5019" s="12"/>
      <c r="K5019" s="12"/>
      <c r="N5019" s="12"/>
      <c r="O5019" s="12"/>
      <c r="P5019" s="12"/>
      <c r="R5019" s="12"/>
      <c r="S5019" s="12"/>
      <c r="V5019" s="12"/>
      <c r="Y5019" s="3"/>
      <c r="AB5019" s="15"/>
      <c r="AF5019" s="4"/>
      <c r="AG5019" s="16"/>
      <c r="AH5019" s="4"/>
      <c r="AI5019" s="4"/>
      <c r="AJ5019" s="4"/>
      <c r="AK5019" s="4"/>
      <c r="AL5019" s="4"/>
      <c r="AM5019" s="12"/>
      <c r="AN5019" s="12"/>
      <c r="AP5019" s="12"/>
    </row>
    <row r="5020" spans="2:42" x14ac:dyDescent="0.25">
      <c r="B5020" s="12"/>
      <c r="F5020" s="15"/>
      <c r="G5020" s="15"/>
      <c r="H5020" s="4"/>
      <c r="I5020" s="3"/>
      <c r="J5020" s="12"/>
      <c r="K5020" s="12"/>
      <c r="N5020" s="12"/>
      <c r="O5020" s="12"/>
      <c r="P5020" s="12"/>
      <c r="R5020" s="12"/>
      <c r="S5020" s="12"/>
      <c r="V5020" s="12"/>
      <c r="Y5020" s="3"/>
      <c r="AB5020" s="15"/>
      <c r="AF5020" s="4"/>
      <c r="AG5020" s="16"/>
      <c r="AH5020" s="4"/>
      <c r="AI5020" s="4"/>
      <c r="AJ5020" s="4"/>
      <c r="AK5020" s="4"/>
      <c r="AL5020" s="4"/>
      <c r="AM5020" s="12"/>
      <c r="AN5020" s="12"/>
      <c r="AP5020" s="12"/>
    </row>
    <row r="5021" spans="2:42" x14ac:dyDescent="0.25">
      <c r="B5021" s="12"/>
      <c r="F5021" s="15"/>
      <c r="G5021" s="15"/>
      <c r="H5021" s="4"/>
      <c r="I5021" s="3"/>
      <c r="J5021" s="12"/>
      <c r="K5021" s="12"/>
      <c r="N5021" s="12"/>
      <c r="O5021" s="12"/>
      <c r="P5021" s="12"/>
      <c r="R5021" s="12"/>
      <c r="S5021" s="12"/>
      <c r="V5021" s="12"/>
      <c r="Y5021" s="3"/>
      <c r="AB5021" s="15"/>
      <c r="AF5021" s="4"/>
      <c r="AG5021" s="16"/>
      <c r="AH5021" s="4"/>
      <c r="AI5021" s="4"/>
      <c r="AJ5021" s="4"/>
      <c r="AK5021" s="4"/>
      <c r="AL5021" s="4"/>
      <c r="AM5021" s="12"/>
      <c r="AN5021" s="12"/>
      <c r="AP5021" s="12"/>
    </row>
    <row r="5022" spans="2:42" x14ac:dyDescent="0.25">
      <c r="B5022" s="12"/>
      <c r="F5022" s="15"/>
      <c r="G5022" s="15"/>
      <c r="H5022" s="4"/>
      <c r="I5022" s="3"/>
      <c r="J5022" s="12"/>
      <c r="K5022" s="12"/>
      <c r="N5022" s="12"/>
      <c r="O5022" s="12"/>
      <c r="P5022" s="12"/>
      <c r="R5022" s="12"/>
      <c r="S5022" s="12"/>
      <c r="V5022" s="12"/>
      <c r="Y5022" s="3"/>
      <c r="AB5022" s="15"/>
      <c r="AF5022" s="4"/>
      <c r="AG5022" s="16"/>
      <c r="AH5022" s="4"/>
      <c r="AI5022" s="4"/>
      <c r="AJ5022" s="4"/>
      <c r="AK5022" s="4"/>
      <c r="AL5022" s="4"/>
      <c r="AM5022" s="12"/>
      <c r="AN5022" s="12"/>
      <c r="AP5022" s="12"/>
    </row>
    <row r="5023" spans="2:42" x14ac:dyDescent="0.25">
      <c r="B5023" s="12"/>
      <c r="F5023" s="15"/>
      <c r="G5023" s="15"/>
      <c r="H5023" s="4"/>
      <c r="I5023" s="3"/>
      <c r="J5023" s="12"/>
      <c r="K5023" s="12"/>
      <c r="N5023" s="12"/>
      <c r="O5023" s="12"/>
      <c r="P5023" s="12"/>
      <c r="R5023" s="12"/>
      <c r="S5023" s="12"/>
      <c r="V5023" s="12"/>
      <c r="Y5023" s="3"/>
      <c r="AB5023" s="15"/>
      <c r="AF5023" s="4"/>
      <c r="AG5023" s="16"/>
      <c r="AH5023" s="4"/>
      <c r="AI5023" s="4"/>
      <c r="AJ5023" s="4"/>
      <c r="AK5023" s="4"/>
      <c r="AL5023" s="4"/>
      <c r="AM5023" s="12"/>
      <c r="AN5023" s="12"/>
      <c r="AP5023" s="12"/>
    </row>
    <row r="5024" spans="2:42" x14ac:dyDescent="0.25">
      <c r="B5024" s="12"/>
      <c r="F5024" s="15"/>
      <c r="G5024" s="15"/>
      <c r="H5024" s="4"/>
      <c r="I5024" s="3"/>
      <c r="J5024" s="12"/>
      <c r="K5024" s="12"/>
      <c r="N5024" s="12"/>
      <c r="O5024" s="12"/>
      <c r="P5024" s="12"/>
      <c r="R5024" s="12"/>
      <c r="S5024" s="12"/>
      <c r="V5024" s="12"/>
      <c r="Y5024" s="3"/>
      <c r="AB5024" s="15"/>
      <c r="AF5024" s="4"/>
      <c r="AG5024" s="16"/>
      <c r="AH5024" s="4"/>
      <c r="AI5024" s="4"/>
      <c r="AJ5024" s="4"/>
      <c r="AK5024" s="4"/>
      <c r="AL5024" s="4"/>
      <c r="AM5024" s="12"/>
      <c r="AN5024" s="12"/>
      <c r="AP5024" s="12"/>
    </row>
    <row r="5025" spans="2:42" x14ac:dyDescent="0.25">
      <c r="B5025" s="12"/>
      <c r="F5025" s="15"/>
      <c r="G5025" s="15"/>
      <c r="H5025" s="4"/>
      <c r="I5025" s="3"/>
      <c r="J5025" s="12"/>
      <c r="K5025" s="12"/>
      <c r="N5025" s="12"/>
      <c r="O5025" s="12"/>
      <c r="P5025" s="12"/>
      <c r="R5025" s="12"/>
      <c r="S5025" s="12"/>
      <c r="V5025" s="12"/>
      <c r="Y5025" s="3"/>
      <c r="AB5025" s="15"/>
      <c r="AF5025" s="4"/>
      <c r="AG5025" s="16"/>
      <c r="AH5025" s="4"/>
      <c r="AI5025" s="4"/>
      <c r="AJ5025" s="4"/>
      <c r="AK5025" s="4"/>
      <c r="AL5025" s="4"/>
      <c r="AM5025" s="12"/>
      <c r="AN5025" s="12"/>
      <c r="AP5025" s="12"/>
    </row>
    <row r="5026" spans="2:42" x14ac:dyDescent="0.25">
      <c r="B5026" s="12"/>
      <c r="F5026" s="15"/>
      <c r="G5026" s="15"/>
      <c r="H5026" s="4"/>
      <c r="I5026" s="3"/>
      <c r="J5026" s="12"/>
      <c r="K5026" s="12"/>
      <c r="N5026" s="12"/>
      <c r="O5026" s="12"/>
      <c r="P5026" s="12"/>
      <c r="R5026" s="12"/>
      <c r="S5026" s="12"/>
      <c r="V5026" s="12"/>
      <c r="Y5026" s="3"/>
      <c r="AB5026" s="15"/>
      <c r="AF5026" s="4"/>
      <c r="AG5026" s="16"/>
      <c r="AH5026" s="4"/>
      <c r="AI5026" s="4"/>
      <c r="AJ5026" s="4"/>
      <c r="AK5026" s="4"/>
      <c r="AL5026" s="4"/>
      <c r="AM5026" s="12"/>
      <c r="AN5026" s="12"/>
      <c r="AP5026" s="12"/>
    </row>
    <row r="5027" spans="2:42" x14ac:dyDescent="0.25">
      <c r="B5027" s="12"/>
      <c r="F5027" s="15"/>
      <c r="G5027" s="15"/>
      <c r="H5027" s="4"/>
      <c r="I5027" s="3"/>
      <c r="J5027" s="12"/>
      <c r="K5027" s="12"/>
      <c r="N5027" s="12"/>
      <c r="O5027" s="12"/>
      <c r="P5027" s="12"/>
      <c r="R5027" s="12"/>
      <c r="S5027" s="12"/>
      <c r="V5027" s="12"/>
      <c r="Y5027" s="3"/>
      <c r="AB5027" s="15"/>
      <c r="AF5027" s="4"/>
      <c r="AG5027" s="16"/>
      <c r="AH5027" s="4"/>
      <c r="AI5027" s="4"/>
      <c r="AJ5027" s="4"/>
      <c r="AK5027" s="4"/>
      <c r="AL5027" s="4"/>
      <c r="AM5027" s="12"/>
      <c r="AN5027" s="12"/>
      <c r="AP5027" s="12"/>
    </row>
    <row r="5028" spans="2:42" x14ac:dyDescent="0.25">
      <c r="B5028" s="12"/>
      <c r="F5028" s="15"/>
      <c r="G5028" s="15"/>
      <c r="H5028" s="4"/>
      <c r="I5028" s="3"/>
      <c r="J5028" s="12"/>
      <c r="K5028" s="12"/>
      <c r="N5028" s="12"/>
      <c r="O5028" s="12"/>
      <c r="P5028" s="12"/>
      <c r="R5028" s="12"/>
      <c r="S5028" s="12"/>
      <c r="V5028" s="12"/>
      <c r="Y5028" s="3"/>
      <c r="AB5028" s="15"/>
      <c r="AF5028" s="4"/>
      <c r="AG5028" s="16"/>
      <c r="AH5028" s="4"/>
      <c r="AI5028" s="4"/>
      <c r="AJ5028" s="4"/>
      <c r="AK5028" s="4"/>
      <c r="AL5028" s="4"/>
      <c r="AM5028" s="12"/>
      <c r="AN5028" s="12"/>
      <c r="AP5028" s="12"/>
    </row>
    <row r="5029" spans="2:42" x14ac:dyDescent="0.25">
      <c r="B5029" s="12"/>
      <c r="F5029" s="15"/>
      <c r="G5029" s="15"/>
      <c r="H5029" s="4"/>
      <c r="I5029" s="3"/>
      <c r="J5029" s="12"/>
      <c r="K5029" s="12"/>
      <c r="N5029" s="12"/>
      <c r="O5029" s="12"/>
      <c r="P5029" s="12"/>
      <c r="R5029" s="12"/>
      <c r="S5029" s="12"/>
      <c r="V5029" s="12"/>
      <c r="Y5029" s="3"/>
      <c r="AB5029" s="15"/>
      <c r="AF5029" s="4"/>
      <c r="AG5029" s="16"/>
      <c r="AH5029" s="4"/>
      <c r="AI5029" s="4"/>
      <c r="AJ5029" s="4"/>
      <c r="AK5029" s="4"/>
      <c r="AL5029" s="4"/>
      <c r="AM5029" s="12"/>
      <c r="AN5029" s="12"/>
      <c r="AP5029" s="12"/>
    </row>
    <row r="5030" spans="2:42" x14ac:dyDescent="0.25">
      <c r="B5030" s="12"/>
      <c r="F5030" s="15"/>
      <c r="G5030" s="15"/>
      <c r="H5030" s="4"/>
      <c r="I5030" s="3"/>
      <c r="J5030" s="12"/>
      <c r="K5030" s="12"/>
      <c r="N5030" s="12"/>
      <c r="O5030" s="12"/>
      <c r="P5030" s="12"/>
      <c r="R5030" s="12"/>
      <c r="S5030" s="12"/>
      <c r="V5030" s="12"/>
      <c r="Y5030" s="3"/>
      <c r="AB5030" s="15"/>
      <c r="AF5030" s="4"/>
      <c r="AG5030" s="16"/>
      <c r="AH5030" s="4"/>
      <c r="AI5030" s="4"/>
      <c r="AJ5030" s="4"/>
      <c r="AK5030" s="4"/>
      <c r="AL5030" s="4"/>
      <c r="AM5030" s="12"/>
      <c r="AN5030" s="12"/>
      <c r="AP5030" s="12"/>
    </row>
    <row r="5031" spans="2:42" x14ac:dyDescent="0.25">
      <c r="B5031" s="12"/>
      <c r="F5031" s="15"/>
      <c r="G5031" s="15"/>
      <c r="H5031" s="4"/>
      <c r="I5031" s="3"/>
      <c r="J5031" s="12"/>
      <c r="K5031" s="12"/>
      <c r="N5031" s="12"/>
      <c r="O5031" s="12"/>
      <c r="P5031" s="12"/>
      <c r="R5031" s="12"/>
      <c r="S5031" s="12"/>
      <c r="V5031" s="12"/>
      <c r="Y5031" s="3"/>
      <c r="AB5031" s="15"/>
      <c r="AF5031" s="4"/>
      <c r="AG5031" s="16"/>
      <c r="AH5031" s="4"/>
      <c r="AI5031" s="4"/>
      <c r="AJ5031" s="4"/>
      <c r="AK5031" s="4"/>
      <c r="AL5031" s="4"/>
      <c r="AM5031" s="12"/>
      <c r="AN5031" s="12"/>
      <c r="AP5031" s="12"/>
    </row>
    <row r="5032" spans="2:42" x14ac:dyDescent="0.25">
      <c r="B5032" s="12"/>
      <c r="F5032" s="15"/>
      <c r="G5032" s="15"/>
      <c r="H5032" s="4"/>
      <c r="I5032" s="3"/>
      <c r="J5032" s="12"/>
      <c r="K5032" s="12"/>
      <c r="N5032" s="12"/>
      <c r="O5032" s="12"/>
      <c r="P5032" s="12"/>
      <c r="R5032" s="12"/>
      <c r="S5032" s="12"/>
      <c r="V5032" s="12"/>
      <c r="Y5032" s="3"/>
      <c r="AB5032" s="15"/>
      <c r="AF5032" s="4"/>
      <c r="AG5032" s="16"/>
      <c r="AH5032" s="4"/>
      <c r="AI5032" s="4"/>
      <c r="AJ5032" s="4"/>
      <c r="AK5032" s="4"/>
      <c r="AL5032" s="4"/>
      <c r="AM5032" s="12"/>
      <c r="AN5032" s="12"/>
      <c r="AP5032" s="12"/>
    </row>
    <row r="5033" spans="2:42" x14ac:dyDescent="0.25">
      <c r="B5033" s="12"/>
      <c r="F5033" s="15"/>
      <c r="G5033" s="15"/>
      <c r="H5033" s="4"/>
      <c r="I5033" s="3"/>
      <c r="J5033" s="12"/>
      <c r="K5033" s="12"/>
      <c r="N5033" s="12"/>
      <c r="O5033" s="12"/>
      <c r="P5033" s="12"/>
      <c r="R5033" s="12"/>
      <c r="S5033" s="12"/>
      <c r="V5033" s="12"/>
      <c r="Y5033" s="3"/>
      <c r="AB5033" s="15"/>
      <c r="AF5033" s="4"/>
      <c r="AG5033" s="16"/>
      <c r="AH5033" s="4"/>
      <c r="AI5033" s="4"/>
      <c r="AJ5033" s="4"/>
      <c r="AK5033" s="4"/>
      <c r="AL5033" s="4"/>
      <c r="AM5033" s="12"/>
      <c r="AN5033" s="12"/>
      <c r="AP5033" s="12"/>
    </row>
    <row r="5034" spans="2:42" x14ac:dyDescent="0.25">
      <c r="B5034" s="12"/>
      <c r="F5034" s="15"/>
      <c r="G5034" s="15"/>
      <c r="H5034" s="4"/>
      <c r="I5034" s="3"/>
      <c r="J5034" s="12"/>
      <c r="K5034" s="12"/>
      <c r="N5034" s="12"/>
      <c r="O5034" s="12"/>
      <c r="P5034" s="12"/>
      <c r="R5034" s="12"/>
      <c r="S5034" s="12"/>
      <c r="V5034" s="12"/>
      <c r="Y5034" s="3"/>
      <c r="AB5034" s="15"/>
      <c r="AF5034" s="4"/>
      <c r="AG5034" s="16"/>
      <c r="AH5034" s="4"/>
      <c r="AI5034" s="4"/>
      <c r="AJ5034" s="4"/>
      <c r="AK5034" s="4"/>
      <c r="AL5034" s="4"/>
      <c r="AM5034" s="12"/>
      <c r="AN5034" s="12"/>
      <c r="AP5034" s="12"/>
    </row>
    <row r="5035" spans="2:42" x14ac:dyDescent="0.25">
      <c r="B5035" s="12"/>
      <c r="F5035" s="15"/>
      <c r="G5035" s="15"/>
      <c r="H5035" s="4"/>
      <c r="I5035" s="3"/>
      <c r="J5035" s="12"/>
      <c r="K5035" s="12"/>
      <c r="N5035" s="12"/>
      <c r="O5035" s="12"/>
      <c r="P5035" s="12"/>
      <c r="R5035" s="12"/>
      <c r="S5035" s="12"/>
      <c r="V5035" s="12"/>
      <c r="Y5035" s="3"/>
      <c r="AB5035" s="15"/>
      <c r="AF5035" s="4"/>
      <c r="AG5035" s="16"/>
      <c r="AH5035" s="4"/>
      <c r="AI5035" s="4"/>
      <c r="AJ5035" s="4"/>
      <c r="AK5035" s="4"/>
      <c r="AL5035" s="4"/>
      <c r="AM5035" s="12"/>
      <c r="AN5035" s="12"/>
      <c r="AP5035" s="12"/>
    </row>
    <row r="5036" spans="2:42" x14ac:dyDescent="0.25">
      <c r="B5036" s="12"/>
      <c r="F5036" s="15"/>
      <c r="G5036" s="15"/>
      <c r="H5036" s="4"/>
      <c r="I5036" s="3"/>
      <c r="J5036" s="12"/>
      <c r="K5036" s="12"/>
      <c r="N5036" s="12"/>
      <c r="O5036" s="12"/>
      <c r="P5036" s="12"/>
      <c r="R5036" s="12"/>
      <c r="S5036" s="12"/>
      <c r="V5036" s="12"/>
      <c r="Y5036" s="3"/>
      <c r="AB5036" s="15"/>
      <c r="AF5036" s="4"/>
      <c r="AG5036" s="16"/>
      <c r="AH5036" s="4"/>
      <c r="AI5036" s="4"/>
      <c r="AJ5036" s="4"/>
      <c r="AK5036" s="4"/>
      <c r="AL5036" s="4"/>
      <c r="AM5036" s="12"/>
      <c r="AN5036" s="12"/>
      <c r="AP5036" s="12"/>
    </row>
    <row r="5037" spans="2:42" x14ac:dyDescent="0.25">
      <c r="B5037" s="12"/>
      <c r="F5037" s="15"/>
      <c r="G5037" s="15"/>
      <c r="H5037" s="4"/>
      <c r="I5037" s="3"/>
      <c r="J5037" s="12"/>
      <c r="K5037" s="12"/>
      <c r="N5037" s="12"/>
      <c r="O5037" s="12"/>
      <c r="P5037" s="12"/>
      <c r="R5037" s="12"/>
      <c r="S5037" s="12"/>
      <c r="V5037" s="12"/>
      <c r="Y5037" s="3"/>
      <c r="AB5037" s="15"/>
      <c r="AF5037" s="4"/>
      <c r="AG5037" s="16"/>
      <c r="AH5037" s="4"/>
      <c r="AI5037" s="4"/>
      <c r="AJ5037" s="4"/>
      <c r="AK5037" s="4"/>
      <c r="AL5037" s="4"/>
      <c r="AM5037" s="12"/>
      <c r="AN5037" s="12"/>
      <c r="AP5037" s="12"/>
    </row>
    <row r="5038" spans="2:42" x14ac:dyDescent="0.25">
      <c r="B5038" s="12"/>
      <c r="F5038" s="15"/>
      <c r="G5038" s="15"/>
      <c r="H5038" s="4"/>
      <c r="I5038" s="3"/>
      <c r="J5038" s="12"/>
      <c r="K5038" s="12"/>
      <c r="N5038" s="12"/>
      <c r="O5038" s="12"/>
      <c r="P5038" s="12"/>
      <c r="R5038" s="12"/>
      <c r="S5038" s="12"/>
      <c r="V5038" s="12"/>
      <c r="Y5038" s="3"/>
      <c r="AB5038" s="15"/>
      <c r="AF5038" s="4"/>
      <c r="AG5038" s="16"/>
      <c r="AH5038" s="4"/>
      <c r="AI5038" s="4"/>
      <c r="AJ5038" s="4"/>
      <c r="AK5038" s="4"/>
      <c r="AL5038" s="4"/>
      <c r="AM5038" s="12"/>
      <c r="AN5038" s="12"/>
      <c r="AP5038" s="12"/>
    </row>
    <row r="5039" spans="2:42" x14ac:dyDescent="0.25">
      <c r="B5039" s="12"/>
      <c r="F5039" s="15"/>
      <c r="G5039" s="15"/>
      <c r="H5039" s="4"/>
      <c r="I5039" s="3"/>
      <c r="J5039" s="12"/>
      <c r="K5039" s="12"/>
      <c r="N5039" s="12"/>
      <c r="O5039" s="12"/>
      <c r="P5039" s="12"/>
      <c r="R5039" s="12"/>
      <c r="S5039" s="12"/>
      <c r="V5039" s="12"/>
      <c r="Y5039" s="3"/>
      <c r="AB5039" s="15"/>
      <c r="AF5039" s="4"/>
      <c r="AG5039" s="16"/>
      <c r="AH5039" s="4"/>
      <c r="AI5039" s="4"/>
      <c r="AJ5039" s="4"/>
      <c r="AK5039" s="4"/>
      <c r="AL5039" s="4"/>
      <c r="AM5039" s="12"/>
      <c r="AN5039" s="12"/>
      <c r="AP5039" s="12"/>
    </row>
    <row r="5040" spans="2:42" x14ac:dyDescent="0.25">
      <c r="B5040" s="12"/>
      <c r="F5040" s="15"/>
      <c r="G5040" s="15"/>
      <c r="H5040" s="4"/>
      <c r="I5040" s="3"/>
      <c r="J5040" s="12"/>
      <c r="K5040" s="12"/>
      <c r="N5040" s="12"/>
      <c r="O5040" s="12"/>
      <c r="P5040" s="12"/>
      <c r="R5040" s="12"/>
      <c r="S5040" s="12"/>
      <c r="V5040" s="12"/>
      <c r="Y5040" s="3"/>
      <c r="AB5040" s="15"/>
      <c r="AF5040" s="4"/>
      <c r="AG5040" s="16"/>
      <c r="AH5040" s="4"/>
      <c r="AI5040" s="4"/>
      <c r="AJ5040" s="4"/>
      <c r="AK5040" s="4"/>
      <c r="AL5040" s="4"/>
      <c r="AM5040" s="12"/>
      <c r="AN5040" s="12"/>
      <c r="AP5040" s="12"/>
    </row>
    <row r="5041" spans="2:42" x14ac:dyDescent="0.25">
      <c r="B5041" s="12"/>
      <c r="F5041" s="15"/>
      <c r="G5041" s="15"/>
      <c r="H5041" s="4"/>
      <c r="I5041" s="3"/>
      <c r="J5041" s="12"/>
      <c r="K5041" s="12"/>
      <c r="N5041" s="12"/>
      <c r="O5041" s="12"/>
      <c r="P5041" s="12"/>
      <c r="R5041" s="12"/>
      <c r="S5041" s="12"/>
      <c r="V5041" s="12"/>
      <c r="Y5041" s="3"/>
      <c r="AB5041" s="15"/>
      <c r="AF5041" s="4"/>
      <c r="AG5041" s="16"/>
      <c r="AH5041" s="4"/>
      <c r="AI5041" s="4"/>
      <c r="AJ5041" s="4"/>
      <c r="AK5041" s="4"/>
      <c r="AL5041" s="4"/>
      <c r="AM5041" s="12"/>
      <c r="AN5041" s="12"/>
      <c r="AP5041" s="12"/>
    </row>
    <row r="5042" spans="2:42" x14ac:dyDescent="0.25">
      <c r="B5042" s="12"/>
      <c r="F5042" s="15"/>
      <c r="G5042" s="15"/>
      <c r="H5042" s="4"/>
      <c r="I5042" s="3"/>
      <c r="J5042" s="12"/>
      <c r="K5042" s="12"/>
      <c r="N5042" s="12"/>
      <c r="O5042" s="12"/>
      <c r="P5042" s="12"/>
      <c r="R5042" s="12"/>
      <c r="S5042" s="12"/>
      <c r="V5042" s="12"/>
      <c r="Y5042" s="3"/>
      <c r="AB5042" s="15"/>
      <c r="AF5042" s="4"/>
      <c r="AG5042" s="16"/>
      <c r="AH5042" s="4"/>
      <c r="AI5042" s="4"/>
      <c r="AJ5042" s="4"/>
      <c r="AK5042" s="4"/>
      <c r="AL5042" s="4"/>
      <c r="AM5042" s="12"/>
      <c r="AN5042" s="12"/>
      <c r="AP5042" s="12"/>
    </row>
    <row r="5043" spans="2:42" x14ac:dyDescent="0.25">
      <c r="B5043" s="12"/>
      <c r="F5043" s="15"/>
      <c r="G5043" s="15"/>
      <c r="H5043" s="4"/>
      <c r="I5043" s="3"/>
      <c r="J5043" s="12"/>
      <c r="K5043" s="12"/>
      <c r="N5043" s="12"/>
      <c r="O5043" s="12"/>
      <c r="P5043" s="12"/>
      <c r="R5043" s="12"/>
      <c r="S5043" s="12"/>
      <c r="V5043" s="12"/>
      <c r="Y5043" s="3"/>
      <c r="AB5043" s="15"/>
      <c r="AF5043" s="4"/>
      <c r="AG5043" s="16"/>
      <c r="AH5043" s="4"/>
      <c r="AI5043" s="4"/>
      <c r="AJ5043" s="4"/>
      <c r="AK5043" s="4"/>
      <c r="AL5043" s="4"/>
      <c r="AM5043" s="12"/>
      <c r="AN5043" s="12"/>
      <c r="AP5043" s="12"/>
    </row>
    <row r="5044" spans="2:42" x14ac:dyDescent="0.25">
      <c r="B5044" s="12"/>
      <c r="F5044" s="15"/>
      <c r="G5044" s="15"/>
      <c r="H5044" s="4"/>
      <c r="I5044" s="3"/>
      <c r="J5044" s="12"/>
      <c r="K5044" s="12"/>
      <c r="N5044" s="12"/>
      <c r="O5044" s="12"/>
      <c r="P5044" s="12"/>
      <c r="R5044" s="12"/>
      <c r="S5044" s="12"/>
      <c r="V5044" s="12"/>
      <c r="Y5044" s="3"/>
      <c r="AB5044" s="15"/>
      <c r="AF5044" s="4"/>
      <c r="AG5044" s="16"/>
      <c r="AH5044" s="4"/>
      <c r="AI5044" s="4"/>
      <c r="AJ5044" s="4"/>
      <c r="AK5044" s="4"/>
      <c r="AL5044" s="4"/>
      <c r="AM5044" s="12"/>
      <c r="AN5044" s="12"/>
      <c r="AP5044" s="12"/>
    </row>
    <row r="5045" spans="2:42" x14ac:dyDescent="0.25">
      <c r="B5045" s="12"/>
      <c r="F5045" s="15"/>
      <c r="G5045" s="15"/>
      <c r="H5045" s="4"/>
      <c r="I5045" s="3"/>
      <c r="J5045" s="12"/>
      <c r="K5045" s="12"/>
      <c r="N5045" s="12"/>
      <c r="O5045" s="12"/>
      <c r="P5045" s="12"/>
      <c r="R5045" s="12"/>
      <c r="S5045" s="12"/>
      <c r="V5045" s="12"/>
      <c r="Y5045" s="3"/>
      <c r="AB5045" s="15"/>
      <c r="AF5045" s="4"/>
      <c r="AG5045" s="16"/>
      <c r="AH5045" s="4"/>
      <c r="AI5045" s="4"/>
      <c r="AJ5045" s="4"/>
      <c r="AK5045" s="4"/>
      <c r="AL5045" s="4"/>
      <c r="AM5045" s="12"/>
      <c r="AN5045" s="12"/>
      <c r="AP5045" s="12"/>
    </row>
    <row r="5046" spans="2:42" x14ac:dyDescent="0.25">
      <c r="B5046" s="12"/>
      <c r="F5046" s="15"/>
      <c r="G5046" s="15"/>
      <c r="H5046" s="4"/>
      <c r="I5046" s="3"/>
      <c r="J5046" s="12"/>
      <c r="K5046" s="12"/>
      <c r="N5046" s="12"/>
      <c r="O5046" s="12"/>
      <c r="P5046" s="12"/>
      <c r="R5046" s="12"/>
      <c r="S5046" s="12"/>
      <c r="V5046" s="12"/>
      <c r="Y5046" s="3"/>
      <c r="AB5046" s="15"/>
      <c r="AF5046" s="4"/>
      <c r="AG5046" s="16"/>
      <c r="AH5046" s="4"/>
      <c r="AI5046" s="4"/>
      <c r="AJ5046" s="4"/>
      <c r="AK5046" s="4"/>
      <c r="AL5046" s="4"/>
      <c r="AM5046" s="12"/>
      <c r="AN5046" s="12"/>
      <c r="AP5046" s="12"/>
    </row>
    <row r="5047" spans="2:42" x14ac:dyDescent="0.25">
      <c r="B5047" s="12"/>
      <c r="F5047" s="15"/>
      <c r="G5047" s="15"/>
      <c r="H5047" s="4"/>
      <c r="I5047" s="3"/>
      <c r="J5047" s="12"/>
      <c r="K5047" s="12"/>
      <c r="N5047" s="12"/>
      <c r="O5047" s="12"/>
      <c r="P5047" s="12"/>
      <c r="R5047" s="12"/>
      <c r="S5047" s="12"/>
      <c r="V5047" s="12"/>
      <c r="Y5047" s="3"/>
      <c r="AB5047" s="15"/>
      <c r="AF5047" s="4"/>
      <c r="AG5047" s="16"/>
      <c r="AH5047" s="4"/>
      <c r="AI5047" s="4"/>
      <c r="AJ5047" s="4"/>
      <c r="AK5047" s="4"/>
      <c r="AL5047" s="4"/>
      <c r="AM5047" s="12"/>
      <c r="AN5047" s="12"/>
      <c r="AP5047" s="12"/>
    </row>
    <row r="5048" spans="2:42" x14ac:dyDescent="0.25">
      <c r="B5048" s="12"/>
      <c r="F5048" s="15"/>
      <c r="G5048" s="15"/>
      <c r="H5048" s="4"/>
      <c r="I5048" s="3"/>
      <c r="J5048" s="12"/>
      <c r="K5048" s="12"/>
      <c r="N5048" s="12"/>
      <c r="O5048" s="12"/>
      <c r="P5048" s="12"/>
      <c r="R5048" s="12"/>
      <c r="S5048" s="12"/>
      <c r="V5048" s="12"/>
      <c r="Y5048" s="3"/>
      <c r="AB5048" s="15"/>
      <c r="AF5048" s="4"/>
      <c r="AG5048" s="16"/>
      <c r="AH5048" s="4"/>
      <c r="AI5048" s="4"/>
      <c r="AJ5048" s="4"/>
      <c r="AK5048" s="4"/>
      <c r="AL5048" s="4"/>
      <c r="AM5048" s="12"/>
      <c r="AN5048" s="12"/>
      <c r="AP5048" s="12"/>
    </row>
    <row r="5049" spans="2:42" x14ac:dyDescent="0.25">
      <c r="B5049" s="12"/>
      <c r="F5049" s="15"/>
      <c r="G5049" s="15"/>
      <c r="H5049" s="4"/>
      <c r="I5049" s="3"/>
      <c r="J5049" s="12"/>
      <c r="K5049" s="12"/>
      <c r="N5049" s="12"/>
      <c r="O5049" s="12"/>
      <c r="P5049" s="12"/>
      <c r="R5049" s="12"/>
      <c r="S5049" s="12"/>
      <c r="V5049" s="12"/>
      <c r="Y5049" s="3"/>
      <c r="AB5049" s="15"/>
      <c r="AF5049" s="4"/>
      <c r="AG5049" s="16"/>
      <c r="AH5049" s="4"/>
      <c r="AI5049" s="4"/>
      <c r="AJ5049" s="4"/>
      <c r="AK5049" s="4"/>
      <c r="AL5049" s="4"/>
      <c r="AM5049" s="12"/>
      <c r="AN5049" s="12"/>
      <c r="AP5049" s="12"/>
    </row>
    <row r="5050" spans="2:42" x14ac:dyDescent="0.25">
      <c r="B5050" s="12"/>
      <c r="F5050" s="15"/>
      <c r="G5050" s="15"/>
      <c r="H5050" s="4"/>
      <c r="I5050" s="3"/>
      <c r="J5050" s="12"/>
      <c r="K5050" s="12"/>
      <c r="N5050" s="12"/>
      <c r="O5050" s="12"/>
      <c r="P5050" s="12"/>
      <c r="R5050" s="12"/>
      <c r="S5050" s="12"/>
      <c r="V5050" s="12"/>
      <c r="Y5050" s="3"/>
      <c r="AB5050" s="15"/>
      <c r="AF5050" s="4"/>
      <c r="AG5050" s="16"/>
      <c r="AH5050" s="4"/>
      <c r="AI5050" s="4"/>
      <c r="AJ5050" s="4"/>
      <c r="AK5050" s="4"/>
      <c r="AL5050" s="4"/>
      <c r="AM5050" s="12"/>
      <c r="AN5050" s="12"/>
      <c r="AP5050" s="12"/>
    </row>
    <row r="5051" spans="2:42" x14ac:dyDescent="0.25">
      <c r="B5051" s="12"/>
      <c r="F5051" s="15"/>
      <c r="G5051" s="15"/>
      <c r="H5051" s="4"/>
      <c r="I5051" s="3"/>
      <c r="J5051" s="12"/>
      <c r="K5051" s="12"/>
      <c r="N5051" s="12"/>
      <c r="O5051" s="12"/>
      <c r="P5051" s="12"/>
      <c r="R5051" s="12"/>
      <c r="S5051" s="12"/>
      <c r="V5051" s="12"/>
      <c r="Y5051" s="3"/>
      <c r="AB5051" s="15"/>
      <c r="AF5051" s="4"/>
      <c r="AG5051" s="16"/>
      <c r="AH5051" s="4"/>
      <c r="AI5051" s="4"/>
      <c r="AJ5051" s="4"/>
      <c r="AK5051" s="4"/>
      <c r="AL5051" s="4"/>
      <c r="AM5051" s="12"/>
      <c r="AN5051" s="12"/>
      <c r="AP5051" s="12"/>
    </row>
    <row r="5052" spans="2:42" x14ac:dyDescent="0.25">
      <c r="B5052" s="12"/>
      <c r="F5052" s="15"/>
      <c r="G5052" s="15"/>
      <c r="H5052" s="4"/>
      <c r="I5052" s="3"/>
      <c r="J5052" s="12"/>
      <c r="K5052" s="12"/>
      <c r="N5052" s="12"/>
      <c r="O5052" s="12"/>
      <c r="P5052" s="12"/>
      <c r="R5052" s="12"/>
      <c r="S5052" s="12"/>
      <c r="V5052" s="12"/>
      <c r="Y5052" s="3"/>
      <c r="AB5052" s="15"/>
      <c r="AF5052" s="4"/>
      <c r="AG5052" s="16"/>
      <c r="AH5052" s="4"/>
      <c r="AI5052" s="4"/>
      <c r="AJ5052" s="4"/>
      <c r="AK5052" s="4"/>
      <c r="AL5052" s="4"/>
      <c r="AM5052" s="12"/>
      <c r="AN5052" s="12"/>
      <c r="AP5052" s="12"/>
    </row>
    <row r="5053" spans="2:42" x14ac:dyDescent="0.25">
      <c r="B5053" s="12"/>
      <c r="F5053" s="15"/>
      <c r="G5053" s="15"/>
      <c r="H5053" s="4"/>
      <c r="I5053" s="3"/>
      <c r="J5053" s="12"/>
      <c r="K5053" s="12"/>
      <c r="N5053" s="12"/>
      <c r="O5053" s="12"/>
      <c r="P5053" s="12"/>
      <c r="R5053" s="12"/>
      <c r="S5053" s="12"/>
      <c r="V5053" s="12"/>
      <c r="Y5053" s="3"/>
      <c r="AB5053" s="15"/>
      <c r="AF5053" s="4"/>
      <c r="AG5053" s="16"/>
      <c r="AH5053" s="4"/>
      <c r="AI5053" s="4"/>
      <c r="AJ5053" s="4"/>
      <c r="AK5053" s="4"/>
      <c r="AL5053" s="4"/>
      <c r="AM5053" s="12"/>
      <c r="AN5053" s="12"/>
      <c r="AP5053" s="12"/>
    </row>
    <row r="5054" spans="2:42" x14ac:dyDescent="0.25">
      <c r="B5054" s="12"/>
      <c r="F5054" s="15"/>
      <c r="G5054" s="15"/>
      <c r="H5054" s="4"/>
      <c r="I5054" s="3"/>
      <c r="J5054" s="12"/>
      <c r="K5054" s="12"/>
      <c r="N5054" s="12"/>
      <c r="O5054" s="12"/>
      <c r="P5054" s="12"/>
      <c r="R5054" s="12"/>
      <c r="S5054" s="12"/>
      <c r="V5054" s="12"/>
      <c r="Y5054" s="3"/>
      <c r="AB5054" s="15"/>
      <c r="AF5054" s="4"/>
      <c r="AG5054" s="16"/>
      <c r="AH5054" s="4"/>
      <c r="AI5054" s="4"/>
      <c r="AJ5054" s="4"/>
      <c r="AK5054" s="4"/>
      <c r="AL5054" s="4"/>
      <c r="AM5054" s="12"/>
      <c r="AN5054" s="12"/>
      <c r="AP5054" s="12"/>
    </row>
    <row r="5055" spans="2:42" x14ac:dyDescent="0.25">
      <c r="B5055" s="12"/>
      <c r="F5055" s="15"/>
      <c r="G5055" s="15"/>
      <c r="H5055" s="4"/>
      <c r="I5055" s="3"/>
      <c r="J5055" s="12"/>
      <c r="K5055" s="12"/>
      <c r="N5055" s="12"/>
      <c r="O5055" s="12"/>
      <c r="P5055" s="12"/>
      <c r="R5055" s="12"/>
      <c r="S5055" s="12"/>
      <c r="V5055" s="12"/>
      <c r="Y5055" s="3"/>
      <c r="AB5055" s="15"/>
      <c r="AF5055" s="4"/>
      <c r="AG5055" s="16"/>
      <c r="AH5055" s="4"/>
      <c r="AI5055" s="4"/>
      <c r="AJ5055" s="4"/>
      <c r="AK5055" s="4"/>
      <c r="AL5055" s="4"/>
      <c r="AM5055" s="12"/>
      <c r="AN5055" s="12"/>
      <c r="AP5055" s="12"/>
    </row>
    <row r="5056" spans="2:42" x14ac:dyDescent="0.25">
      <c r="B5056" s="12"/>
      <c r="F5056" s="15"/>
      <c r="G5056" s="15"/>
      <c r="H5056" s="4"/>
      <c r="I5056" s="3"/>
      <c r="J5056" s="12"/>
      <c r="K5056" s="12"/>
      <c r="N5056" s="12"/>
      <c r="O5056" s="12"/>
      <c r="P5056" s="12"/>
      <c r="R5056" s="12"/>
      <c r="S5056" s="12"/>
      <c r="V5056" s="12"/>
      <c r="Y5056" s="3"/>
      <c r="AB5056" s="15"/>
      <c r="AF5056" s="4"/>
      <c r="AG5056" s="16"/>
      <c r="AH5056" s="4"/>
      <c r="AI5056" s="4"/>
      <c r="AJ5056" s="4"/>
      <c r="AK5056" s="4"/>
      <c r="AL5056" s="4"/>
      <c r="AM5056" s="12"/>
      <c r="AN5056" s="12"/>
      <c r="AP5056" s="12"/>
    </row>
    <row r="5057" spans="2:42" x14ac:dyDescent="0.25">
      <c r="B5057" s="12"/>
      <c r="F5057" s="15"/>
      <c r="G5057" s="15"/>
      <c r="H5057" s="4"/>
      <c r="I5057" s="3"/>
      <c r="J5057" s="12"/>
      <c r="K5057" s="12"/>
      <c r="N5057" s="12"/>
      <c r="O5057" s="12"/>
      <c r="P5057" s="12"/>
      <c r="R5057" s="12"/>
      <c r="S5057" s="12"/>
      <c r="V5057" s="12"/>
      <c r="Y5057" s="3"/>
      <c r="AB5057" s="15"/>
      <c r="AF5057" s="4"/>
      <c r="AG5057" s="16"/>
      <c r="AH5057" s="4"/>
      <c r="AI5057" s="4"/>
      <c r="AJ5057" s="4"/>
      <c r="AK5057" s="4"/>
      <c r="AL5057" s="4"/>
      <c r="AM5057" s="12"/>
      <c r="AN5057" s="12"/>
      <c r="AP5057" s="12"/>
    </row>
    <row r="5058" spans="2:42" x14ac:dyDescent="0.25">
      <c r="B5058" s="12"/>
      <c r="F5058" s="15"/>
      <c r="G5058" s="15"/>
      <c r="H5058" s="4"/>
      <c r="I5058" s="3"/>
      <c r="J5058" s="12"/>
      <c r="K5058" s="12"/>
      <c r="N5058" s="12"/>
      <c r="O5058" s="12"/>
      <c r="P5058" s="12"/>
      <c r="R5058" s="12"/>
      <c r="S5058" s="12"/>
      <c r="V5058" s="12"/>
      <c r="Y5058" s="3"/>
      <c r="AB5058" s="15"/>
      <c r="AF5058" s="4"/>
      <c r="AG5058" s="16"/>
      <c r="AH5058" s="4"/>
      <c r="AI5058" s="4"/>
      <c r="AJ5058" s="4"/>
      <c r="AK5058" s="4"/>
      <c r="AL5058" s="4"/>
      <c r="AM5058" s="12"/>
      <c r="AN5058" s="12"/>
      <c r="AP5058" s="12"/>
    </row>
    <row r="5059" spans="2:42" x14ac:dyDescent="0.25">
      <c r="B5059" s="12"/>
      <c r="F5059" s="15"/>
      <c r="G5059" s="15"/>
      <c r="H5059" s="4"/>
      <c r="I5059" s="3"/>
      <c r="J5059" s="12"/>
      <c r="K5059" s="12"/>
      <c r="N5059" s="12"/>
      <c r="O5059" s="12"/>
      <c r="P5059" s="12"/>
      <c r="R5059" s="12"/>
      <c r="S5059" s="12"/>
      <c r="V5059" s="12"/>
      <c r="Y5059" s="3"/>
      <c r="AB5059" s="15"/>
      <c r="AF5059" s="4"/>
      <c r="AG5059" s="16"/>
      <c r="AH5059" s="4"/>
      <c r="AI5059" s="4"/>
      <c r="AJ5059" s="4"/>
      <c r="AK5059" s="4"/>
      <c r="AL5059" s="4"/>
      <c r="AM5059" s="12"/>
      <c r="AN5059" s="12"/>
      <c r="AP5059" s="12"/>
    </row>
    <row r="5060" spans="2:42" x14ac:dyDescent="0.25">
      <c r="B5060" s="12"/>
      <c r="F5060" s="15"/>
      <c r="G5060" s="15"/>
      <c r="H5060" s="4"/>
      <c r="I5060" s="3"/>
      <c r="J5060" s="12"/>
      <c r="K5060" s="12"/>
      <c r="N5060" s="12"/>
      <c r="O5060" s="12"/>
      <c r="P5060" s="12"/>
      <c r="R5060" s="12"/>
      <c r="S5060" s="12"/>
      <c r="V5060" s="12"/>
      <c r="Y5060" s="3"/>
      <c r="AB5060" s="15"/>
      <c r="AF5060" s="4"/>
      <c r="AG5060" s="16"/>
      <c r="AH5060" s="4"/>
      <c r="AI5060" s="4"/>
      <c r="AJ5060" s="4"/>
      <c r="AK5060" s="4"/>
      <c r="AL5060" s="4"/>
      <c r="AM5060" s="12"/>
      <c r="AN5060" s="12"/>
      <c r="AP5060" s="12"/>
    </row>
    <row r="5061" spans="2:42" x14ac:dyDescent="0.25">
      <c r="B5061" s="12"/>
      <c r="F5061" s="15"/>
      <c r="G5061" s="15"/>
      <c r="H5061" s="4"/>
      <c r="I5061" s="3"/>
      <c r="J5061" s="12"/>
      <c r="K5061" s="12"/>
      <c r="N5061" s="12"/>
      <c r="O5061" s="12"/>
      <c r="P5061" s="12"/>
      <c r="R5061" s="12"/>
      <c r="S5061" s="12"/>
      <c r="V5061" s="12"/>
      <c r="Y5061" s="3"/>
      <c r="AB5061" s="15"/>
      <c r="AF5061" s="4"/>
      <c r="AG5061" s="16"/>
      <c r="AH5061" s="4"/>
      <c r="AI5061" s="4"/>
      <c r="AJ5061" s="4"/>
      <c r="AK5061" s="4"/>
      <c r="AL5061" s="4"/>
      <c r="AM5061" s="12"/>
      <c r="AN5061" s="12"/>
      <c r="AP5061" s="12"/>
    </row>
    <row r="5062" spans="2:42" x14ac:dyDescent="0.25">
      <c r="B5062" s="12"/>
      <c r="F5062" s="15"/>
      <c r="G5062" s="15"/>
      <c r="H5062" s="4"/>
      <c r="I5062" s="3"/>
      <c r="J5062" s="12"/>
      <c r="K5062" s="12"/>
      <c r="N5062" s="12"/>
      <c r="O5062" s="12"/>
      <c r="P5062" s="12"/>
      <c r="R5062" s="12"/>
      <c r="S5062" s="12"/>
      <c r="V5062" s="12"/>
      <c r="Y5062" s="3"/>
      <c r="AB5062" s="15"/>
      <c r="AF5062" s="4"/>
      <c r="AG5062" s="16"/>
      <c r="AH5062" s="4"/>
      <c r="AI5062" s="4"/>
      <c r="AJ5062" s="4"/>
      <c r="AK5062" s="4"/>
      <c r="AL5062" s="4"/>
      <c r="AM5062" s="12"/>
      <c r="AN5062" s="12"/>
      <c r="AP5062" s="12"/>
    </row>
    <row r="5063" spans="2:42" x14ac:dyDescent="0.25">
      <c r="B5063" s="12"/>
      <c r="F5063" s="15"/>
      <c r="G5063" s="15"/>
      <c r="H5063" s="4"/>
      <c r="I5063" s="3"/>
      <c r="J5063" s="12"/>
      <c r="K5063" s="12"/>
      <c r="N5063" s="12"/>
      <c r="O5063" s="12"/>
      <c r="P5063" s="12"/>
      <c r="R5063" s="12"/>
      <c r="S5063" s="12"/>
      <c r="V5063" s="12"/>
      <c r="Y5063" s="3"/>
      <c r="AB5063" s="15"/>
      <c r="AF5063" s="4"/>
      <c r="AG5063" s="16"/>
      <c r="AH5063" s="4"/>
      <c r="AI5063" s="4"/>
      <c r="AJ5063" s="4"/>
      <c r="AK5063" s="4"/>
      <c r="AL5063" s="4"/>
      <c r="AM5063" s="12"/>
      <c r="AN5063" s="12"/>
      <c r="AP5063" s="12"/>
    </row>
    <row r="5064" spans="2:42" x14ac:dyDescent="0.25">
      <c r="B5064" s="12"/>
      <c r="F5064" s="15"/>
      <c r="G5064" s="15"/>
      <c r="H5064" s="4"/>
      <c r="I5064" s="3"/>
      <c r="J5064" s="12"/>
      <c r="K5064" s="12"/>
      <c r="N5064" s="12"/>
      <c r="O5064" s="12"/>
      <c r="P5064" s="12"/>
      <c r="R5064" s="12"/>
      <c r="S5064" s="12"/>
      <c r="V5064" s="12"/>
      <c r="Y5064" s="3"/>
      <c r="AB5064" s="15"/>
      <c r="AF5064" s="4"/>
      <c r="AG5064" s="16"/>
      <c r="AH5064" s="4"/>
      <c r="AI5064" s="4"/>
      <c r="AJ5064" s="4"/>
      <c r="AK5064" s="4"/>
      <c r="AL5064" s="4"/>
      <c r="AM5064" s="12"/>
      <c r="AN5064" s="12"/>
      <c r="AP5064" s="12"/>
    </row>
    <row r="5065" spans="2:42" x14ac:dyDescent="0.25">
      <c r="B5065" s="12"/>
      <c r="F5065" s="15"/>
      <c r="G5065" s="15"/>
      <c r="H5065" s="4"/>
      <c r="I5065" s="3"/>
      <c r="J5065" s="12"/>
      <c r="K5065" s="12"/>
      <c r="N5065" s="12"/>
      <c r="O5065" s="12"/>
      <c r="P5065" s="12"/>
      <c r="R5065" s="12"/>
      <c r="S5065" s="12"/>
      <c r="V5065" s="12"/>
      <c r="Y5065" s="3"/>
      <c r="AB5065" s="15"/>
      <c r="AF5065" s="4"/>
      <c r="AG5065" s="16"/>
      <c r="AH5065" s="4"/>
      <c r="AI5065" s="4"/>
      <c r="AJ5065" s="4"/>
      <c r="AK5065" s="4"/>
      <c r="AL5065" s="4"/>
      <c r="AM5065" s="12"/>
      <c r="AN5065" s="12"/>
      <c r="AP5065" s="12"/>
    </row>
    <row r="5066" spans="2:42" x14ac:dyDescent="0.25">
      <c r="B5066" s="12"/>
      <c r="F5066" s="15"/>
      <c r="G5066" s="15"/>
      <c r="H5066" s="4"/>
      <c r="I5066" s="3"/>
      <c r="J5066" s="12"/>
      <c r="K5066" s="12"/>
      <c r="N5066" s="12"/>
      <c r="O5066" s="12"/>
      <c r="P5066" s="12"/>
      <c r="R5066" s="12"/>
      <c r="S5066" s="12"/>
      <c r="V5066" s="12"/>
      <c r="Y5066" s="3"/>
      <c r="AB5066" s="15"/>
      <c r="AF5066" s="4"/>
      <c r="AG5066" s="16"/>
      <c r="AH5066" s="4"/>
      <c r="AI5066" s="4"/>
      <c r="AJ5066" s="4"/>
      <c r="AK5066" s="4"/>
      <c r="AL5066" s="4"/>
      <c r="AM5066" s="12"/>
      <c r="AN5066" s="12"/>
      <c r="AP5066" s="12"/>
    </row>
    <row r="5067" spans="2:42" x14ac:dyDescent="0.25">
      <c r="B5067" s="12"/>
      <c r="F5067" s="15"/>
      <c r="G5067" s="15"/>
      <c r="H5067" s="4"/>
      <c r="I5067" s="3"/>
      <c r="J5067" s="12"/>
      <c r="K5067" s="12"/>
      <c r="N5067" s="12"/>
      <c r="O5067" s="12"/>
      <c r="P5067" s="12"/>
      <c r="R5067" s="12"/>
      <c r="S5067" s="12"/>
      <c r="V5067" s="12"/>
      <c r="Y5067" s="3"/>
      <c r="AB5067" s="15"/>
      <c r="AF5067" s="4"/>
      <c r="AG5067" s="16"/>
      <c r="AH5067" s="4"/>
      <c r="AI5067" s="4"/>
      <c r="AJ5067" s="4"/>
      <c r="AK5067" s="4"/>
      <c r="AL5067" s="4"/>
      <c r="AM5067" s="12"/>
      <c r="AN5067" s="12"/>
      <c r="AP5067" s="12"/>
    </row>
    <row r="5068" spans="2:42" x14ac:dyDescent="0.25">
      <c r="B5068" s="12"/>
      <c r="F5068" s="15"/>
      <c r="G5068" s="15"/>
      <c r="H5068" s="4"/>
      <c r="I5068" s="3"/>
      <c r="J5068" s="12"/>
      <c r="K5068" s="12"/>
      <c r="N5068" s="12"/>
      <c r="O5068" s="12"/>
      <c r="P5068" s="12"/>
      <c r="R5068" s="12"/>
      <c r="S5068" s="12"/>
      <c r="V5068" s="12"/>
      <c r="Y5068" s="3"/>
      <c r="AB5068" s="15"/>
      <c r="AF5068" s="4"/>
      <c r="AG5068" s="16"/>
      <c r="AH5068" s="4"/>
      <c r="AI5068" s="4"/>
      <c r="AJ5068" s="4"/>
      <c r="AK5068" s="4"/>
      <c r="AL5068" s="4"/>
      <c r="AM5068" s="12"/>
      <c r="AN5068" s="12"/>
      <c r="AP5068" s="12"/>
    </row>
    <row r="5069" spans="2:42" x14ac:dyDescent="0.25">
      <c r="B5069" s="12"/>
      <c r="F5069" s="15"/>
      <c r="G5069" s="15"/>
      <c r="H5069" s="4"/>
      <c r="I5069" s="3"/>
      <c r="J5069" s="12"/>
      <c r="K5069" s="12"/>
      <c r="N5069" s="12"/>
      <c r="O5069" s="12"/>
      <c r="P5069" s="12"/>
      <c r="R5069" s="12"/>
      <c r="S5069" s="12"/>
      <c r="V5069" s="12"/>
      <c r="Y5069" s="3"/>
      <c r="AB5069" s="15"/>
      <c r="AF5069" s="4"/>
      <c r="AG5069" s="16"/>
      <c r="AH5069" s="4"/>
      <c r="AI5069" s="4"/>
      <c r="AJ5069" s="4"/>
      <c r="AK5069" s="4"/>
      <c r="AL5069" s="4"/>
      <c r="AM5069" s="12"/>
      <c r="AN5069" s="12"/>
      <c r="AP5069" s="12"/>
    </row>
    <row r="5070" spans="2:42" x14ac:dyDescent="0.25">
      <c r="B5070" s="12"/>
      <c r="F5070" s="15"/>
      <c r="G5070" s="15"/>
      <c r="H5070" s="4"/>
      <c r="I5070" s="3"/>
      <c r="J5070" s="12"/>
      <c r="K5070" s="12"/>
      <c r="N5070" s="12"/>
      <c r="O5070" s="12"/>
      <c r="P5070" s="12"/>
      <c r="R5070" s="12"/>
      <c r="S5070" s="12"/>
      <c r="V5070" s="12"/>
      <c r="Y5070" s="3"/>
      <c r="AB5070" s="15"/>
      <c r="AF5070" s="4"/>
      <c r="AG5070" s="16"/>
      <c r="AH5070" s="4"/>
      <c r="AI5070" s="4"/>
      <c r="AJ5070" s="4"/>
      <c r="AK5070" s="4"/>
      <c r="AL5070" s="4"/>
      <c r="AM5070" s="12"/>
      <c r="AN5070" s="12"/>
      <c r="AP5070" s="12"/>
    </row>
    <row r="5071" spans="2:42" x14ac:dyDescent="0.25">
      <c r="B5071" s="12"/>
      <c r="F5071" s="15"/>
      <c r="G5071" s="15"/>
      <c r="H5071" s="4"/>
      <c r="I5071" s="3"/>
      <c r="J5071" s="12"/>
      <c r="K5071" s="12"/>
      <c r="N5071" s="12"/>
      <c r="O5071" s="12"/>
      <c r="P5071" s="12"/>
      <c r="R5071" s="12"/>
      <c r="S5071" s="12"/>
      <c r="V5071" s="12"/>
      <c r="Y5071" s="3"/>
      <c r="AB5071" s="15"/>
      <c r="AF5071" s="4"/>
      <c r="AG5071" s="16"/>
      <c r="AH5071" s="4"/>
      <c r="AI5071" s="4"/>
      <c r="AJ5071" s="4"/>
      <c r="AK5071" s="4"/>
      <c r="AL5071" s="4"/>
      <c r="AM5071" s="12"/>
      <c r="AN5071" s="12"/>
      <c r="AP5071" s="12"/>
    </row>
    <row r="5072" spans="2:42" x14ac:dyDescent="0.25">
      <c r="B5072" s="12"/>
      <c r="F5072" s="15"/>
      <c r="G5072" s="15"/>
      <c r="H5072" s="4"/>
      <c r="I5072" s="3"/>
      <c r="J5072" s="12"/>
      <c r="K5072" s="12"/>
      <c r="N5072" s="12"/>
      <c r="O5072" s="12"/>
      <c r="P5072" s="12"/>
      <c r="R5072" s="12"/>
      <c r="S5072" s="12"/>
      <c r="V5072" s="12"/>
      <c r="Y5072" s="3"/>
      <c r="AB5072" s="15"/>
      <c r="AF5072" s="4"/>
      <c r="AG5072" s="16"/>
      <c r="AH5072" s="4"/>
      <c r="AI5072" s="4"/>
      <c r="AJ5072" s="4"/>
      <c r="AK5072" s="4"/>
      <c r="AL5072" s="4"/>
      <c r="AM5072" s="12"/>
      <c r="AN5072" s="12"/>
      <c r="AP5072" s="12"/>
    </row>
    <row r="5073" spans="2:42" x14ac:dyDescent="0.25">
      <c r="B5073" s="12"/>
      <c r="F5073" s="15"/>
      <c r="G5073" s="15"/>
      <c r="H5073" s="4"/>
      <c r="I5073" s="3"/>
      <c r="J5073" s="12"/>
      <c r="K5073" s="12"/>
      <c r="N5073" s="12"/>
      <c r="O5073" s="12"/>
      <c r="P5073" s="12"/>
      <c r="R5073" s="12"/>
      <c r="S5073" s="12"/>
      <c r="V5073" s="12"/>
      <c r="Y5073" s="3"/>
      <c r="AB5073" s="15"/>
      <c r="AF5073" s="4"/>
      <c r="AG5073" s="16"/>
      <c r="AH5073" s="4"/>
      <c r="AI5073" s="4"/>
      <c r="AJ5073" s="4"/>
      <c r="AK5073" s="4"/>
      <c r="AL5073" s="4"/>
      <c r="AM5073" s="12"/>
      <c r="AN5073" s="12"/>
      <c r="AP5073" s="12"/>
    </row>
    <row r="5074" spans="2:42" x14ac:dyDescent="0.25">
      <c r="B5074" s="12"/>
      <c r="F5074" s="15"/>
      <c r="G5074" s="15"/>
      <c r="H5074" s="4"/>
      <c r="I5074" s="3"/>
      <c r="J5074" s="12"/>
      <c r="K5074" s="12"/>
      <c r="N5074" s="12"/>
      <c r="O5074" s="12"/>
      <c r="P5074" s="12"/>
      <c r="R5074" s="12"/>
      <c r="S5074" s="12"/>
      <c r="V5074" s="12"/>
      <c r="Y5074" s="3"/>
      <c r="AB5074" s="15"/>
      <c r="AF5074" s="4"/>
      <c r="AG5074" s="16"/>
      <c r="AH5074" s="4"/>
      <c r="AI5074" s="4"/>
      <c r="AJ5074" s="4"/>
      <c r="AK5074" s="4"/>
      <c r="AL5074" s="4"/>
      <c r="AM5074" s="12"/>
      <c r="AN5074" s="12"/>
      <c r="AP5074" s="12"/>
    </row>
    <row r="5075" spans="2:42" x14ac:dyDescent="0.25">
      <c r="B5075" s="12"/>
      <c r="F5075" s="15"/>
      <c r="G5075" s="15"/>
      <c r="H5075" s="4"/>
      <c r="I5075" s="3"/>
      <c r="J5075" s="12"/>
      <c r="K5075" s="12"/>
      <c r="N5075" s="12"/>
      <c r="O5075" s="12"/>
      <c r="P5075" s="12"/>
      <c r="R5075" s="12"/>
      <c r="S5075" s="12"/>
      <c r="V5075" s="12"/>
      <c r="Y5075" s="3"/>
      <c r="AB5075" s="15"/>
      <c r="AF5075" s="4"/>
      <c r="AG5075" s="16"/>
      <c r="AH5075" s="4"/>
      <c r="AI5075" s="4"/>
      <c r="AJ5075" s="4"/>
      <c r="AK5075" s="4"/>
      <c r="AL5075" s="4"/>
      <c r="AM5075" s="12"/>
      <c r="AN5075" s="12"/>
      <c r="AP5075" s="12"/>
    </row>
    <row r="5076" spans="2:42" x14ac:dyDescent="0.25">
      <c r="B5076" s="12"/>
      <c r="F5076" s="15"/>
      <c r="G5076" s="15"/>
      <c r="H5076" s="4"/>
      <c r="I5076" s="3"/>
      <c r="J5076" s="12"/>
      <c r="K5076" s="12"/>
      <c r="N5076" s="12"/>
      <c r="O5076" s="12"/>
      <c r="P5076" s="12"/>
      <c r="R5076" s="12"/>
      <c r="S5076" s="12"/>
      <c r="V5076" s="12"/>
      <c r="Y5076" s="3"/>
      <c r="AB5076" s="15"/>
      <c r="AF5076" s="4"/>
      <c r="AG5076" s="16"/>
      <c r="AH5076" s="4"/>
      <c r="AI5076" s="4"/>
      <c r="AJ5076" s="4"/>
      <c r="AK5076" s="4"/>
      <c r="AL5076" s="4"/>
      <c r="AM5076" s="12"/>
      <c r="AN5076" s="12"/>
      <c r="AP5076" s="12"/>
    </row>
    <row r="5077" spans="2:42" x14ac:dyDescent="0.25">
      <c r="B5077" s="12"/>
      <c r="F5077" s="15"/>
      <c r="G5077" s="15"/>
      <c r="H5077" s="4"/>
      <c r="I5077" s="3"/>
      <c r="J5077" s="12"/>
      <c r="K5077" s="12"/>
      <c r="N5077" s="12"/>
      <c r="O5077" s="12"/>
      <c r="P5077" s="12"/>
      <c r="R5077" s="12"/>
      <c r="S5077" s="12"/>
      <c r="V5077" s="12"/>
      <c r="Y5077" s="3"/>
      <c r="AB5077" s="15"/>
      <c r="AF5077" s="4"/>
      <c r="AG5077" s="16"/>
      <c r="AH5077" s="4"/>
      <c r="AI5077" s="4"/>
      <c r="AJ5077" s="4"/>
      <c r="AK5077" s="4"/>
      <c r="AL5077" s="4"/>
      <c r="AM5077" s="12"/>
      <c r="AN5077" s="12"/>
      <c r="AP5077" s="12"/>
    </row>
    <row r="5078" spans="2:42" x14ac:dyDescent="0.25">
      <c r="B5078" s="12"/>
      <c r="F5078" s="15"/>
      <c r="G5078" s="15"/>
      <c r="H5078" s="4"/>
      <c r="I5078" s="3"/>
      <c r="J5078" s="12"/>
      <c r="K5078" s="12"/>
      <c r="N5078" s="12"/>
      <c r="O5078" s="12"/>
      <c r="P5078" s="12"/>
      <c r="R5078" s="12"/>
      <c r="S5078" s="12"/>
      <c r="V5078" s="12"/>
      <c r="Y5078" s="3"/>
      <c r="AB5078" s="15"/>
      <c r="AF5078" s="4"/>
      <c r="AG5078" s="16"/>
      <c r="AH5078" s="4"/>
      <c r="AI5078" s="4"/>
      <c r="AJ5078" s="4"/>
      <c r="AK5078" s="4"/>
      <c r="AL5078" s="4"/>
      <c r="AM5078" s="12"/>
      <c r="AN5078" s="12"/>
      <c r="AP5078" s="12"/>
    </row>
    <row r="5079" spans="2:42" x14ac:dyDescent="0.25">
      <c r="B5079" s="12"/>
      <c r="F5079" s="15"/>
      <c r="G5079" s="15"/>
      <c r="H5079" s="4"/>
      <c r="I5079" s="3"/>
      <c r="J5079" s="12"/>
      <c r="K5079" s="12"/>
      <c r="N5079" s="12"/>
      <c r="O5079" s="12"/>
      <c r="P5079" s="12"/>
      <c r="R5079" s="12"/>
      <c r="S5079" s="12"/>
      <c r="V5079" s="12"/>
      <c r="Y5079" s="3"/>
      <c r="AB5079" s="15"/>
      <c r="AF5079" s="4"/>
      <c r="AG5079" s="16"/>
      <c r="AH5079" s="4"/>
      <c r="AI5079" s="4"/>
      <c r="AJ5079" s="4"/>
      <c r="AK5079" s="4"/>
      <c r="AL5079" s="4"/>
      <c r="AM5079" s="12"/>
      <c r="AN5079" s="12"/>
      <c r="AP5079" s="12"/>
    </row>
    <row r="5080" spans="2:42" x14ac:dyDescent="0.25">
      <c r="B5080" s="12"/>
      <c r="F5080" s="15"/>
      <c r="G5080" s="15"/>
      <c r="H5080" s="4"/>
      <c r="I5080" s="3"/>
      <c r="J5080" s="12"/>
      <c r="K5080" s="12"/>
      <c r="N5080" s="12"/>
      <c r="O5080" s="12"/>
      <c r="P5080" s="12"/>
      <c r="R5080" s="12"/>
      <c r="S5080" s="12"/>
      <c r="V5080" s="12"/>
      <c r="Y5080" s="3"/>
      <c r="AB5080" s="15"/>
      <c r="AF5080" s="4"/>
      <c r="AG5080" s="16"/>
      <c r="AH5080" s="4"/>
      <c r="AI5080" s="4"/>
      <c r="AJ5080" s="4"/>
      <c r="AK5080" s="4"/>
      <c r="AL5080" s="4"/>
      <c r="AM5080" s="12"/>
      <c r="AN5080" s="12"/>
      <c r="AP5080" s="12"/>
    </row>
    <row r="5081" spans="2:42" x14ac:dyDescent="0.25">
      <c r="B5081" s="12"/>
      <c r="F5081" s="15"/>
      <c r="G5081" s="15"/>
      <c r="H5081" s="4"/>
      <c r="I5081" s="3"/>
      <c r="J5081" s="12"/>
      <c r="K5081" s="12"/>
      <c r="N5081" s="12"/>
      <c r="O5081" s="12"/>
      <c r="P5081" s="12"/>
      <c r="R5081" s="12"/>
      <c r="S5081" s="12"/>
      <c r="V5081" s="12"/>
      <c r="Y5081" s="3"/>
      <c r="AB5081" s="15"/>
      <c r="AF5081" s="4"/>
      <c r="AG5081" s="16"/>
      <c r="AH5081" s="4"/>
      <c r="AI5081" s="4"/>
      <c r="AJ5081" s="4"/>
      <c r="AK5081" s="4"/>
      <c r="AL5081" s="4"/>
      <c r="AM5081" s="12"/>
      <c r="AN5081" s="12"/>
      <c r="AP5081" s="12"/>
    </row>
    <row r="5082" spans="2:42" x14ac:dyDescent="0.25">
      <c r="B5082" s="12"/>
      <c r="F5082" s="15"/>
      <c r="G5082" s="15"/>
      <c r="H5082" s="4"/>
      <c r="I5082" s="3"/>
      <c r="J5082" s="12"/>
      <c r="K5082" s="12"/>
      <c r="N5082" s="12"/>
      <c r="O5082" s="12"/>
      <c r="P5082" s="12"/>
      <c r="R5082" s="12"/>
      <c r="S5082" s="12"/>
      <c r="V5082" s="12"/>
      <c r="Y5082" s="3"/>
      <c r="AB5082" s="15"/>
      <c r="AF5082" s="4"/>
      <c r="AG5082" s="16"/>
      <c r="AH5082" s="4"/>
      <c r="AI5082" s="4"/>
      <c r="AJ5082" s="4"/>
      <c r="AK5082" s="4"/>
      <c r="AL5082" s="4"/>
      <c r="AM5082" s="12"/>
      <c r="AN5082" s="12"/>
      <c r="AP5082" s="12"/>
    </row>
    <row r="5083" spans="2:42" x14ac:dyDescent="0.25">
      <c r="B5083" s="12"/>
      <c r="F5083" s="15"/>
      <c r="G5083" s="15"/>
      <c r="H5083" s="4"/>
      <c r="I5083" s="3"/>
      <c r="J5083" s="12"/>
      <c r="K5083" s="12"/>
      <c r="N5083" s="12"/>
      <c r="O5083" s="12"/>
      <c r="P5083" s="12"/>
      <c r="R5083" s="12"/>
      <c r="S5083" s="12"/>
      <c r="V5083" s="12"/>
      <c r="Y5083" s="3"/>
      <c r="AB5083" s="15"/>
      <c r="AF5083" s="4"/>
      <c r="AG5083" s="16"/>
      <c r="AH5083" s="4"/>
      <c r="AI5083" s="4"/>
      <c r="AJ5083" s="4"/>
      <c r="AK5083" s="4"/>
      <c r="AL5083" s="4"/>
      <c r="AM5083" s="12"/>
      <c r="AN5083" s="12"/>
      <c r="AP5083" s="12"/>
    </row>
    <row r="5084" spans="2:42" x14ac:dyDescent="0.25">
      <c r="B5084" s="12"/>
      <c r="F5084" s="15"/>
      <c r="G5084" s="15"/>
      <c r="H5084" s="4"/>
      <c r="I5084" s="3"/>
      <c r="J5084" s="12"/>
      <c r="K5084" s="12"/>
      <c r="N5084" s="12"/>
      <c r="O5084" s="12"/>
      <c r="P5084" s="12"/>
      <c r="R5084" s="12"/>
      <c r="S5084" s="12"/>
      <c r="V5084" s="12"/>
      <c r="Y5084" s="3"/>
      <c r="AB5084" s="15"/>
      <c r="AF5084" s="4"/>
      <c r="AG5084" s="16"/>
      <c r="AH5084" s="4"/>
      <c r="AI5084" s="4"/>
      <c r="AJ5084" s="4"/>
      <c r="AK5084" s="4"/>
      <c r="AL5084" s="4"/>
      <c r="AM5084" s="12"/>
      <c r="AN5084" s="12"/>
      <c r="AP5084" s="12"/>
    </row>
    <row r="5085" spans="2:42" x14ac:dyDescent="0.25">
      <c r="B5085" s="12"/>
      <c r="F5085" s="15"/>
      <c r="G5085" s="15"/>
      <c r="H5085" s="4"/>
      <c r="I5085" s="3"/>
      <c r="J5085" s="12"/>
      <c r="K5085" s="12"/>
      <c r="N5085" s="12"/>
      <c r="O5085" s="12"/>
      <c r="P5085" s="12"/>
      <c r="R5085" s="12"/>
      <c r="S5085" s="12"/>
      <c r="V5085" s="12"/>
      <c r="Y5085" s="3"/>
      <c r="AB5085" s="15"/>
      <c r="AF5085" s="4"/>
      <c r="AG5085" s="16"/>
      <c r="AH5085" s="4"/>
      <c r="AI5085" s="4"/>
      <c r="AJ5085" s="4"/>
      <c r="AK5085" s="4"/>
      <c r="AL5085" s="4"/>
      <c r="AM5085" s="12"/>
      <c r="AN5085" s="12"/>
      <c r="AP5085" s="12"/>
    </row>
    <row r="5086" spans="2:42" x14ac:dyDescent="0.25">
      <c r="B5086" s="12"/>
      <c r="F5086" s="15"/>
      <c r="G5086" s="15"/>
      <c r="H5086" s="4"/>
      <c r="I5086" s="3"/>
      <c r="J5086" s="12"/>
      <c r="K5086" s="12"/>
      <c r="N5086" s="12"/>
      <c r="O5086" s="12"/>
      <c r="P5086" s="12"/>
      <c r="R5086" s="12"/>
      <c r="S5086" s="12"/>
      <c r="V5086" s="12"/>
      <c r="Y5086" s="3"/>
      <c r="AB5086" s="15"/>
      <c r="AF5086" s="4"/>
      <c r="AG5086" s="16"/>
      <c r="AH5086" s="4"/>
      <c r="AI5086" s="4"/>
      <c r="AJ5086" s="4"/>
      <c r="AK5086" s="4"/>
      <c r="AL5086" s="4"/>
      <c r="AM5086" s="12"/>
      <c r="AN5086" s="12"/>
      <c r="AP5086" s="12"/>
    </row>
    <row r="5087" spans="2:42" x14ac:dyDescent="0.25">
      <c r="B5087" s="12"/>
      <c r="F5087" s="15"/>
      <c r="G5087" s="15"/>
      <c r="H5087" s="4"/>
      <c r="I5087" s="3"/>
      <c r="J5087" s="12"/>
      <c r="K5087" s="12"/>
      <c r="N5087" s="12"/>
      <c r="O5087" s="12"/>
      <c r="P5087" s="12"/>
      <c r="R5087" s="12"/>
      <c r="S5087" s="12"/>
      <c r="V5087" s="12"/>
      <c r="Y5087" s="3"/>
      <c r="AB5087" s="15"/>
      <c r="AF5087" s="4"/>
      <c r="AG5087" s="16"/>
      <c r="AH5087" s="4"/>
      <c r="AI5087" s="4"/>
      <c r="AJ5087" s="4"/>
      <c r="AK5087" s="4"/>
      <c r="AL5087" s="4"/>
      <c r="AM5087" s="12"/>
      <c r="AN5087" s="12"/>
      <c r="AP5087" s="12"/>
    </row>
    <row r="5088" spans="2:42" x14ac:dyDescent="0.25">
      <c r="B5088" s="12"/>
      <c r="F5088" s="15"/>
      <c r="G5088" s="15"/>
      <c r="H5088" s="4"/>
      <c r="I5088" s="3"/>
      <c r="J5088" s="12"/>
      <c r="K5088" s="12"/>
      <c r="N5088" s="12"/>
      <c r="O5088" s="12"/>
      <c r="P5088" s="12"/>
      <c r="R5088" s="12"/>
      <c r="S5088" s="12"/>
      <c r="V5088" s="12"/>
      <c r="Y5088" s="3"/>
      <c r="AB5088" s="15"/>
      <c r="AF5088" s="4"/>
      <c r="AG5088" s="16"/>
      <c r="AH5088" s="4"/>
      <c r="AI5088" s="4"/>
      <c r="AJ5088" s="4"/>
      <c r="AK5088" s="4"/>
      <c r="AL5088" s="4"/>
      <c r="AM5088" s="12"/>
      <c r="AN5088" s="12"/>
      <c r="AP5088" s="12"/>
    </row>
    <row r="5089" spans="2:42" x14ac:dyDescent="0.25">
      <c r="B5089" s="12"/>
      <c r="F5089" s="15"/>
      <c r="G5089" s="15"/>
      <c r="H5089" s="4"/>
      <c r="I5089" s="3"/>
      <c r="J5089" s="12"/>
      <c r="K5089" s="12"/>
      <c r="N5089" s="12"/>
      <c r="O5089" s="12"/>
      <c r="P5089" s="12"/>
      <c r="R5089" s="12"/>
      <c r="S5089" s="12"/>
      <c r="V5089" s="12"/>
      <c r="Y5089" s="3"/>
      <c r="AB5089" s="15"/>
      <c r="AF5089" s="4"/>
      <c r="AG5089" s="16"/>
      <c r="AH5089" s="4"/>
      <c r="AI5089" s="4"/>
      <c r="AJ5089" s="4"/>
      <c r="AK5089" s="4"/>
      <c r="AL5089" s="4"/>
      <c r="AM5089" s="12"/>
      <c r="AN5089" s="12"/>
      <c r="AP5089" s="12"/>
    </row>
    <row r="5090" spans="2:42" x14ac:dyDescent="0.25">
      <c r="B5090" s="12"/>
      <c r="F5090" s="15"/>
      <c r="G5090" s="15"/>
      <c r="H5090" s="4"/>
      <c r="I5090" s="3"/>
      <c r="J5090" s="12"/>
      <c r="K5090" s="12"/>
      <c r="N5090" s="12"/>
      <c r="O5090" s="12"/>
      <c r="P5090" s="12"/>
      <c r="R5090" s="12"/>
      <c r="S5090" s="12"/>
      <c r="V5090" s="12"/>
      <c r="Y5090" s="3"/>
      <c r="AB5090" s="15"/>
      <c r="AF5090" s="4"/>
      <c r="AG5090" s="16"/>
      <c r="AH5090" s="4"/>
      <c r="AI5090" s="4"/>
      <c r="AJ5090" s="4"/>
      <c r="AK5090" s="4"/>
      <c r="AL5090" s="4"/>
      <c r="AM5090" s="12"/>
      <c r="AN5090" s="12"/>
      <c r="AP5090" s="12"/>
    </row>
    <row r="5091" spans="2:42" x14ac:dyDescent="0.25">
      <c r="B5091" s="12"/>
      <c r="F5091" s="15"/>
      <c r="G5091" s="15"/>
      <c r="H5091" s="4"/>
      <c r="I5091" s="3"/>
      <c r="J5091" s="12"/>
      <c r="K5091" s="12"/>
      <c r="N5091" s="12"/>
      <c r="O5091" s="12"/>
      <c r="P5091" s="12"/>
      <c r="R5091" s="12"/>
      <c r="S5091" s="12"/>
      <c r="V5091" s="12"/>
      <c r="Y5091" s="3"/>
      <c r="AB5091" s="15"/>
      <c r="AF5091" s="4"/>
      <c r="AG5091" s="16"/>
      <c r="AH5091" s="4"/>
      <c r="AI5091" s="4"/>
      <c r="AJ5091" s="4"/>
      <c r="AK5091" s="4"/>
      <c r="AL5091" s="4"/>
      <c r="AM5091" s="12"/>
      <c r="AN5091" s="12"/>
      <c r="AP5091" s="12"/>
    </row>
    <row r="5092" spans="2:42" x14ac:dyDescent="0.25">
      <c r="B5092" s="12"/>
      <c r="F5092" s="15"/>
      <c r="G5092" s="15"/>
      <c r="H5092" s="4"/>
      <c r="I5092" s="3"/>
      <c r="J5092" s="12"/>
      <c r="K5092" s="12"/>
      <c r="N5092" s="12"/>
      <c r="O5092" s="12"/>
      <c r="P5092" s="12"/>
      <c r="R5092" s="12"/>
      <c r="S5092" s="12"/>
      <c r="V5092" s="12"/>
      <c r="Y5092" s="3"/>
      <c r="AB5092" s="15"/>
      <c r="AF5092" s="4"/>
      <c r="AG5092" s="16"/>
      <c r="AH5092" s="4"/>
      <c r="AI5092" s="4"/>
      <c r="AJ5092" s="4"/>
      <c r="AK5092" s="4"/>
      <c r="AL5092" s="4"/>
      <c r="AM5092" s="12"/>
      <c r="AN5092" s="12"/>
      <c r="AP5092" s="12"/>
    </row>
    <row r="5093" spans="2:42" x14ac:dyDescent="0.25">
      <c r="B5093" s="12"/>
      <c r="F5093" s="15"/>
      <c r="G5093" s="15"/>
      <c r="H5093" s="4"/>
      <c r="I5093" s="3"/>
      <c r="J5093" s="12"/>
      <c r="K5093" s="12"/>
      <c r="N5093" s="12"/>
      <c r="O5093" s="12"/>
      <c r="P5093" s="12"/>
      <c r="R5093" s="12"/>
      <c r="S5093" s="12"/>
      <c r="V5093" s="12"/>
      <c r="Y5093" s="3"/>
      <c r="AB5093" s="15"/>
      <c r="AF5093" s="4"/>
      <c r="AG5093" s="16"/>
      <c r="AH5093" s="4"/>
      <c r="AI5093" s="4"/>
      <c r="AJ5093" s="4"/>
      <c r="AK5093" s="4"/>
      <c r="AL5093" s="4"/>
      <c r="AM5093" s="12"/>
      <c r="AN5093" s="12"/>
      <c r="AP5093" s="12"/>
    </row>
    <row r="5094" spans="2:42" x14ac:dyDescent="0.25">
      <c r="B5094" s="12"/>
      <c r="F5094" s="15"/>
      <c r="G5094" s="15"/>
      <c r="H5094" s="4"/>
      <c r="I5094" s="3"/>
      <c r="J5094" s="12"/>
      <c r="K5094" s="12"/>
      <c r="N5094" s="12"/>
      <c r="O5094" s="12"/>
      <c r="P5094" s="12"/>
      <c r="R5094" s="12"/>
      <c r="S5094" s="12"/>
      <c r="V5094" s="12"/>
      <c r="Y5094" s="3"/>
      <c r="AB5094" s="15"/>
      <c r="AF5094" s="4"/>
      <c r="AG5094" s="16"/>
      <c r="AH5094" s="4"/>
      <c r="AI5094" s="4"/>
      <c r="AJ5094" s="4"/>
      <c r="AK5094" s="4"/>
      <c r="AL5094" s="4"/>
      <c r="AM5094" s="12"/>
      <c r="AN5094" s="12"/>
      <c r="AP5094" s="12"/>
    </row>
    <row r="5095" spans="2:42" x14ac:dyDescent="0.25">
      <c r="B5095" s="12"/>
      <c r="F5095" s="15"/>
      <c r="G5095" s="15"/>
      <c r="H5095" s="4"/>
      <c r="I5095" s="3"/>
      <c r="J5095" s="12"/>
      <c r="K5095" s="12"/>
      <c r="N5095" s="12"/>
      <c r="O5095" s="12"/>
      <c r="P5095" s="12"/>
      <c r="R5095" s="12"/>
      <c r="S5095" s="12"/>
      <c r="V5095" s="12"/>
      <c r="Y5095" s="3"/>
      <c r="AB5095" s="15"/>
      <c r="AF5095" s="4"/>
      <c r="AG5095" s="16"/>
      <c r="AH5095" s="4"/>
      <c r="AI5095" s="4"/>
      <c r="AJ5095" s="4"/>
      <c r="AK5095" s="4"/>
      <c r="AL5095" s="4"/>
      <c r="AM5095" s="12"/>
      <c r="AN5095" s="12"/>
      <c r="AP5095" s="12"/>
    </row>
    <row r="5096" spans="2:42" x14ac:dyDescent="0.25">
      <c r="B5096" s="12"/>
      <c r="F5096" s="15"/>
      <c r="G5096" s="15"/>
      <c r="H5096" s="4"/>
      <c r="I5096" s="3"/>
      <c r="J5096" s="12"/>
      <c r="K5096" s="12"/>
      <c r="N5096" s="12"/>
      <c r="O5096" s="12"/>
      <c r="P5096" s="12"/>
      <c r="R5096" s="12"/>
      <c r="S5096" s="12"/>
      <c r="V5096" s="12"/>
      <c r="Y5096" s="3"/>
      <c r="AB5096" s="15"/>
      <c r="AF5096" s="4"/>
      <c r="AG5096" s="16"/>
      <c r="AH5096" s="4"/>
      <c r="AI5096" s="4"/>
      <c r="AJ5096" s="4"/>
      <c r="AK5096" s="4"/>
      <c r="AL5096" s="4"/>
      <c r="AM5096" s="12"/>
      <c r="AN5096" s="12"/>
      <c r="AP5096" s="12"/>
    </row>
    <row r="5097" spans="2:42" x14ac:dyDescent="0.25">
      <c r="B5097" s="12"/>
      <c r="F5097" s="15"/>
      <c r="G5097" s="15"/>
      <c r="H5097" s="4"/>
      <c r="I5097" s="3"/>
      <c r="J5097" s="12"/>
      <c r="K5097" s="12"/>
      <c r="N5097" s="12"/>
      <c r="O5097" s="12"/>
      <c r="P5097" s="12"/>
      <c r="R5097" s="12"/>
      <c r="S5097" s="12"/>
      <c r="V5097" s="12"/>
      <c r="Y5097" s="3"/>
      <c r="AB5097" s="15"/>
      <c r="AF5097" s="4"/>
      <c r="AG5097" s="16"/>
      <c r="AH5097" s="4"/>
      <c r="AI5097" s="4"/>
      <c r="AJ5097" s="4"/>
      <c r="AK5097" s="4"/>
      <c r="AL5097" s="4"/>
      <c r="AM5097" s="12"/>
      <c r="AN5097" s="12"/>
      <c r="AP5097" s="12"/>
    </row>
    <row r="5098" spans="2:42" x14ac:dyDescent="0.25">
      <c r="B5098" s="12"/>
      <c r="F5098" s="15"/>
      <c r="G5098" s="15"/>
      <c r="H5098" s="4"/>
      <c r="I5098" s="3"/>
      <c r="J5098" s="12"/>
      <c r="K5098" s="12"/>
      <c r="N5098" s="12"/>
      <c r="O5098" s="12"/>
      <c r="P5098" s="12"/>
      <c r="R5098" s="12"/>
      <c r="S5098" s="12"/>
      <c r="V5098" s="12"/>
      <c r="Y5098" s="3"/>
      <c r="AB5098" s="15"/>
      <c r="AF5098" s="4"/>
      <c r="AG5098" s="16"/>
      <c r="AH5098" s="4"/>
      <c r="AI5098" s="4"/>
      <c r="AJ5098" s="4"/>
      <c r="AK5098" s="4"/>
      <c r="AL5098" s="4"/>
      <c r="AM5098" s="12"/>
      <c r="AN5098" s="12"/>
      <c r="AP5098" s="12"/>
    </row>
    <row r="5099" spans="2:42" x14ac:dyDescent="0.25">
      <c r="B5099" s="12"/>
      <c r="F5099" s="15"/>
      <c r="G5099" s="15"/>
      <c r="H5099" s="4"/>
      <c r="I5099" s="3"/>
      <c r="J5099" s="12"/>
      <c r="K5099" s="12"/>
      <c r="N5099" s="12"/>
      <c r="O5099" s="12"/>
      <c r="P5099" s="12"/>
      <c r="R5099" s="12"/>
      <c r="S5099" s="12"/>
      <c r="V5099" s="12"/>
      <c r="Y5099" s="3"/>
      <c r="AB5099" s="15"/>
      <c r="AF5099" s="4"/>
      <c r="AG5099" s="16"/>
      <c r="AH5099" s="4"/>
      <c r="AI5099" s="4"/>
      <c r="AJ5099" s="4"/>
      <c r="AK5099" s="4"/>
      <c r="AL5099" s="4"/>
      <c r="AM5099" s="12"/>
      <c r="AN5099" s="12"/>
      <c r="AP5099" s="12"/>
    </row>
    <row r="5100" spans="2:42" x14ac:dyDescent="0.25">
      <c r="B5100" s="12"/>
      <c r="F5100" s="15"/>
      <c r="G5100" s="15"/>
      <c r="H5100" s="4"/>
      <c r="I5100" s="3"/>
      <c r="J5100" s="12"/>
      <c r="K5100" s="12"/>
      <c r="N5100" s="12"/>
      <c r="O5100" s="12"/>
      <c r="P5100" s="12"/>
      <c r="R5100" s="12"/>
      <c r="S5100" s="12"/>
      <c r="V5100" s="12"/>
      <c r="Y5100" s="3"/>
      <c r="AB5100" s="15"/>
      <c r="AF5100" s="4"/>
      <c r="AG5100" s="16"/>
      <c r="AH5100" s="4"/>
      <c r="AI5100" s="4"/>
      <c r="AJ5100" s="4"/>
      <c r="AK5100" s="4"/>
      <c r="AL5100" s="4"/>
      <c r="AM5100" s="12"/>
      <c r="AN5100" s="12"/>
      <c r="AP5100" s="12"/>
    </row>
    <row r="5101" spans="2:42" x14ac:dyDescent="0.25">
      <c r="B5101" s="12"/>
      <c r="F5101" s="15"/>
      <c r="G5101" s="15"/>
      <c r="H5101" s="4"/>
      <c r="I5101" s="3"/>
      <c r="J5101" s="12"/>
      <c r="K5101" s="12"/>
      <c r="N5101" s="12"/>
      <c r="O5101" s="12"/>
      <c r="P5101" s="12"/>
      <c r="R5101" s="12"/>
      <c r="S5101" s="12"/>
      <c r="V5101" s="12"/>
      <c r="Y5101" s="3"/>
      <c r="AB5101" s="15"/>
      <c r="AF5101" s="4"/>
      <c r="AG5101" s="16"/>
      <c r="AH5101" s="4"/>
      <c r="AI5101" s="4"/>
      <c r="AJ5101" s="4"/>
      <c r="AK5101" s="4"/>
      <c r="AL5101" s="4"/>
      <c r="AM5101" s="12"/>
      <c r="AN5101" s="12"/>
      <c r="AP5101" s="12"/>
    </row>
    <row r="5102" spans="2:42" x14ac:dyDescent="0.25">
      <c r="B5102" s="12"/>
      <c r="F5102" s="15"/>
      <c r="G5102" s="15"/>
      <c r="H5102" s="4"/>
      <c r="I5102" s="3"/>
      <c r="J5102" s="12"/>
      <c r="K5102" s="12"/>
      <c r="N5102" s="12"/>
      <c r="O5102" s="12"/>
      <c r="P5102" s="12"/>
      <c r="R5102" s="12"/>
      <c r="S5102" s="12"/>
      <c r="V5102" s="12"/>
      <c r="Y5102" s="3"/>
      <c r="AB5102" s="15"/>
      <c r="AF5102" s="4"/>
      <c r="AG5102" s="16"/>
      <c r="AH5102" s="4"/>
      <c r="AI5102" s="4"/>
      <c r="AJ5102" s="4"/>
      <c r="AK5102" s="4"/>
      <c r="AL5102" s="4"/>
      <c r="AM5102" s="12"/>
      <c r="AN5102" s="12"/>
      <c r="AP5102" s="12"/>
    </row>
    <row r="5103" spans="2:42" x14ac:dyDescent="0.25">
      <c r="B5103" s="12"/>
      <c r="F5103" s="15"/>
      <c r="G5103" s="15"/>
      <c r="H5103" s="4"/>
      <c r="I5103" s="3"/>
      <c r="J5103" s="12"/>
      <c r="K5103" s="12"/>
      <c r="N5103" s="12"/>
      <c r="O5103" s="12"/>
      <c r="P5103" s="12"/>
      <c r="R5103" s="12"/>
      <c r="S5103" s="12"/>
      <c r="V5103" s="12"/>
      <c r="Y5103" s="3"/>
      <c r="AB5103" s="15"/>
      <c r="AF5103" s="4"/>
      <c r="AG5103" s="16"/>
      <c r="AH5103" s="4"/>
      <c r="AI5103" s="4"/>
      <c r="AJ5103" s="4"/>
      <c r="AK5103" s="4"/>
      <c r="AL5103" s="4"/>
      <c r="AM5103" s="12"/>
      <c r="AN5103" s="12"/>
      <c r="AP5103" s="12"/>
    </row>
    <row r="5104" spans="2:42" x14ac:dyDescent="0.25">
      <c r="B5104" s="12"/>
      <c r="F5104" s="15"/>
      <c r="G5104" s="15"/>
      <c r="H5104" s="4"/>
      <c r="I5104" s="3"/>
      <c r="J5104" s="12"/>
      <c r="K5104" s="12"/>
      <c r="N5104" s="12"/>
      <c r="O5104" s="12"/>
      <c r="P5104" s="12"/>
      <c r="R5104" s="12"/>
      <c r="S5104" s="12"/>
      <c r="V5104" s="12"/>
      <c r="Y5104" s="3"/>
      <c r="AB5104" s="15"/>
      <c r="AF5104" s="4"/>
      <c r="AG5104" s="16"/>
      <c r="AH5104" s="4"/>
      <c r="AI5104" s="4"/>
      <c r="AJ5104" s="4"/>
      <c r="AK5104" s="4"/>
      <c r="AL5104" s="4"/>
      <c r="AM5104" s="12"/>
      <c r="AN5104" s="12"/>
      <c r="AP5104" s="12"/>
    </row>
    <row r="5105" spans="2:42" x14ac:dyDescent="0.25">
      <c r="B5105" s="12"/>
      <c r="F5105" s="15"/>
      <c r="G5105" s="15"/>
      <c r="H5105" s="4"/>
      <c r="I5105" s="3"/>
      <c r="J5105" s="12"/>
      <c r="K5105" s="12"/>
      <c r="N5105" s="12"/>
      <c r="O5105" s="12"/>
      <c r="P5105" s="12"/>
      <c r="R5105" s="12"/>
      <c r="S5105" s="12"/>
      <c r="V5105" s="12"/>
      <c r="Y5105" s="3"/>
      <c r="AB5105" s="15"/>
      <c r="AF5105" s="4"/>
      <c r="AG5105" s="16"/>
      <c r="AH5105" s="4"/>
      <c r="AI5105" s="4"/>
      <c r="AJ5105" s="4"/>
      <c r="AK5105" s="4"/>
      <c r="AL5105" s="4"/>
      <c r="AM5105" s="12"/>
      <c r="AN5105" s="12"/>
      <c r="AP5105" s="12"/>
    </row>
    <row r="5106" spans="2:42" x14ac:dyDescent="0.25">
      <c r="B5106" s="12"/>
      <c r="F5106" s="15"/>
      <c r="G5106" s="15"/>
      <c r="H5106" s="4"/>
      <c r="I5106" s="3"/>
      <c r="J5106" s="12"/>
      <c r="K5106" s="12"/>
      <c r="N5106" s="12"/>
      <c r="O5106" s="12"/>
      <c r="P5106" s="12"/>
      <c r="R5106" s="12"/>
      <c r="S5106" s="12"/>
      <c r="V5106" s="12"/>
      <c r="Y5106" s="3"/>
      <c r="AB5106" s="15"/>
      <c r="AF5106" s="4"/>
      <c r="AG5106" s="16"/>
      <c r="AH5106" s="4"/>
      <c r="AI5106" s="4"/>
      <c r="AJ5106" s="4"/>
      <c r="AK5106" s="4"/>
      <c r="AL5106" s="4"/>
      <c r="AM5106" s="12"/>
      <c r="AN5106" s="12"/>
      <c r="AP5106" s="12"/>
    </row>
    <row r="5107" spans="2:42" x14ac:dyDescent="0.25">
      <c r="B5107" s="12"/>
      <c r="F5107" s="15"/>
      <c r="G5107" s="15"/>
      <c r="H5107" s="4"/>
      <c r="I5107" s="3"/>
      <c r="J5107" s="12"/>
      <c r="K5107" s="12"/>
      <c r="N5107" s="12"/>
      <c r="O5107" s="12"/>
      <c r="P5107" s="12"/>
      <c r="R5107" s="12"/>
      <c r="S5107" s="12"/>
      <c r="V5107" s="12"/>
      <c r="Y5107" s="3"/>
      <c r="AB5107" s="15"/>
      <c r="AF5107" s="4"/>
      <c r="AG5107" s="16"/>
      <c r="AH5107" s="4"/>
      <c r="AI5107" s="4"/>
      <c r="AJ5107" s="4"/>
      <c r="AK5107" s="4"/>
      <c r="AL5107" s="4"/>
      <c r="AM5107" s="12"/>
      <c r="AN5107" s="12"/>
      <c r="AP5107" s="12"/>
    </row>
    <row r="5108" spans="2:42" x14ac:dyDescent="0.25">
      <c r="B5108" s="12"/>
      <c r="F5108" s="15"/>
      <c r="G5108" s="15"/>
      <c r="H5108" s="4"/>
      <c r="I5108" s="3"/>
      <c r="J5108" s="12"/>
      <c r="K5108" s="12"/>
      <c r="N5108" s="12"/>
      <c r="O5108" s="12"/>
      <c r="P5108" s="12"/>
      <c r="R5108" s="12"/>
      <c r="S5108" s="12"/>
      <c r="V5108" s="12"/>
      <c r="Y5108" s="3"/>
      <c r="AB5108" s="15"/>
      <c r="AF5108" s="4"/>
      <c r="AG5108" s="16"/>
      <c r="AH5108" s="4"/>
      <c r="AI5108" s="4"/>
      <c r="AJ5108" s="4"/>
      <c r="AK5108" s="4"/>
      <c r="AL5108" s="4"/>
      <c r="AM5108" s="12"/>
      <c r="AN5108" s="12"/>
      <c r="AP5108" s="12"/>
    </row>
    <row r="5109" spans="2:42" x14ac:dyDescent="0.25">
      <c r="B5109" s="12"/>
      <c r="F5109" s="15"/>
      <c r="G5109" s="15"/>
      <c r="H5109" s="4"/>
      <c r="I5109" s="3"/>
      <c r="J5109" s="12"/>
      <c r="K5109" s="12"/>
      <c r="N5109" s="12"/>
      <c r="O5109" s="12"/>
      <c r="P5109" s="12"/>
      <c r="R5109" s="12"/>
      <c r="S5109" s="12"/>
      <c r="V5109" s="12"/>
      <c r="Y5109" s="3"/>
      <c r="AB5109" s="15"/>
      <c r="AF5109" s="4"/>
      <c r="AG5109" s="16"/>
      <c r="AH5109" s="4"/>
      <c r="AI5109" s="4"/>
      <c r="AJ5109" s="4"/>
      <c r="AK5109" s="4"/>
      <c r="AL5109" s="4"/>
      <c r="AM5109" s="12"/>
      <c r="AN5109" s="12"/>
      <c r="AP5109" s="12"/>
    </row>
    <row r="5110" spans="2:42" x14ac:dyDescent="0.25">
      <c r="B5110" s="12"/>
      <c r="F5110" s="15"/>
      <c r="G5110" s="15"/>
      <c r="H5110" s="4"/>
      <c r="I5110" s="3"/>
      <c r="J5110" s="12"/>
      <c r="K5110" s="12"/>
      <c r="N5110" s="12"/>
      <c r="O5110" s="12"/>
      <c r="P5110" s="12"/>
      <c r="R5110" s="12"/>
      <c r="S5110" s="12"/>
      <c r="V5110" s="12"/>
      <c r="Y5110" s="3"/>
      <c r="AB5110" s="15"/>
      <c r="AF5110" s="4"/>
      <c r="AG5110" s="16"/>
      <c r="AH5110" s="4"/>
      <c r="AI5110" s="4"/>
      <c r="AJ5110" s="4"/>
      <c r="AK5110" s="4"/>
      <c r="AL5110" s="4"/>
      <c r="AM5110" s="12"/>
      <c r="AN5110" s="12"/>
      <c r="AP5110" s="12"/>
    </row>
    <row r="5111" spans="2:42" x14ac:dyDescent="0.25">
      <c r="B5111" s="12"/>
      <c r="F5111" s="15"/>
      <c r="G5111" s="15"/>
      <c r="H5111" s="4"/>
      <c r="I5111" s="3"/>
      <c r="J5111" s="12"/>
      <c r="K5111" s="12"/>
      <c r="N5111" s="12"/>
      <c r="O5111" s="12"/>
      <c r="P5111" s="12"/>
      <c r="R5111" s="12"/>
      <c r="S5111" s="12"/>
      <c r="V5111" s="12"/>
      <c r="Y5111" s="3"/>
      <c r="AB5111" s="15"/>
      <c r="AF5111" s="4"/>
      <c r="AG5111" s="16"/>
      <c r="AH5111" s="4"/>
      <c r="AI5111" s="4"/>
      <c r="AJ5111" s="4"/>
      <c r="AK5111" s="4"/>
      <c r="AL5111" s="4"/>
      <c r="AM5111" s="12"/>
      <c r="AN5111" s="12"/>
      <c r="AP5111" s="12"/>
    </row>
    <row r="5112" spans="2:42" x14ac:dyDescent="0.25">
      <c r="B5112" s="12"/>
      <c r="F5112" s="15"/>
      <c r="G5112" s="15"/>
      <c r="H5112" s="4"/>
      <c r="I5112" s="3"/>
      <c r="J5112" s="12"/>
      <c r="K5112" s="12"/>
      <c r="N5112" s="12"/>
      <c r="O5112" s="12"/>
      <c r="P5112" s="12"/>
      <c r="R5112" s="12"/>
      <c r="S5112" s="12"/>
      <c r="V5112" s="12"/>
      <c r="Y5112" s="3"/>
      <c r="AB5112" s="15"/>
      <c r="AF5112" s="4"/>
      <c r="AG5112" s="16"/>
      <c r="AH5112" s="4"/>
      <c r="AI5112" s="4"/>
      <c r="AJ5112" s="4"/>
      <c r="AK5112" s="4"/>
      <c r="AL5112" s="4"/>
      <c r="AM5112" s="12"/>
      <c r="AN5112" s="12"/>
      <c r="AP5112" s="12"/>
    </row>
    <row r="5113" spans="2:42" x14ac:dyDescent="0.25">
      <c r="B5113" s="12"/>
      <c r="F5113" s="15"/>
      <c r="G5113" s="15"/>
      <c r="H5113" s="4"/>
      <c r="I5113" s="3"/>
      <c r="J5113" s="12"/>
      <c r="K5113" s="12"/>
      <c r="N5113" s="12"/>
      <c r="O5113" s="12"/>
      <c r="P5113" s="12"/>
      <c r="R5113" s="12"/>
      <c r="S5113" s="12"/>
      <c r="V5113" s="12"/>
      <c r="Y5113" s="3"/>
      <c r="AB5113" s="15"/>
      <c r="AF5113" s="4"/>
      <c r="AG5113" s="16"/>
      <c r="AH5113" s="4"/>
      <c r="AI5113" s="4"/>
      <c r="AJ5113" s="4"/>
      <c r="AK5113" s="4"/>
      <c r="AL5113" s="4"/>
      <c r="AM5113" s="12"/>
      <c r="AN5113" s="12"/>
      <c r="AP5113" s="12"/>
    </row>
    <row r="5114" spans="2:42" x14ac:dyDescent="0.25">
      <c r="B5114" s="12"/>
      <c r="F5114" s="15"/>
      <c r="G5114" s="15"/>
      <c r="H5114" s="4"/>
      <c r="I5114" s="3"/>
      <c r="J5114" s="12"/>
      <c r="K5114" s="12"/>
      <c r="N5114" s="12"/>
      <c r="O5114" s="12"/>
      <c r="P5114" s="12"/>
      <c r="R5114" s="12"/>
      <c r="S5114" s="12"/>
      <c r="V5114" s="12"/>
      <c r="Y5114" s="3"/>
      <c r="AB5114" s="15"/>
      <c r="AF5114" s="4"/>
      <c r="AG5114" s="16"/>
      <c r="AH5114" s="4"/>
      <c r="AI5114" s="4"/>
      <c r="AJ5114" s="4"/>
      <c r="AK5114" s="4"/>
      <c r="AL5114" s="4"/>
      <c r="AM5114" s="12"/>
      <c r="AN5114" s="12"/>
      <c r="AP5114" s="12"/>
    </row>
    <row r="5115" spans="2:42" x14ac:dyDescent="0.25">
      <c r="B5115" s="12"/>
      <c r="F5115" s="15"/>
      <c r="G5115" s="15"/>
      <c r="H5115" s="4"/>
      <c r="I5115" s="3"/>
      <c r="J5115" s="12"/>
      <c r="K5115" s="12"/>
      <c r="N5115" s="12"/>
      <c r="O5115" s="12"/>
      <c r="P5115" s="12"/>
      <c r="R5115" s="12"/>
      <c r="S5115" s="12"/>
      <c r="V5115" s="12"/>
      <c r="Y5115" s="3"/>
      <c r="AB5115" s="15"/>
      <c r="AF5115" s="4"/>
      <c r="AG5115" s="16"/>
      <c r="AH5115" s="4"/>
      <c r="AI5115" s="4"/>
      <c r="AJ5115" s="4"/>
      <c r="AK5115" s="4"/>
      <c r="AL5115" s="4"/>
      <c r="AM5115" s="12"/>
      <c r="AN5115" s="12"/>
      <c r="AP5115" s="12"/>
    </row>
    <row r="5116" spans="2:42" x14ac:dyDescent="0.25">
      <c r="B5116" s="12"/>
      <c r="F5116" s="15"/>
      <c r="G5116" s="15"/>
      <c r="H5116" s="4"/>
      <c r="I5116" s="3"/>
      <c r="J5116" s="12"/>
      <c r="K5116" s="12"/>
      <c r="N5116" s="12"/>
      <c r="O5116" s="12"/>
      <c r="P5116" s="12"/>
      <c r="R5116" s="12"/>
      <c r="S5116" s="12"/>
      <c r="V5116" s="12"/>
      <c r="Y5116" s="3"/>
      <c r="AB5116" s="15"/>
      <c r="AF5116" s="4"/>
      <c r="AG5116" s="16"/>
      <c r="AH5116" s="4"/>
      <c r="AI5116" s="4"/>
      <c r="AJ5116" s="4"/>
      <c r="AK5116" s="4"/>
      <c r="AL5116" s="4"/>
      <c r="AM5116" s="12"/>
      <c r="AN5116" s="12"/>
      <c r="AP5116" s="12"/>
    </row>
    <row r="5117" spans="2:42" x14ac:dyDescent="0.25">
      <c r="B5117" s="12"/>
      <c r="F5117" s="15"/>
      <c r="G5117" s="15"/>
      <c r="H5117" s="4"/>
      <c r="I5117" s="3"/>
      <c r="J5117" s="12"/>
      <c r="K5117" s="12"/>
      <c r="N5117" s="12"/>
      <c r="O5117" s="12"/>
      <c r="P5117" s="12"/>
      <c r="R5117" s="12"/>
      <c r="S5117" s="12"/>
      <c r="V5117" s="12"/>
      <c r="Y5117" s="3"/>
      <c r="AB5117" s="15"/>
      <c r="AF5117" s="4"/>
      <c r="AG5117" s="16"/>
      <c r="AH5117" s="4"/>
      <c r="AI5117" s="4"/>
      <c r="AJ5117" s="4"/>
      <c r="AK5117" s="4"/>
      <c r="AL5117" s="4"/>
      <c r="AM5117" s="12"/>
      <c r="AN5117" s="12"/>
      <c r="AP5117" s="12"/>
    </row>
    <row r="5118" spans="2:42" x14ac:dyDescent="0.25">
      <c r="B5118" s="12"/>
      <c r="F5118" s="15"/>
      <c r="G5118" s="15"/>
      <c r="H5118" s="4"/>
      <c r="I5118" s="3"/>
      <c r="J5118" s="12"/>
      <c r="K5118" s="12"/>
      <c r="N5118" s="12"/>
      <c r="O5118" s="12"/>
      <c r="P5118" s="12"/>
      <c r="R5118" s="12"/>
      <c r="S5118" s="12"/>
      <c r="V5118" s="12"/>
      <c r="Y5118" s="3"/>
      <c r="AB5118" s="15"/>
      <c r="AF5118" s="4"/>
      <c r="AG5118" s="16"/>
      <c r="AH5118" s="4"/>
      <c r="AI5118" s="4"/>
      <c r="AJ5118" s="4"/>
      <c r="AK5118" s="4"/>
      <c r="AL5118" s="4"/>
      <c r="AM5118" s="12"/>
      <c r="AN5118" s="12"/>
      <c r="AP5118" s="12"/>
    </row>
    <row r="5119" spans="2:42" x14ac:dyDescent="0.25">
      <c r="B5119" s="12"/>
      <c r="F5119" s="15"/>
      <c r="G5119" s="15"/>
      <c r="H5119" s="4"/>
      <c r="I5119" s="3"/>
      <c r="J5119" s="12"/>
      <c r="K5119" s="12"/>
      <c r="N5119" s="12"/>
      <c r="O5119" s="12"/>
      <c r="P5119" s="12"/>
      <c r="R5119" s="12"/>
      <c r="S5119" s="12"/>
      <c r="V5119" s="12"/>
      <c r="Y5119" s="3"/>
      <c r="AB5119" s="15"/>
      <c r="AF5119" s="4"/>
      <c r="AG5119" s="16"/>
      <c r="AH5119" s="4"/>
      <c r="AI5119" s="4"/>
      <c r="AJ5119" s="4"/>
      <c r="AK5119" s="4"/>
      <c r="AL5119" s="4"/>
      <c r="AM5119" s="12"/>
      <c r="AN5119" s="12"/>
      <c r="AP5119" s="12"/>
    </row>
    <row r="5120" spans="2:42" x14ac:dyDescent="0.25">
      <c r="B5120" s="12"/>
      <c r="F5120" s="15"/>
      <c r="G5120" s="15"/>
      <c r="H5120" s="4"/>
      <c r="I5120" s="3"/>
      <c r="J5120" s="12"/>
      <c r="K5120" s="12"/>
      <c r="N5120" s="12"/>
      <c r="O5120" s="12"/>
      <c r="P5120" s="12"/>
      <c r="R5120" s="12"/>
      <c r="S5120" s="12"/>
      <c r="V5120" s="12"/>
      <c r="Y5120" s="3"/>
      <c r="AB5120" s="15"/>
      <c r="AF5120" s="4"/>
      <c r="AG5120" s="16"/>
      <c r="AH5120" s="4"/>
      <c r="AI5120" s="4"/>
      <c r="AJ5120" s="4"/>
      <c r="AK5120" s="4"/>
      <c r="AL5120" s="4"/>
      <c r="AM5120" s="12"/>
      <c r="AN5120" s="12"/>
      <c r="AP5120" s="12"/>
    </row>
    <row r="5121" spans="2:42" x14ac:dyDescent="0.25">
      <c r="B5121" s="12"/>
      <c r="F5121" s="15"/>
      <c r="G5121" s="15"/>
      <c r="H5121" s="4"/>
      <c r="I5121" s="3"/>
      <c r="J5121" s="12"/>
      <c r="K5121" s="12"/>
      <c r="N5121" s="12"/>
      <c r="O5121" s="12"/>
      <c r="P5121" s="12"/>
      <c r="R5121" s="12"/>
      <c r="S5121" s="12"/>
      <c r="V5121" s="12"/>
      <c r="Y5121" s="3"/>
      <c r="AB5121" s="15"/>
      <c r="AF5121" s="4"/>
      <c r="AG5121" s="16"/>
      <c r="AH5121" s="4"/>
      <c r="AI5121" s="4"/>
      <c r="AJ5121" s="4"/>
      <c r="AK5121" s="4"/>
      <c r="AL5121" s="4"/>
      <c r="AM5121" s="12"/>
      <c r="AN5121" s="12"/>
      <c r="AP5121" s="12"/>
    </row>
    <row r="5122" spans="2:42" x14ac:dyDescent="0.25">
      <c r="B5122" s="12"/>
      <c r="F5122" s="15"/>
      <c r="G5122" s="15"/>
      <c r="H5122" s="4"/>
      <c r="I5122" s="3"/>
      <c r="J5122" s="12"/>
      <c r="K5122" s="12"/>
      <c r="N5122" s="12"/>
      <c r="O5122" s="12"/>
      <c r="P5122" s="12"/>
      <c r="R5122" s="12"/>
      <c r="S5122" s="12"/>
      <c r="V5122" s="12"/>
      <c r="Y5122" s="3"/>
      <c r="AB5122" s="15"/>
      <c r="AF5122" s="4"/>
      <c r="AG5122" s="16"/>
      <c r="AH5122" s="4"/>
      <c r="AI5122" s="4"/>
      <c r="AJ5122" s="4"/>
      <c r="AK5122" s="4"/>
      <c r="AL5122" s="4"/>
      <c r="AM5122" s="12"/>
      <c r="AN5122" s="12"/>
      <c r="AP5122" s="12"/>
    </row>
    <row r="5123" spans="2:42" x14ac:dyDescent="0.25">
      <c r="B5123" s="12"/>
      <c r="F5123" s="15"/>
      <c r="G5123" s="15"/>
      <c r="H5123" s="4"/>
      <c r="I5123" s="3"/>
      <c r="J5123" s="12"/>
      <c r="K5123" s="12"/>
      <c r="N5123" s="12"/>
      <c r="O5123" s="12"/>
      <c r="P5123" s="12"/>
      <c r="R5123" s="12"/>
      <c r="S5123" s="12"/>
      <c r="V5123" s="12"/>
      <c r="Y5123" s="3"/>
      <c r="AB5123" s="15"/>
      <c r="AF5123" s="4"/>
      <c r="AG5123" s="16"/>
      <c r="AH5123" s="4"/>
      <c r="AI5123" s="4"/>
      <c r="AJ5123" s="4"/>
      <c r="AK5123" s="4"/>
      <c r="AL5123" s="4"/>
      <c r="AM5123" s="12"/>
      <c r="AN5123" s="12"/>
      <c r="AP5123" s="12"/>
    </row>
    <row r="5124" spans="2:42" x14ac:dyDescent="0.25">
      <c r="B5124" s="12"/>
      <c r="F5124" s="15"/>
      <c r="G5124" s="15"/>
      <c r="H5124" s="4"/>
      <c r="I5124" s="3"/>
      <c r="J5124" s="12"/>
      <c r="K5124" s="12"/>
      <c r="N5124" s="12"/>
      <c r="O5124" s="12"/>
      <c r="P5124" s="12"/>
      <c r="R5124" s="12"/>
      <c r="S5124" s="12"/>
      <c r="V5124" s="12"/>
      <c r="Y5124" s="3"/>
      <c r="AB5124" s="15"/>
      <c r="AF5124" s="4"/>
      <c r="AG5124" s="16"/>
      <c r="AH5124" s="4"/>
      <c r="AI5124" s="4"/>
      <c r="AJ5124" s="4"/>
      <c r="AK5124" s="4"/>
      <c r="AL5124" s="4"/>
      <c r="AM5124" s="12"/>
      <c r="AN5124" s="12"/>
      <c r="AP5124" s="12"/>
    </row>
    <row r="5125" spans="2:42" x14ac:dyDescent="0.25">
      <c r="B5125" s="12"/>
      <c r="F5125" s="15"/>
      <c r="G5125" s="15"/>
      <c r="H5125" s="4"/>
      <c r="I5125" s="3"/>
      <c r="J5125" s="12"/>
      <c r="K5125" s="12"/>
      <c r="N5125" s="12"/>
      <c r="O5125" s="12"/>
      <c r="P5125" s="12"/>
      <c r="R5125" s="12"/>
      <c r="S5125" s="12"/>
      <c r="V5125" s="12"/>
      <c r="Y5125" s="3"/>
      <c r="AB5125" s="15"/>
      <c r="AF5125" s="4"/>
      <c r="AG5125" s="16"/>
      <c r="AH5125" s="4"/>
      <c r="AI5125" s="4"/>
      <c r="AJ5125" s="4"/>
      <c r="AK5125" s="4"/>
      <c r="AL5125" s="4"/>
      <c r="AM5125" s="12"/>
      <c r="AN5125" s="12"/>
      <c r="AP5125" s="12"/>
    </row>
    <row r="5126" spans="2:42" x14ac:dyDescent="0.25">
      <c r="B5126" s="12"/>
      <c r="F5126" s="15"/>
      <c r="G5126" s="15"/>
      <c r="H5126" s="4"/>
      <c r="I5126" s="3"/>
      <c r="J5126" s="12"/>
      <c r="K5126" s="12"/>
      <c r="N5126" s="12"/>
      <c r="O5126" s="12"/>
      <c r="P5126" s="12"/>
      <c r="R5126" s="12"/>
      <c r="S5126" s="12"/>
      <c r="V5126" s="12"/>
      <c r="Y5126" s="3"/>
      <c r="AB5126" s="15"/>
      <c r="AF5126" s="4"/>
      <c r="AG5126" s="16"/>
      <c r="AH5126" s="4"/>
      <c r="AI5126" s="4"/>
      <c r="AJ5126" s="4"/>
      <c r="AK5126" s="4"/>
      <c r="AL5126" s="4"/>
      <c r="AM5126" s="12"/>
      <c r="AN5126" s="12"/>
      <c r="AP5126" s="12"/>
    </row>
    <row r="5127" spans="2:42" x14ac:dyDescent="0.25">
      <c r="B5127" s="12"/>
      <c r="F5127" s="15"/>
      <c r="G5127" s="15"/>
      <c r="H5127" s="4"/>
      <c r="I5127" s="3"/>
      <c r="J5127" s="12"/>
      <c r="K5127" s="12"/>
      <c r="N5127" s="12"/>
      <c r="O5127" s="12"/>
      <c r="P5127" s="12"/>
      <c r="R5127" s="12"/>
      <c r="S5127" s="12"/>
      <c r="V5127" s="12"/>
      <c r="Y5127" s="3"/>
      <c r="AB5127" s="15"/>
      <c r="AF5127" s="4"/>
      <c r="AG5127" s="16"/>
      <c r="AH5127" s="4"/>
      <c r="AI5127" s="4"/>
      <c r="AJ5127" s="4"/>
      <c r="AK5127" s="4"/>
      <c r="AL5127" s="4"/>
      <c r="AM5127" s="12"/>
      <c r="AN5127" s="12"/>
      <c r="AP5127" s="12"/>
    </row>
    <row r="5128" spans="2:42" x14ac:dyDescent="0.25">
      <c r="B5128" s="12"/>
      <c r="F5128" s="15"/>
      <c r="G5128" s="15"/>
      <c r="H5128" s="4"/>
      <c r="I5128" s="3"/>
      <c r="J5128" s="12"/>
      <c r="K5128" s="12"/>
      <c r="N5128" s="12"/>
      <c r="O5128" s="12"/>
      <c r="P5128" s="12"/>
      <c r="R5128" s="12"/>
      <c r="S5128" s="12"/>
      <c r="V5128" s="12"/>
      <c r="Y5128" s="3"/>
      <c r="AB5128" s="15"/>
      <c r="AF5128" s="4"/>
      <c r="AG5128" s="16"/>
      <c r="AH5128" s="4"/>
      <c r="AI5128" s="4"/>
      <c r="AJ5128" s="4"/>
      <c r="AK5128" s="4"/>
      <c r="AL5128" s="4"/>
      <c r="AM5128" s="12"/>
      <c r="AN5128" s="12"/>
      <c r="AP5128" s="12"/>
    </row>
    <row r="5129" spans="2:42" x14ac:dyDescent="0.25">
      <c r="B5129" s="12"/>
      <c r="F5129" s="15"/>
      <c r="G5129" s="15"/>
      <c r="H5129" s="4"/>
      <c r="I5129" s="3"/>
      <c r="J5129" s="12"/>
      <c r="K5129" s="12"/>
      <c r="N5129" s="12"/>
      <c r="O5129" s="12"/>
      <c r="P5129" s="12"/>
      <c r="R5129" s="12"/>
      <c r="S5129" s="12"/>
      <c r="V5129" s="12"/>
      <c r="Y5129" s="3"/>
      <c r="AB5129" s="15"/>
      <c r="AF5129" s="4"/>
      <c r="AG5129" s="16"/>
      <c r="AH5129" s="4"/>
      <c r="AI5129" s="4"/>
      <c r="AJ5129" s="4"/>
      <c r="AK5129" s="4"/>
      <c r="AL5129" s="4"/>
      <c r="AM5129" s="12"/>
      <c r="AN5129" s="12"/>
      <c r="AP5129" s="12"/>
    </row>
    <row r="5130" spans="2:42" x14ac:dyDescent="0.25">
      <c r="B5130" s="12"/>
      <c r="F5130" s="15"/>
      <c r="G5130" s="15"/>
      <c r="H5130" s="4"/>
      <c r="I5130" s="3"/>
      <c r="J5130" s="12"/>
      <c r="K5130" s="12"/>
      <c r="N5130" s="12"/>
      <c r="O5130" s="12"/>
      <c r="P5130" s="12"/>
      <c r="R5130" s="12"/>
      <c r="S5130" s="12"/>
      <c r="V5130" s="12"/>
      <c r="Y5130" s="3"/>
      <c r="AB5130" s="15"/>
      <c r="AF5130" s="4"/>
      <c r="AG5130" s="16"/>
      <c r="AH5130" s="4"/>
      <c r="AI5130" s="4"/>
      <c r="AJ5130" s="4"/>
      <c r="AK5130" s="4"/>
      <c r="AL5130" s="4"/>
      <c r="AM5130" s="12"/>
      <c r="AN5130" s="12"/>
      <c r="AP5130" s="12"/>
    </row>
    <row r="5131" spans="2:42" x14ac:dyDescent="0.25">
      <c r="B5131" s="12"/>
      <c r="F5131" s="15"/>
      <c r="G5131" s="15"/>
      <c r="H5131" s="4"/>
      <c r="I5131" s="3"/>
      <c r="J5131" s="12"/>
      <c r="K5131" s="12"/>
      <c r="N5131" s="12"/>
      <c r="O5131" s="12"/>
      <c r="P5131" s="12"/>
      <c r="R5131" s="12"/>
      <c r="S5131" s="12"/>
      <c r="V5131" s="12"/>
      <c r="Y5131" s="3"/>
      <c r="AB5131" s="15"/>
      <c r="AF5131" s="4"/>
      <c r="AG5131" s="16"/>
      <c r="AH5131" s="4"/>
      <c r="AI5131" s="4"/>
      <c r="AJ5131" s="4"/>
      <c r="AK5131" s="4"/>
      <c r="AL5131" s="4"/>
      <c r="AM5131" s="12"/>
      <c r="AN5131" s="12"/>
      <c r="AP5131" s="12"/>
    </row>
    <row r="5132" spans="2:42" x14ac:dyDescent="0.25">
      <c r="B5132" s="12"/>
      <c r="F5132" s="15"/>
      <c r="G5132" s="15"/>
      <c r="H5132" s="4"/>
      <c r="I5132" s="3"/>
      <c r="J5132" s="12"/>
      <c r="K5132" s="12"/>
      <c r="N5132" s="12"/>
      <c r="O5132" s="12"/>
      <c r="P5132" s="12"/>
      <c r="R5132" s="12"/>
      <c r="S5132" s="12"/>
      <c r="V5132" s="12"/>
      <c r="Y5132" s="3"/>
      <c r="AB5132" s="15"/>
      <c r="AF5132" s="4"/>
      <c r="AG5132" s="16"/>
      <c r="AH5132" s="4"/>
      <c r="AI5132" s="4"/>
      <c r="AJ5132" s="4"/>
      <c r="AK5132" s="4"/>
      <c r="AL5132" s="4"/>
      <c r="AM5132" s="12"/>
      <c r="AN5132" s="12"/>
      <c r="AP5132" s="12"/>
    </row>
    <row r="5133" spans="2:42" x14ac:dyDescent="0.25">
      <c r="B5133" s="12"/>
      <c r="F5133" s="15"/>
      <c r="G5133" s="15"/>
      <c r="H5133" s="4"/>
      <c r="I5133" s="3"/>
      <c r="J5133" s="12"/>
      <c r="K5133" s="12"/>
      <c r="N5133" s="12"/>
      <c r="O5133" s="12"/>
      <c r="P5133" s="12"/>
      <c r="R5133" s="12"/>
      <c r="S5133" s="12"/>
      <c r="V5133" s="12"/>
      <c r="Y5133" s="3"/>
      <c r="AB5133" s="15"/>
      <c r="AF5133" s="4"/>
      <c r="AG5133" s="16"/>
      <c r="AH5133" s="4"/>
      <c r="AI5133" s="4"/>
      <c r="AJ5133" s="4"/>
      <c r="AK5133" s="4"/>
      <c r="AL5133" s="4"/>
      <c r="AM5133" s="12"/>
      <c r="AN5133" s="12"/>
      <c r="AP5133" s="12"/>
    </row>
    <row r="5134" spans="2:42" x14ac:dyDescent="0.25">
      <c r="B5134" s="12"/>
      <c r="F5134" s="15"/>
      <c r="G5134" s="15"/>
      <c r="H5134" s="4"/>
      <c r="I5134" s="3"/>
      <c r="J5134" s="12"/>
      <c r="K5134" s="12"/>
      <c r="N5134" s="12"/>
      <c r="O5134" s="12"/>
      <c r="P5134" s="12"/>
      <c r="R5134" s="12"/>
      <c r="S5134" s="12"/>
      <c r="V5134" s="12"/>
      <c r="Y5134" s="3"/>
      <c r="AB5134" s="15"/>
      <c r="AF5134" s="4"/>
      <c r="AG5134" s="16"/>
      <c r="AH5134" s="4"/>
      <c r="AI5134" s="4"/>
      <c r="AJ5134" s="4"/>
      <c r="AK5134" s="4"/>
      <c r="AL5134" s="4"/>
      <c r="AM5134" s="12"/>
      <c r="AN5134" s="12"/>
      <c r="AP5134" s="12"/>
    </row>
    <row r="5135" spans="2:42" x14ac:dyDescent="0.25">
      <c r="B5135" s="12"/>
      <c r="F5135" s="15"/>
      <c r="G5135" s="15"/>
      <c r="H5135" s="4"/>
      <c r="I5135" s="3"/>
      <c r="J5135" s="12"/>
      <c r="K5135" s="12"/>
      <c r="N5135" s="12"/>
      <c r="O5135" s="12"/>
      <c r="P5135" s="12"/>
      <c r="R5135" s="12"/>
      <c r="S5135" s="12"/>
      <c r="V5135" s="12"/>
      <c r="Y5135" s="3"/>
      <c r="AB5135" s="15"/>
      <c r="AF5135" s="4"/>
      <c r="AG5135" s="16"/>
      <c r="AH5135" s="4"/>
      <c r="AI5135" s="4"/>
      <c r="AJ5135" s="4"/>
      <c r="AK5135" s="4"/>
      <c r="AL5135" s="4"/>
      <c r="AM5135" s="12"/>
      <c r="AN5135" s="12"/>
      <c r="AP5135" s="12"/>
    </row>
    <row r="5136" spans="2:42" x14ac:dyDescent="0.25">
      <c r="B5136" s="12"/>
      <c r="F5136" s="15"/>
      <c r="G5136" s="15"/>
      <c r="H5136" s="4"/>
      <c r="I5136" s="3"/>
      <c r="J5136" s="12"/>
      <c r="K5136" s="12"/>
      <c r="N5136" s="12"/>
      <c r="O5136" s="12"/>
      <c r="P5136" s="12"/>
      <c r="R5136" s="12"/>
      <c r="S5136" s="12"/>
      <c r="V5136" s="12"/>
      <c r="Y5136" s="3"/>
      <c r="AB5136" s="15"/>
      <c r="AF5136" s="4"/>
      <c r="AG5136" s="16"/>
      <c r="AH5136" s="4"/>
      <c r="AI5136" s="4"/>
      <c r="AJ5136" s="4"/>
      <c r="AK5136" s="4"/>
      <c r="AL5136" s="4"/>
      <c r="AM5136" s="12"/>
      <c r="AN5136" s="12"/>
      <c r="AP5136" s="12"/>
    </row>
    <row r="5137" spans="2:42" x14ac:dyDescent="0.25">
      <c r="B5137" s="12"/>
      <c r="F5137" s="15"/>
      <c r="G5137" s="15"/>
      <c r="H5137" s="4"/>
      <c r="I5137" s="3"/>
      <c r="J5137" s="12"/>
      <c r="K5137" s="12"/>
      <c r="N5137" s="12"/>
      <c r="O5137" s="12"/>
      <c r="P5137" s="12"/>
      <c r="R5137" s="12"/>
      <c r="S5137" s="12"/>
      <c r="V5137" s="12"/>
      <c r="Y5137" s="3"/>
      <c r="AB5137" s="15"/>
      <c r="AF5137" s="4"/>
      <c r="AG5137" s="16"/>
      <c r="AH5137" s="4"/>
      <c r="AI5137" s="4"/>
      <c r="AJ5137" s="4"/>
      <c r="AK5137" s="4"/>
      <c r="AL5137" s="4"/>
      <c r="AM5137" s="12"/>
      <c r="AN5137" s="12"/>
      <c r="AP5137" s="12"/>
    </row>
    <row r="5138" spans="2:42" x14ac:dyDescent="0.25">
      <c r="B5138" s="12"/>
      <c r="F5138" s="15"/>
      <c r="G5138" s="15"/>
      <c r="H5138" s="4"/>
      <c r="I5138" s="3"/>
      <c r="J5138" s="12"/>
      <c r="K5138" s="12"/>
      <c r="N5138" s="12"/>
      <c r="O5138" s="12"/>
      <c r="P5138" s="12"/>
      <c r="R5138" s="12"/>
      <c r="S5138" s="12"/>
      <c r="V5138" s="12"/>
      <c r="Y5138" s="3"/>
      <c r="AB5138" s="15"/>
      <c r="AF5138" s="4"/>
      <c r="AG5138" s="16"/>
      <c r="AH5138" s="4"/>
      <c r="AI5138" s="4"/>
      <c r="AJ5138" s="4"/>
      <c r="AK5138" s="4"/>
      <c r="AL5138" s="4"/>
      <c r="AM5138" s="12"/>
      <c r="AN5138" s="12"/>
      <c r="AP5138" s="12"/>
    </row>
    <row r="5139" spans="2:42" x14ac:dyDescent="0.25">
      <c r="B5139" s="12"/>
      <c r="F5139" s="15"/>
      <c r="G5139" s="15"/>
      <c r="H5139" s="4"/>
      <c r="I5139" s="3"/>
      <c r="J5139" s="12"/>
      <c r="K5139" s="12"/>
      <c r="N5139" s="12"/>
      <c r="O5139" s="12"/>
      <c r="P5139" s="12"/>
      <c r="R5139" s="12"/>
      <c r="S5139" s="12"/>
      <c r="V5139" s="12"/>
      <c r="Y5139" s="3"/>
      <c r="AB5139" s="15"/>
      <c r="AF5139" s="4"/>
      <c r="AG5139" s="16"/>
      <c r="AH5139" s="4"/>
      <c r="AI5139" s="4"/>
      <c r="AJ5139" s="4"/>
      <c r="AK5139" s="4"/>
      <c r="AL5139" s="4"/>
      <c r="AM5139" s="12"/>
      <c r="AN5139" s="12"/>
      <c r="AP5139" s="12"/>
    </row>
    <row r="5140" spans="2:42" x14ac:dyDescent="0.25">
      <c r="B5140" s="12"/>
      <c r="F5140" s="15"/>
      <c r="G5140" s="15"/>
      <c r="H5140" s="4"/>
      <c r="I5140" s="3"/>
      <c r="J5140" s="12"/>
      <c r="K5140" s="12"/>
      <c r="N5140" s="12"/>
      <c r="O5140" s="12"/>
      <c r="P5140" s="12"/>
      <c r="R5140" s="12"/>
      <c r="S5140" s="12"/>
      <c r="V5140" s="12"/>
      <c r="Y5140" s="3"/>
      <c r="AB5140" s="15"/>
      <c r="AF5140" s="4"/>
      <c r="AG5140" s="16"/>
      <c r="AH5140" s="4"/>
      <c r="AI5140" s="4"/>
      <c r="AJ5140" s="4"/>
      <c r="AK5140" s="4"/>
      <c r="AL5140" s="4"/>
      <c r="AM5140" s="12"/>
      <c r="AN5140" s="12"/>
      <c r="AP5140" s="12"/>
    </row>
    <row r="5141" spans="2:42" x14ac:dyDescent="0.25">
      <c r="B5141" s="12"/>
      <c r="F5141" s="15"/>
      <c r="G5141" s="15"/>
      <c r="H5141" s="4"/>
      <c r="I5141" s="3"/>
      <c r="J5141" s="12"/>
      <c r="K5141" s="12"/>
      <c r="N5141" s="12"/>
      <c r="O5141" s="12"/>
      <c r="P5141" s="12"/>
      <c r="R5141" s="12"/>
      <c r="S5141" s="12"/>
      <c r="V5141" s="12"/>
      <c r="Y5141" s="3"/>
      <c r="AB5141" s="15"/>
      <c r="AF5141" s="4"/>
      <c r="AG5141" s="16"/>
      <c r="AH5141" s="4"/>
      <c r="AI5141" s="4"/>
      <c r="AJ5141" s="4"/>
      <c r="AK5141" s="4"/>
      <c r="AL5141" s="4"/>
      <c r="AM5141" s="12"/>
      <c r="AN5141" s="12"/>
      <c r="AP5141" s="12"/>
    </row>
    <row r="5142" spans="2:42" x14ac:dyDescent="0.25">
      <c r="B5142" s="12"/>
      <c r="F5142" s="15"/>
      <c r="G5142" s="15"/>
      <c r="H5142" s="4"/>
      <c r="I5142" s="3"/>
      <c r="J5142" s="12"/>
      <c r="K5142" s="12"/>
      <c r="N5142" s="12"/>
      <c r="O5142" s="12"/>
      <c r="P5142" s="12"/>
      <c r="R5142" s="12"/>
      <c r="S5142" s="12"/>
      <c r="V5142" s="12"/>
      <c r="Y5142" s="3"/>
      <c r="AB5142" s="15"/>
      <c r="AF5142" s="4"/>
      <c r="AG5142" s="16"/>
      <c r="AH5142" s="4"/>
      <c r="AI5142" s="4"/>
      <c r="AJ5142" s="4"/>
      <c r="AK5142" s="4"/>
      <c r="AL5142" s="4"/>
      <c r="AM5142" s="12"/>
      <c r="AN5142" s="12"/>
      <c r="AP5142" s="12"/>
    </row>
    <row r="5143" spans="2:42" x14ac:dyDescent="0.25">
      <c r="B5143" s="12"/>
      <c r="F5143" s="15"/>
      <c r="G5143" s="15"/>
      <c r="H5143" s="4"/>
      <c r="I5143" s="3"/>
      <c r="J5143" s="12"/>
      <c r="K5143" s="12"/>
      <c r="N5143" s="12"/>
      <c r="O5143" s="12"/>
      <c r="P5143" s="12"/>
      <c r="R5143" s="12"/>
      <c r="S5143" s="12"/>
      <c r="V5143" s="12"/>
      <c r="Y5143" s="3"/>
      <c r="AB5143" s="15"/>
      <c r="AF5143" s="4"/>
      <c r="AG5143" s="16"/>
      <c r="AH5143" s="4"/>
      <c r="AI5143" s="4"/>
      <c r="AJ5143" s="4"/>
      <c r="AK5143" s="4"/>
      <c r="AL5143" s="4"/>
      <c r="AM5143" s="12"/>
      <c r="AN5143" s="12"/>
      <c r="AP5143" s="12"/>
    </row>
    <row r="5144" spans="2:42" x14ac:dyDescent="0.25">
      <c r="B5144" s="12"/>
      <c r="F5144" s="15"/>
      <c r="G5144" s="15"/>
      <c r="H5144" s="4"/>
      <c r="I5144" s="3"/>
      <c r="J5144" s="12"/>
      <c r="K5144" s="12"/>
      <c r="N5144" s="12"/>
      <c r="O5144" s="12"/>
      <c r="P5144" s="12"/>
      <c r="R5144" s="12"/>
      <c r="S5144" s="12"/>
      <c r="V5144" s="12"/>
      <c r="Y5144" s="3"/>
      <c r="AB5144" s="15"/>
      <c r="AF5144" s="4"/>
      <c r="AG5144" s="16"/>
      <c r="AH5144" s="4"/>
      <c r="AI5144" s="4"/>
      <c r="AJ5144" s="4"/>
      <c r="AK5144" s="4"/>
      <c r="AL5144" s="4"/>
      <c r="AM5144" s="12"/>
      <c r="AN5144" s="12"/>
      <c r="AP5144" s="12"/>
    </row>
    <row r="5145" spans="2:42" x14ac:dyDescent="0.25">
      <c r="B5145" s="12"/>
      <c r="F5145" s="15"/>
      <c r="G5145" s="15"/>
      <c r="H5145" s="4"/>
      <c r="I5145" s="3"/>
      <c r="J5145" s="12"/>
      <c r="K5145" s="12"/>
      <c r="N5145" s="12"/>
      <c r="O5145" s="12"/>
      <c r="P5145" s="12"/>
      <c r="R5145" s="12"/>
      <c r="S5145" s="12"/>
      <c r="V5145" s="12"/>
      <c r="Y5145" s="3"/>
      <c r="AB5145" s="15"/>
      <c r="AF5145" s="4"/>
      <c r="AG5145" s="16"/>
      <c r="AH5145" s="4"/>
      <c r="AI5145" s="4"/>
      <c r="AJ5145" s="4"/>
      <c r="AK5145" s="4"/>
      <c r="AL5145" s="4"/>
      <c r="AM5145" s="12"/>
      <c r="AN5145" s="12"/>
      <c r="AP5145" s="12"/>
    </row>
    <row r="5146" spans="2:42" x14ac:dyDescent="0.25">
      <c r="B5146" s="12"/>
      <c r="F5146" s="15"/>
      <c r="G5146" s="15"/>
      <c r="H5146" s="4"/>
      <c r="I5146" s="3"/>
      <c r="J5146" s="12"/>
      <c r="K5146" s="12"/>
      <c r="N5146" s="12"/>
      <c r="O5146" s="12"/>
      <c r="P5146" s="12"/>
      <c r="R5146" s="12"/>
      <c r="S5146" s="12"/>
      <c r="V5146" s="12"/>
      <c r="Y5146" s="3"/>
      <c r="AB5146" s="15"/>
      <c r="AF5146" s="4"/>
      <c r="AG5146" s="16"/>
      <c r="AH5146" s="4"/>
      <c r="AI5146" s="4"/>
      <c r="AJ5146" s="4"/>
      <c r="AK5146" s="4"/>
      <c r="AL5146" s="4"/>
      <c r="AM5146" s="12"/>
      <c r="AN5146" s="12"/>
      <c r="AP5146" s="12"/>
    </row>
    <row r="5147" spans="2:42" x14ac:dyDescent="0.25">
      <c r="B5147" s="12"/>
      <c r="F5147" s="15"/>
      <c r="G5147" s="15"/>
      <c r="H5147" s="4"/>
      <c r="I5147" s="3"/>
      <c r="J5147" s="12"/>
      <c r="K5147" s="12"/>
      <c r="N5147" s="12"/>
      <c r="O5147" s="12"/>
      <c r="P5147" s="12"/>
      <c r="R5147" s="12"/>
      <c r="S5147" s="12"/>
      <c r="V5147" s="12"/>
      <c r="Y5147" s="3"/>
      <c r="AB5147" s="15"/>
      <c r="AF5147" s="4"/>
      <c r="AG5147" s="16"/>
      <c r="AH5147" s="4"/>
      <c r="AI5147" s="4"/>
      <c r="AJ5147" s="4"/>
      <c r="AK5147" s="4"/>
      <c r="AL5147" s="4"/>
      <c r="AM5147" s="12"/>
      <c r="AN5147" s="12"/>
      <c r="AP5147" s="12"/>
    </row>
    <row r="5148" spans="2:42" x14ac:dyDescent="0.25">
      <c r="B5148" s="12"/>
      <c r="F5148" s="15"/>
      <c r="G5148" s="15"/>
      <c r="H5148" s="4"/>
      <c r="I5148" s="3"/>
      <c r="J5148" s="12"/>
      <c r="K5148" s="12"/>
      <c r="N5148" s="12"/>
      <c r="O5148" s="12"/>
      <c r="P5148" s="12"/>
      <c r="R5148" s="12"/>
      <c r="S5148" s="12"/>
      <c r="V5148" s="12"/>
      <c r="Y5148" s="3"/>
      <c r="AB5148" s="15"/>
      <c r="AF5148" s="4"/>
      <c r="AG5148" s="16"/>
      <c r="AH5148" s="4"/>
      <c r="AI5148" s="4"/>
      <c r="AJ5148" s="4"/>
      <c r="AK5148" s="4"/>
      <c r="AL5148" s="4"/>
      <c r="AM5148" s="12"/>
      <c r="AN5148" s="12"/>
      <c r="AP5148" s="12"/>
    </row>
    <row r="5149" spans="2:42" x14ac:dyDescent="0.25">
      <c r="B5149" s="12"/>
      <c r="F5149" s="15"/>
      <c r="G5149" s="15"/>
      <c r="H5149" s="4"/>
      <c r="I5149" s="3"/>
      <c r="J5149" s="12"/>
      <c r="K5149" s="12"/>
      <c r="N5149" s="12"/>
      <c r="O5149" s="12"/>
      <c r="P5149" s="12"/>
      <c r="R5149" s="12"/>
      <c r="S5149" s="12"/>
      <c r="V5149" s="12"/>
      <c r="Y5149" s="3"/>
      <c r="AB5149" s="15"/>
      <c r="AF5149" s="4"/>
      <c r="AG5149" s="16"/>
      <c r="AH5149" s="4"/>
      <c r="AI5149" s="4"/>
      <c r="AJ5149" s="4"/>
      <c r="AK5149" s="4"/>
      <c r="AL5149" s="4"/>
      <c r="AM5149" s="12"/>
      <c r="AN5149" s="12"/>
      <c r="AP5149" s="12"/>
    </row>
    <row r="5150" spans="2:42" x14ac:dyDescent="0.25">
      <c r="B5150" s="12"/>
      <c r="F5150" s="15"/>
      <c r="G5150" s="15"/>
      <c r="H5150" s="4"/>
      <c r="I5150" s="3"/>
      <c r="J5150" s="12"/>
      <c r="K5150" s="12"/>
      <c r="N5150" s="12"/>
      <c r="O5150" s="12"/>
      <c r="P5150" s="12"/>
      <c r="R5150" s="12"/>
      <c r="S5150" s="12"/>
      <c r="V5150" s="12"/>
      <c r="Y5150" s="3"/>
      <c r="AB5150" s="15"/>
      <c r="AF5150" s="4"/>
      <c r="AG5150" s="16"/>
      <c r="AH5150" s="4"/>
      <c r="AI5150" s="4"/>
      <c r="AJ5150" s="4"/>
      <c r="AK5150" s="4"/>
      <c r="AL5150" s="4"/>
      <c r="AM5150" s="12"/>
      <c r="AN5150" s="12"/>
      <c r="AP5150" s="12"/>
    </row>
    <row r="5151" spans="2:42" x14ac:dyDescent="0.25">
      <c r="B5151" s="12"/>
      <c r="F5151" s="15"/>
      <c r="G5151" s="15"/>
      <c r="H5151" s="4"/>
      <c r="I5151" s="3"/>
      <c r="J5151" s="12"/>
      <c r="K5151" s="12"/>
      <c r="N5151" s="12"/>
      <c r="O5151" s="12"/>
      <c r="P5151" s="12"/>
      <c r="R5151" s="12"/>
      <c r="S5151" s="12"/>
      <c r="V5151" s="12"/>
      <c r="Y5151" s="3"/>
      <c r="AB5151" s="15"/>
      <c r="AF5151" s="4"/>
      <c r="AG5151" s="16"/>
      <c r="AH5151" s="4"/>
      <c r="AI5151" s="4"/>
      <c r="AJ5151" s="4"/>
      <c r="AK5151" s="4"/>
      <c r="AL5151" s="4"/>
      <c r="AM5151" s="12"/>
      <c r="AN5151" s="12"/>
      <c r="AP5151" s="12"/>
    </row>
    <row r="5152" spans="2:42" x14ac:dyDescent="0.25">
      <c r="B5152" s="12"/>
      <c r="F5152" s="15"/>
      <c r="G5152" s="15"/>
      <c r="H5152" s="4"/>
      <c r="I5152" s="3"/>
      <c r="J5152" s="12"/>
      <c r="K5152" s="12"/>
      <c r="N5152" s="12"/>
      <c r="O5152" s="12"/>
      <c r="P5152" s="12"/>
      <c r="R5152" s="12"/>
      <c r="S5152" s="12"/>
      <c r="V5152" s="12"/>
      <c r="Y5152" s="3"/>
      <c r="AB5152" s="15"/>
      <c r="AF5152" s="4"/>
      <c r="AG5152" s="16"/>
      <c r="AH5152" s="4"/>
      <c r="AI5152" s="4"/>
      <c r="AJ5152" s="4"/>
      <c r="AK5152" s="4"/>
      <c r="AL5152" s="4"/>
      <c r="AM5152" s="12"/>
      <c r="AN5152" s="12"/>
      <c r="AP5152" s="12"/>
    </row>
    <row r="5153" spans="2:42" x14ac:dyDescent="0.25">
      <c r="B5153" s="12"/>
      <c r="F5153" s="15"/>
      <c r="G5153" s="15"/>
      <c r="H5153" s="4"/>
      <c r="I5153" s="3"/>
      <c r="J5153" s="12"/>
      <c r="K5153" s="12"/>
      <c r="N5153" s="12"/>
      <c r="O5153" s="12"/>
      <c r="P5153" s="12"/>
      <c r="R5153" s="12"/>
      <c r="S5153" s="12"/>
      <c r="V5153" s="12"/>
      <c r="Y5153" s="3"/>
      <c r="AB5153" s="15"/>
      <c r="AF5153" s="4"/>
      <c r="AG5153" s="16"/>
      <c r="AH5153" s="4"/>
      <c r="AI5153" s="4"/>
      <c r="AJ5153" s="4"/>
      <c r="AK5153" s="4"/>
      <c r="AL5153" s="4"/>
      <c r="AM5153" s="12"/>
      <c r="AN5153" s="12"/>
      <c r="AP5153" s="12"/>
    </row>
    <row r="5154" spans="2:42" x14ac:dyDescent="0.25">
      <c r="B5154" s="12"/>
      <c r="F5154" s="15"/>
      <c r="G5154" s="15"/>
      <c r="H5154" s="4"/>
      <c r="I5154" s="3"/>
      <c r="J5154" s="12"/>
      <c r="K5154" s="12"/>
      <c r="N5154" s="12"/>
      <c r="O5154" s="12"/>
      <c r="P5154" s="12"/>
      <c r="R5154" s="12"/>
      <c r="S5154" s="12"/>
      <c r="V5154" s="12"/>
      <c r="Y5154" s="3"/>
      <c r="AB5154" s="15"/>
      <c r="AF5154" s="4"/>
      <c r="AG5154" s="16"/>
      <c r="AH5154" s="4"/>
      <c r="AI5154" s="4"/>
      <c r="AJ5154" s="4"/>
      <c r="AK5154" s="4"/>
      <c r="AL5154" s="4"/>
      <c r="AM5154" s="12"/>
      <c r="AN5154" s="12"/>
      <c r="AP5154" s="12"/>
    </row>
    <row r="5155" spans="2:42" x14ac:dyDescent="0.25">
      <c r="B5155" s="12"/>
      <c r="F5155" s="15"/>
      <c r="G5155" s="15"/>
      <c r="H5155" s="4"/>
      <c r="I5155" s="3"/>
      <c r="J5155" s="12"/>
      <c r="K5155" s="12"/>
      <c r="N5155" s="12"/>
      <c r="O5155" s="12"/>
      <c r="P5155" s="12"/>
      <c r="R5155" s="12"/>
      <c r="S5155" s="12"/>
      <c r="V5155" s="12"/>
      <c r="Y5155" s="3"/>
      <c r="AB5155" s="15"/>
      <c r="AF5155" s="4"/>
      <c r="AG5155" s="16"/>
      <c r="AH5155" s="4"/>
      <c r="AI5155" s="4"/>
      <c r="AJ5155" s="4"/>
      <c r="AK5155" s="4"/>
      <c r="AL5155" s="4"/>
      <c r="AM5155" s="12"/>
      <c r="AN5155" s="12"/>
      <c r="AP5155" s="12"/>
    </row>
    <row r="5156" spans="2:42" x14ac:dyDescent="0.25">
      <c r="B5156" s="12"/>
      <c r="F5156" s="15"/>
      <c r="G5156" s="15"/>
      <c r="H5156" s="4"/>
      <c r="I5156" s="3"/>
      <c r="J5156" s="12"/>
      <c r="K5156" s="12"/>
      <c r="N5156" s="12"/>
      <c r="O5156" s="12"/>
      <c r="P5156" s="12"/>
      <c r="R5156" s="12"/>
      <c r="S5156" s="12"/>
      <c r="V5156" s="12"/>
      <c r="Y5156" s="3"/>
      <c r="AB5156" s="15"/>
      <c r="AF5156" s="4"/>
      <c r="AG5156" s="16"/>
      <c r="AH5156" s="4"/>
      <c r="AI5156" s="4"/>
      <c r="AJ5156" s="4"/>
      <c r="AK5156" s="4"/>
      <c r="AL5156" s="4"/>
      <c r="AM5156" s="12"/>
      <c r="AN5156" s="12"/>
      <c r="AP5156" s="12"/>
    </row>
    <row r="5157" spans="2:42" x14ac:dyDescent="0.25">
      <c r="B5157" s="12"/>
      <c r="F5157" s="15"/>
      <c r="G5157" s="15"/>
      <c r="H5157" s="4"/>
      <c r="I5157" s="3"/>
      <c r="J5157" s="12"/>
      <c r="K5157" s="12"/>
      <c r="N5157" s="12"/>
      <c r="O5157" s="12"/>
      <c r="P5157" s="12"/>
      <c r="R5157" s="12"/>
      <c r="S5157" s="12"/>
      <c r="V5157" s="12"/>
      <c r="Y5157" s="3"/>
      <c r="AB5157" s="15"/>
      <c r="AF5157" s="4"/>
      <c r="AG5157" s="16"/>
      <c r="AH5157" s="4"/>
      <c r="AI5157" s="4"/>
      <c r="AJ5157" s="4"/>
      <c r="AK5157" s="4"/>
      <c r="AL5157" s="4"/>
      <c r="AM5157" s="12"/>
      <c r="AN5157" s="12"/>
      <c r="AP5157" s="12"/>
    </row>
    <row r="5158" spans="2:42" x14ac:dyDescent="0.25">
      <c r="B5158" s="12"/>
      <c r="F5158" s="15"/>
      <c r="G5158" s="15"/>
      <c r="H5158" s="4"/>
      <c r="I5158" s="3"/>
      <c r="J5158" s="12"/>
      <c r="K5158" s="12"/>
      <c r="N5158" s="12"/>
      <c r="O5158" s="12"/>
      <c r="P5158" s="12"/>
      <c r="R5158" s="12"/>
      <c r="S5158" s="12"/>
      <c r="V5158" s="12"/>
      <c r="Y5158" s="3"/>
      <c r="AB5158" s="15"/>
      <c r="AF5158" s="4"/>
      <c r="AG5158" s="16"/>
      <c r="AH5158" s="4"/>
      <c r="AI5158" s="4"/>
      <c r="AJ5158" s="4"/>
      <c r="AK5158" s="4"/>
      <c r="AL5158" s="4"/>
      <c r="AM5158" s="12"/>
      <c r="AN5158" s="12"/>
      <c r="AP5158" s="12"/>
    </row>
    <row r="5159" spans="2:42" x14ac:dyDescent="0.25">
      <c r="B5159" s="12"/>
      <c r="F5159" s="15"/>
      <c r="G5159" s="15"/>
      <c r="H5159" s="4"/>
      <c r="I5159" s="3"/>
      <c r="J5159" s="12"/>
      <c r="K5159" s="12"/>
      <c r="N5159" s="12"/>
      <c r="O5159" s="12"/>
      <c r="P5159" s="12"/>
      <c r="R5159" s="12"/>
      <c r="S5159" s="12"/>
      <c r="V5159" s="12"/>
      <c r="Y5159" s="3"/>
      <c r="AB5159" s="15"/>
      <c r="AF5159" s="4"/>
      <c r="AG5159" s="16"/>
      <c r="AH5159" s="4"/>
      <c r="AI5159" s="4"/>
      <c r="AJ5159" s="4"/>
      <c r="AK5159" s="4"/>
      <c r="AL5159" s="4"/>
      <c r="AM5159" s="12"/>
      <c r="AN5159" s="12"/>
      <c r="AP5159" s="12"/>
    </row>
    <row r="5160" spans="2:42" x14ac:dyDescent="0.25">
      <c r="B5160" s="12"/>
      <c r="F5160" s="15"/>
      <c r="G5160" s="15"/>
      <c r="H5160" s="4"/>
      <c r="I5160" s="3"/>
      <c r="J5160" s="12"/>
      <c r="K5160" s="12"/>
      <c r="N5160" s="12"/>
      <c r="O5160" s="12"/>
      <c r="P5160" s="12"/>
      <c r="R5160" s="12"/>
      <c r="S5160" s="12"/>
      <c r="V5160" s="12"/>
      <c r="Y5160" s="3"/>
      <c r="AB5160" s="15"/>
      <c r="AF5160" s="4"/>
      <c r="AG5160" s="16"/>
      <c r="AH5160" s="4"/>
      <c r="AI5160" s="4"/>
      <c r="AJ5160" s="4"/>
      <c r="AK5160" s="4"/>
      <c r="AL5160" s="4"/>
      <c r="AM5160" s="12"/>
      <c r="AN5160" s="12"/>
      <c r="AP5160" s="12"/>
    </row>
    <row r="5161" spans="2:42" x14ac:dyDescent="0.25">
      <c r="B5161" s="12"/>
      <c r="F5161" s="15"/>
      <c r="G5161" s="15"/>
      <c r="H5161" s="4"/>
      <c r="I5161" s="3"/>
      <c r="J5161" s="12"/>
      <c r="K5161" s="12"/>
      <c r="N5161" s="12"/>
      <c r="O5161" s="12"/>
      <c r="P5161" s="12"/>
      <c r="R5161" s="12"/>
      <c r="S5161" s="12"/>
      <c r="V5161" s="12"/>
      <c r="Y5161" s="3"/>
      <c r="AB5161" s="15"/>
      <c r="AF5161" s="4"/>
      <c r="AG5161" s="16"/>
      <c r="AH5161" s="4"/>
      <c r="AI5161" s="4"/>
      <c r="AJ5161" s="4"/>
      <c r="AK5161" s="4"/>
      <c r="AL5161" s="4"/>
      <c r="AM5161" s="12"/>
      <c r="AN5161" s="12"/>
      <c r="AP5161" s="12"/>
    </row>
    <row r="5162" spans="2:42" x14ac:dyDescent="0.25">
      <c r="B5162" s="12"/>
      <c r="F5162" s="15"/>
      <c r="G5162" s="15"/>
      <c r="H5162" s="4"/>
      <c r="I5162" s="3"/>
      <c r="J5162" s="12"/>
      <c r="K5162" s="12"/>
      <c r="N5162" s="12"/>
      <c r="O5162" s="12"/>
      <c r="P5162" s="12"/>
      <c r="R5162" s="12"/>
      <c r="S5162" s="12"/>
      <c r="V5162" s="12"/>
      <c r="Y5162" s="3"/>
      <c r="AB5162" s="15"/>
      <c r="AF5162" s="4"/>
      <c r="AG5162" s="16"/>
      <c r="AH5162" s="4"/>
      <c r="AI5162" s="4"/>
      <c r="AJ5162" s="4"/>
      <c r="AK5162" s="4"/>
      <c r="AL5162" s="4"/>
      <c r="AM5162" s="12"/>
      <c r="AN5162" s="12"/>
      <c r="AP5162" s="12"/>
    </row>
    <row r="5163" spans="2:42" x14ac:dyDescent="0.25">
      <c r="B5163" s="12"/>
      <c r="F5163" s="15"/>
      <c r="G5163" s="15"/>
      <c r="H5163" s="4"/>
      <c r="I5163" s="3"/>
      <c r="J5163" s="12"/>
      <c r="K5163" s="12"/>
      <c r="N5163" s="12"/>
      <c r="O5163" s="12"/>
      <c r="P5163" s="12"/>
      <c r="R5163" s="12"/>
      <c r="S5163" s="12"/>
      <c r="V5163" s="12"/>
      <c r="Y5163" s="3"/>
      <c r="AB5163" s="15"/>
      <c r="AF5163" s="4"/>
      <c r="AG5163" s="16"/>
      <c r="AH5163" s="4"/>
      <c r="AI5163" s="4"/>
      <c r="AJ5163" s="4"/>
      <c r="AK5163" s="4"/>
      <c r="AL5163" s="4"/>
      <c r="AM5163" s="12"/>
      <c r="AN5163" s="12"/>
      <c r="AP5163" s="12"/>
    </row>
    <row r="5164" spans="2:42" x14ac:dyDescent="0.25">
      <c r="B5164" s="12"/>
      <c r="F5164" s="15"/>
      <c r="G5164" s="15"/>
      <c r="H5164" s="4"/>
      <c r="I5164" s="3"/>
      <c r="J5164" s="12"/>
      <c r="K5164" s="12"/>
      <c r="N5164" s="12"/>
      <c r="O5164" s="12"/>
      <c r="P5164" s="12"/>
      <c r="R5164" s="12"/>
      <c r="S5164" s="12"/>
      <c r="V5164" s="12"/>
      <c r="Y5164" s="3"/>
      <c r="AB5164" s="15"/>
      <c r="AF5164" s="4"/>
      <c r="AG5164" s="16"/>
      <c r="AH5164" s="4"/>
      <c r="AI5164" s="4"/>
      <c r="AJ5164" s="4"/>
      <c r="AK5164" s="4"/>
      <c r="AL5164" s="4"/>
      <c r="AM5164" s="12"/>
      <c r="AN5164" s="12"/>
      <c r="AP5164" s="12"/>
    </row>
    <row r="5165" spans="2:42" x14ac:dyDescent="0.25">
      <c r="B5165" s="12"/>
      <c r="F5165" s="15"/>
      <c r="G5165" s="15"/>
      <c r="H5165" s="4"/>
      <c r="I5165" s="3"/>
      <c r="J5165" s="12"/>
      <c r="K5165" s="12"/>
      <c r="N5165" s="12"/>
      <c r="O5165" s="12"/>
      <c r="P5165" s="12"/>
      <c r="R5165" s="12"/>
      <c r="S5165" s="12"/>
      <c r="V5165" s="12"/>
      <c r="Y5165" s="3"/>
      <c r="AB5165" s="15"/>
      <c r="AF5165" s="4"/>
      <c r="AG5165" s="16"/>
      <c r="AH5165" s="4"/>
      <c r="AI5165" s="4"/>
      <c r="AJ5165" s="4"/>
      <c r="AK5165" s="4"/>
      <c r="AL5165" s="4"/>
      <c r="AM5165" s="12"/>
      <c r="AN5165" s="12"/>
      <c r="AP5165" s="12"/>
    </row>
    <row r="5166" spans="2:42" x14ac:dyDescent="0.25">
      <c r="B5166" s="12"/>
      <c r="F5166" s="15"/>
      <c r="G5166" s="15"/>
      <c r="H5166" s="4"/>
      <c r="I5166" s="3"/>
      <c r="J5166" s="12"/>
      <c r="K5166" s="12"/>
      <c r="N5166" s="12"/>
      <c r="O5166" s="12"/>
      <c r="P5166" s="12"/>
      <c r="R5166" s="12"/>
      <c r="S5166" s="12"/>
      <c r="V5166" s="12"/>
      <c r="Y5166" s="3"/>
      <c r="AB5166" s="15"/>
      <c r="AF5166" s="4"/>
      <c r="AG5166" s="16"/>
      <c r="AH5166" s="4"/>
      <c r="AI5166" s="4"/>
      <c r="AJ5166" s="4"/>
      <c r="AK5166" s="4"/>
      <c r="AL5166" s="4"/>
      <c r="AM5166" s="12"/>
      <c r="AN5166" s="12"/>
      <c r="AP5166" s="12"/>
    </row>
    <row r="5167" spans="2:42" x14ac:dyDescent="0.25">
      <c r="B5167" s="12"/>
      <c r="F5167" s="15"/>
      <c r="G5167" s="15"/>
      <c r="H5167" s="4"/>
      <c r="I5167" s="3"/>
      <c r="J5167" s="12"/>
      <c r="K5167" s="12"/>
      <c r="N5167" s="12"/>
      <c r="O5167" s="12"/>
      <c r="P5167" s="12"/>
      <c r="R5167" s="12"/>
      <c r="S5167" s="12"/>
      <c r="V5167" s="12"/>
      <c r="Y5167" s="3"/>
      <c r="AB5167" s="15"/>
      <c r="AF5167" s="4"/>
      <c r="AG5167" s="16"/>
      <c r="AH5167" s="4"/>
      <c r="AI5167" s="4"/>
      <c r="AJ5167" s="4"/>
      <c r="AK5167" s="4"/>
      <c r="AL5167" s="4"/>
      <c r="AM5167" s="12"/>
      <c r="AN5167" s="12"/>
      <c r="AP5167" s="12"/>
    </row>
    <row r="5168" spans="2:42" x14ac:dyDescent="0.25">
      <c r="B5168" s="12"/>
      <c r="F5168" s="15"/>
      <c r="G5168" s="15"/>
      <c r="H5168" s="4"/>
      <c r="I5168" s="3"/>
      <c r="J5168" s="12"/>
      <c r="K5168" s="12"/>
      <c r="N5168" s="12"/>
      <c r="O5168" s="12"/>
      <c r="P5168" s="12"/>
      <c r="R5168" s="12"/>
      <c r="S5168" s="12"/>
      <c r="V5168" s="12"/>
      <c r="Y5168" s="3"/>
      <c r="AB5168" s="15"/>
      <c r="AF5168" s="4"/>
      <c r="AG5168" s="16"/>
      <c r="AH5168" s="4"/>
      <c r="AI5168" s="4"/>
      <c r="AJ5168" s="4"/>
      <c r="AK5168" s="4"/>
      <c r="AL5168" s="4"/>
      <c r="AM5168" s="12"/>
      <c r="AN5168" s="12"/>
      <c r="AP5168" s="12"/>
    </row>
    <row r="5169" spans="2:42" x14ac:dyDescent="0.25">
      <c r="B5169" s="12"/>
      <c r="F5169" s="15"/>
      <c r="G5169" s="15"/>
      <c r="H5169" s="4"/>
      <c r="I5169" s="3"/>
      <c r="J5169" s="12"/>
      <c r="K5169" s="12"/>
      <c r="N5169" s="12"/>
      <c r="O5169" s="12"/>
      <c r="P5169" s="12"/>
      <c r="R5169" s="12"/>
      <c r="S5169" s="12"/>
      <c r="V5169" s="12"/>
      <c r="Y5169" s="3"/>
      <c r="AB5169" s="15"/>
      <c r="AF5169" s="4"/>
      <c r="AG5169" s="16"/>
      <c r="AH5169" s="4"/>
      <c r="AI5169" s="4"/>
      <c r="AJ5169" s="4"/>
      <c r="AK5169" s="4"/>
      <c r="AL5169" s="4"/>
      <c r="AM5169" s="12"/>
      <c r="AN5169" s="12"/>
      <c r="AP5169" s="12"/>
    </row>
    <row r="5170" spans="2:42" x14ac:dyDescent="0.25">
      <c r="B5170" s="12"/>
      <c r="F5170" s="15"/>
      <c r="G5170" s="15"/>
      <c r="H5170" s="4"/>
      <c r="I5170" s="3"/>
      <c r="J5170" s="12"/>
      <c r="K5170" s="12"/>
      <c r="N5170" s="12"/>
      <c r="O5170" s="12"/>
      <c r="P5170" s="12"/>
      <c r="R5170" s="12"/>
      <c r="S5170" s="12"/>
      <c r="V5170" s="12"/>
      <c r="Y5170" s="3"/>
      <c r="AB5170" s="15"/>
      <c r="AF5170" s="4"/>
      <c r="AG5170" s="16"/>
      <c r="AH5170" s="4"/>
      <c r="AI5170" s="4"/>
      <c r="AJ5170" s="4"/>
      <c r="AK5170" s="4"/>
      <c r="AL5170" s="4"/>
      <c r="AM5170" s="12"/>
      <c r="AN5170" s="12"/>
      <c r="AP5170" s="12"/>
    </row>
    <row r="5171" spans="2:42" x14ac:dyDescent="0.25">
      <c r="B5171" s="12"/>
      <c r="F5171" s="15"/>
      <c r="G5171" s="15"/>
      <c r="H5171" s="4"/>
      <c r="I5171" s="3"/>
      <c r="J5171" s="12"/>
      <c r="K5171" s="12"/>
      <c r="N5171" s="12"/>
      <c r="O5171" s="12"/>
      <c r="P5171" s="12"/>
      <c r="R5171" s="12"/>
      <c r="S5171" s="12"/>
      <c r="V5171" s="12"/>
      <c r="Y5171" s="3"/>
      <c r="AB5171" s="15"/>
      <c r="AF5171" s="4"/>
      <c r="AG5171" s="16"/>
      <c r="AH5171" s="4"/>
      <c r="AI5171" s="4"/>
      <c r="AJ5171" s="4"/>
      <c r="AK5171" s="4"/>
      <c r="AL5171" s="4"/>
      <c r="AM5171" s="12"/>
      <c r="AN5171" s="12"/>
      <c r="AP5171" s="12"/>
    </row>
    <row r="5172" spans="2:42" x14ac:dyDescent="0.25">
      <c r="B5172" s="12"/>
      <c r="F5172" s="15"/>
      <c r="G5172" s="15"/>
      <c r="H5172" s="4"/>
      <c r="I5172" s="3"/>
      <c r="J5172" s="12"/>
      <c r="K5172" s="12"/>
      <c r="N5172" s="12"/>
      <c r="O5172" s="12"/>
      <c r="P5172" s="12"/>
      <c r="R5172" s="12"/>
      <c r="S5172" s="12"/>
      <c r="V5172" s="12"/>
      <c r="Y5172" s="3"/>
      <c r="AB5172" s="15"/>
      <c r="AF5172" s="4"/>
      <c r="AG5172" s="16"/>
      <c r="AH5172" s="4"/>
      <c r="AI5172" s="4"/>
      <c r="AJ5172" s="4"/>
      <c r="AK5172" s="4"/>
      <c r="AL5172" s="4"/>
      <c r="AM5172" s="12"/>
      <c r="AN5172" s="12"/>
      <c r="AP5172" s="12"/>
    </row>
    <row r="5173" spans="2:42" x14ac:dyDescent="0.25">
      <c r="B5173" s="12"/>
      <c r="F5173" s="15"/>
      <c r="G5173" s="15"/>
      <c r="H5173" s="4"/>
      <c r="I5173" s="3"/>
      <c r="J5173" s="12"/>
      <c r="K5173" s="12"/>
      <c r="N5173" s="12"/>
      <c r="O5173" s="12"/>
      <c r="P5173" s="12"/>
      <c r="R5173" s="12"/>
      <c r="S5173" s="12"/>
      <c r="V5173" s="12"/>
      <c r="Y5173" s="3"/>
      <c r="AB5173" s="15"/>
      <c r="AF5173" s="4"/>
      <c r="AG5173" s="16"/>
      <c r="AH5173" s="4"/>
      <c r="AI5173" s="4"/>
      <c r="AJ5173" s="4"/>
      <c r="AK5173" s="4"/>
      <c r="AL5173" s="4"/>
      <c r="AM5173" s="12"/>
      <c r="AN5173" s="12"/>
      <c r="AP5173" s="12"/>
    </row>
    <row r="5174" spans="2:42" x14ac:dyDescent="0.25">
      <c r="B5174" s="12"/>
      <c r="F5174" s="15"/>
      <c r="G5174" s="15"/>
      <c r="H5174" s="4"/>
      <c r="I5174" s="3"/>
      <c r="J5174" s="12"/>
      <c r="K5174" s="12"/>
      <c r="N5174" s="12"/>
      <c r="O5174" s="12"/>
      <c r="P5174" s="12"/>
      <c r="R5174" s="12"/>
      <c r="S5174" s="12"/>
      <c r="V5174" s="12"/>
      <c r="Y5174" s="3"/>
      <c r="AB5174" s="15"/>
      <c r="AF5174" s="4"/>
      <c r="AG5174" s="16"/>
      <c r="AH5174" s="4"/>
      <c r="AI5174" s="4"/>
      <c r="AJ5174" s="4"/>
      <c r="AK5174" s="4"/>
      <c r="AL5174" s="4"/>
      <c r="AM5174" s="12"/>
      <c r="AN5174" s="12"/>
      <c r="AP5174" s="12"/>
    </row>
    <row r="5175" spans="2:42" x14ac:dyDescent="0.25">
      <c r="B5175" s="12"/>
      <c r="F5175" s="15"/>
      <c r="G5175" s="15"/>
      <c r="H5175" s="4"/>
      <c r="I5175" s="3"/>
      <c r="J5175" s="12"/>
      <c r="K5175" s="12"/>
      <c r="N5175" s="12"/>
      <c r="O5175" s="12"/>
      <c r="P5175" s="12"/>
      <c r="R5175" s="12"/>
      <c r="S5175" s="12"/>
      <c r="V5175" s="12"/>
      <c r="Y5175" s="3"/>
      <c r="AB5175" s="15"/>
      <c r="AF5175" s="4"/>
      <c r="AG5175" s="16"/>
      <c r="AH5175" s="4"/>
      <c r="AI5175" s="4"/>
      <c r="AJ5175" s="4"/>
      <c r="AK5175" s="4"/>
      <c r="AL5175" s="4"/>
      <c r="AM5175" s="12"/>
      <c r="AN5175" s="12"/>
      <c r="AP5175" s="12"/>
    </row>
    <row r="5176" spans="2:42" x14ac:dyDescent="0.25">
      <c r="B5176" s="12"/>
      <c r="F5176" s="15"/>
      <c r="G5176" s="15"/>
      <c r="H5176" s="4"/>
      <c r="I5176" s="3"/>
      <c r="J5176" s="12"/>
      <c r="K5176" s="12"/>
      <c r="N5176" s="12"/>
      <c r="O5176" s="12"/>
      <c r="P5176" s="12"/>
      <c r="R5176" s="12"/>
      <c r="S5176" s="12"/>
      <c r="V5176" s="12"/>
      <c r="Y5176" s="3"/>
      <c r="AB5176" s="15"/>
      <c r="AF5176" s="4"/>
      <c r="AG5176" s="16"/>
      <c r="AH5176" s="4"/>
      <c r="AI5176" s="4"/>
      <c r="AJ5176" s="4"/>
      <c r="AK5176" s="4"/>
      <c r="AL5176" s="4"/>
      <c r="AM5176" s="12"/>
      <c r="AN5176" s="12"/>
      <c r="AP5176" s="12"/>
    </row>
    <row r="5177" spans="2:42" x14ac:dyDescent="0.25">
      <c r="B5177" s="12"/>
      <c r="F5177" s="15"/>
      <c r="G5177" s="15"/>
      <c r="H5177" s="4"/>
      <c r="I5177" s="3"/>
      <c r="J5177" s="12"/>
      <c r="K5177" s="12"/>
      <c r="N5177" s="12"/>
      <c r="O5177" s="12"/>
      <c r="P5177" s="12"/>
      <c r="R5177" s="12"/>
      <c r="S5177" s="12"/>
      <c r="V5177" s="12"/>
      <c r="Y5177" s="3"/>
      <c r="AB5177" s="15"/>
      <c r="AF5177" s="4"/>
      <c r="AG5177" s="16"/>
      <c r="AH5177" s="4"/>
      <c r="AI5177" s="4"/>
      <c r="AJ5177" s="4"/>
      <c r="AK5177" s="4"/>
      <c r="AL5177" s="4"/>
      <c r="AM5177" s="12"/>
      <c r="AN5177" s="12"/>
      <c r="AP5177" s="12"/>
    </row>
    <row r="5178" spans="2:42" x14ac:dyDescent="0.25">
      <c r="B5178" s="12"/>
      <c r="F5178" s="15"/>
      <c r="G5178" s="15"/>
      <c r="H5178" s="4"/>
      <c r="I5178" s="3"/>
      <c r="J5178" s="12"/>
      <c r="K5178" s="12"/>
      <c r="N5178" s="12"/>
      <c r="O5178" s="12"/>
      <c r="P5178" s="12"/>
      <c r="R5178" s="12"/>
      <c r="S5178" s="12"/>
      <c r="V5178" s="12"/>
      <c r="Y5178" s="3"/>
      <c r="AB5178" s="15"/>
      <c r="AF5178" s="4"/>
      <c r="AG5178" s="16"/>
      <c r="AH5178" s="4"/>
      <c r="AI5178" s="4"/>
      <c r="AJ5178" s="4"/>
      <c r="AK5178" s="4"/>
      <c r="AL5178" s="4"/>
      <c r="AM5178" s="12"/>
      <c r="AN5178" s="12"/>
      <c r="AP5178" s="12"/>
    </row>
    <row r="5179" spans="2:42" x14ac:dyDescent="0.25">
      <c r="B5179" s="12"/>
      <c r="F5179" s="15"/>
      <c r="G5179" s="15"/>
      <c r="H5179" s="4"/>
      <c r="I5179" s="3"/>
      <c r="J5179" s="12"/>
      <c r="K5179" s="12"/>
      <c r="N5179" s="12"/>
      <c r="O5179" s="12"/>
      <c r="P5179" s="12"/>
      <c r="R5179" s="12"/>
      <c r="S5179" s="12"/>
      <c r="V5179" s="12"/>
      <c r="Y5179" s="3"/>
      <c r="AB5179" s="15"/>
      <c r="AF5179" s="4"/>
      <c r="AG5179" s="16"/>
      <c r="AH5179" s="4"/>
      <c r="AI5179" s="4"/>
      <c r="AJ5179" s="4"/>
      <c r="AK5179" s="4"/>
      <c r="AL5179" s="4"/>
      <c r="AM5179" s="12"/>
      <c r="AN5179" s="12"/>
      <c r="AP5179" s="12"/>
    </row>
    <row r="5180" spans="2:42" x14ac:dyDescent="0.25">
      <c r="B5180" s="12"/>
      <c r="F5180" s="15"/>
      <c r="G5180" s="15"/>
      <c r="H5180" s="4"/>
      <c r="I5180" s="3"/>
      <c r="J5180" s="12"/>
      <c r="K5180" s="12"/>
      <c r="N5180" s="12"/>
      <c r="O5180" s="12"/>
      <c r="P5180" s="12"/>
      <c r="R5180" s="12"/>
      <c r="S5180" s="12"/>
      <c r="V5180" s="12"/>
      <c r="Y5180" s="3"/>
      <c r="AB5180" s="15"/>
      <c r="AF5180" s="4"/>
      <c r="AG5180" s="16"/>
      <c r="AH5180" s="4"/>
      <c r="AI5180" s="4"/>
      <c r="AJ5180" s="4"/>
      <c r="AK5180" s="4"/>
      <c r="AL5180" s="4"/>
      <c r="AM5180" s="12"/>
      <c r="AN5180" s="12"/>
      <c r="AP5180" s="12"/>
    </row>
    <row r="5181" spans="2:42" x14ac:dyDescent="0.25">
      <c r="B5181" s="12"/>
      <c r="F5181" s="15"/>
      <c r="G5181" s="15"/>
      <c r="H5181" s="4"/>
      <c r="I5181" s="3"/>
      <c r="J5181" s="12"/>
      <c r="K5181" s="12"/>
      <c r="N5181" s="12"/>
      <c r="O5181" s="12"/>
      <c r="P5181" s="12"/>
      <c r="R5181" s="12"/>
      <c r="S5181" s="12"/>
      <c r="V5181" s="12"/>
      <c r="Y5181" s="3"/>
      <c r="AB5181" s="15"/>
      <c r="AF5181" s="4"/>
      <c r="AG5181" s="16"/>
      <c r="AH5181" s="4"/>
      <c r="AI5181" s="4"/>
      <c r="AJ5181" s="4"/>
      <c r="AK5181" s="4"/>
      <c r="AL5181" s="4"/>
      <c r="AM5181" s="12"/>
      <c r="AN5181" s="12"/>
      <c r="AP5181" s="12"/>
    </row>
    <row r="5182" spans="2:42" x14ac:dyDescent="0.25">
      <c r="B5182" s="12"/>
      <c r="F5182" s="15"/>
      <c r="G5182" s="15"/>
      <c r="H5182" s="4"/>
      <c r="I5182" s="3"/>
      <c r="J5182" s="12"/>
      <c r="K5182" s="12"/>
      <c r="N5182" s="12"/>
      <c r="O5182" s="12"/>
      <c r="P5182" s="12"/>
      <c r="R5182" s="12"/>
      <c r="S5182" s="12"/>
      <c r="V5182" s="12"/>
      <c r="Y5182" s="3"/>
      <c r="AB5182" s="15"/>
      <c r="AF5182" s="4"/>
      <c r="AG5182" s="16"/>
      <c r="AH5182" s="4"/>
      <c r="AI5182" s="4"/>
      <c r="AJ5182" s="4"/>
      <c r="AK5182" s="4"/>
      <c r="AL5182" s="4"/>
      <c r="AM5182" s="12"/>
      <c r="AN5182" s="12"/>
      <c r="AP5182" s="12"/>
    </row>
    <row r="5183" spans="2:42" x14ac:dyDescent="0.25">
      <c r="B5183" s="12"/>
      <c r="F5183" s="15"/>
      <c r="G5183" s="15"/>
      <c r="H5183" s="4"/>
      <c r="I5183" s="3"/>
      <c r="J5183" s="12"/>
      <c r="K5183" s="12"/>
      <c r="N5183" s="12"/>
      <c r="O5183" s="12"/>
      <c r="P5183" s="12"/>
      <c r="R5183" s="12"/>
      <c r="S5183" s="12"/>
      <c r="V5183" s="12"/>
      <c r="Y5183" s="3"/>
      <c r="AB5183" s="15"/>
      <c r="AF5183" s="4"/>
      <c r="AG5183" s="16"/>
      <c r="AH5183" s="4"/>
      <c r="AI5183" s="4"/>
      <c r="AJ5183" s="4"/>
      <c r="AK5183" s="4"/>
      <c r="AL5183" s="4"/>
      <c r="AM5183" s="12"/>
      <c r="AN5183" s="12"/>
      <c r="AP5183" s="12"/>
    </row>
    <row r="5184" spans="2:42" x14ac:dyDescent="0.25">
      <c r="B5184" s="12"/>
      <c r="F5184" s="15"/>
      <c r="G5184" s="15"/>
      <c r="H5184" s="4"/>
      <c r="I5184" s="3"/>
      <c r="J5184" s="12"/>
      <c r="K5184" s="12"/>
      <c r="N5184" s="12"/>
      <c r="O5184" s="12"/>
      <c r="P5184" s="12"/>
      <c r="R5184" s="12"/>
      <c r="S5184" s="12"/>
      <c r="V5184" s="12"/>
      <c r="Y5184" s="3"/>
      <c r="AB5184" s="15"/>
      <c r="AF5184" s="4"/>
      <c r="AG5184" s="16"/>
      <c r="AH5184" s="4"/>
      <c r="AI5184" s="4"/>
      <c r="AJ5184" s="4"/>
      <c r="AK5184" s="4"/>
      <c r="AL5184" s="4"/>
      <c r="AM5184" s="12"/>
      <c r="AN5184" s="12"/>
      <c r="AP5184" s="12"/>
    </row>
    <row r="5185" spans="2:42" x14ac:dyDescent="0.25">
      <c r="B5185" s="12"/>
      <c r="F5185" s="15"/>
      <c r="G5185" s="15"/>
      <c r="H5185" s="4"/>
      <c r="I5185" s="3"/>
      <c r="J5185" s="12"/>
      <c r="K5185" s="12"/>
      <c r="N5185" s="12"/>
      <c r="O5185" s="12"/>
      <c r="P5185" s="12"/>
      <c r="R5185" s="12"/>
      <c r="S5185" s="12"/>
      <c r="V5185" s="12"/>
      <c r="Y5185" s="3"/>
      <c r="AB5185" s="15"/>
      <c r="AF5185" s="4"/>
      <c r="AG5185" s="16"/>
      <c r="AH5185" s="4"/>
      <c r="AI5185" s="4"/>
      <c r="AJ5185" s="4"/>
      <c r="AK5185" s="4"/>
      <c r="AL5185" s="4"/>
      <c r="AM5185" s="12"/>
      <c r="AN5185" s="12"/>
      <c r="AP5185" s="12"/>
    </row>
    <row r="5186" spans="2:42" x14ac:dyDescent="0.25">
      <c r="B5186" s="12"/>
      <c r="F5186" s="15"/>
      <c r="G5186" s="15"/>
      <c r="H5186" s="4"/>
      <c r="I5186" s="3"/>
      <c r="J5186" s="12"/>
      <c r="K5186" s="12"/>
      <c r="N5186" s="12"/>
      <c r="O5186" s="12"/>
      <c r="P5186" s="12"/>
      <c r="R5186" s="12"/>
      <c r="S5186" s="12"/>
      <c r="V5186" s="12"/>
      <c r="Y5186" s="3"/>
      <c r="AB5186" s="15"/>
      <c r="AF5186" s="4"/>
      <c r="AG5186" s="16"/>
      <c r="AH5186" s="4"/>
      <c r="AI5186" s="4"/>
      <c r="AJ5186" s="4"/>
      <c r="AK5186" s="4"/>
      <c r="AL5186" s="4"/>
      <c r="AM5186" s="12"/>
      <c r="AN5186" s="12"/>
      <c r="AP5186" s="12"/>
    </row>
    <row r="5187" spans="2:42" x14ac:dyDescent="0.25">
      <c r="B5187" s="12"/>
      <c r="F5187" s="15"/>
      <c r="G5187" s="15"/>
      <c r="H5187" s="4"/>
      <c r="I5187" s="3"/>
      <c r="J5187" s="12"/>
      <c r="K5187" s="12"/>
      <c r="N5187" s="12"/>
      <c r="O5187" s="12"/>
      <c r="P5187" s="12"/>
      <c r="R5187" s="12"/>
      <c r="S5187" s="12"/>
      <c r="V5187" s="12"/>
      <c r="Y5187" s="3"/>
      <c r="AB5187" s="15"/>
      <c r="AF5187" s="4"/>
      <c r="AG5187" s="16"/>
      <c r="AH5187" s="4"/>
      <c r="AI5187" s="4"/>
      <c r="AJ5187" s="4"/>
      <c r="AK5187" s="4"/>
      <c r="AL5187" s="4"/>
      <c r="AM5187" s="12"/>
      <c r="AN5187" s="12"/>
      <c r="AP5187" s="12"/>
    </row>
    <row r="5188" spans="2:42" x14ac:dyDescent="0.25">
      <c r="B5188" s="12"/>
      <c r="F5188" s="15"/>
      <c r="G5188" s="15"/>
      <c r="H5188" s="4"/>
      <c r="I5188" s="3"/>
      <c r="J5188" s="12"/>
      <c r="K5188" s="12"/>
      <c r="N5188" s="12"/>
      <c r="O5188" s="12"/>
      <c r="P5188" s="12"/>
      <c r="R5188" s="12"/>
      <c r="S5188" s="12"/>
      <c r="V5188" s="12"/>
      <c r="Y5188" s="3"/>
      <c r="AB5188" s="15"/>
      <c r="AF5188" s="4"/>
      <c r="AG5188" s="16"/>
      <c r="AH5188" s="4"/>
      <c r="AI5188" s="4"/>
      <c r="AJ5188" s="4"/>
      <c r="AK5188" s="4"/>
      <c r="AL5188" s="4"/>
      <c r="AM5188" s="12"/>
      <c r="AN5188" s="12"/>
      <c r="AP5188" s="12"/>
    </row>
    <row r="5189" spans="2:42" x14ac:dyDescent="0.25">
      <c r="B5189" s="12"/>
      <c r="F5189" s="15"/>
      <c r="G5189" s="15"/>
      <c r="H5189" s="4"/>
      <c r="I5189" s="3"/>
      <c r="J5189" s="12"/>
      <c r="K5189" s="12"/>
      <c r="N5189" s="12"/>
      <c r="O5189" s="12"/>
      <c r="P5189" s="12"/>
      <c r="R5189" s="12"/>
      <c r="S5189" s="12"/>
      <c r="V5189" s="12"/>
      <c r="Y5189" s="3"/>
      <c r="AB5189" s="15"/>
      <c r="AF5189" s="4"/>
      <c r="AG5189" s="16"/>
      <c r="AH5189" s="4"/>
      <c r="AI5189" s="4"/>
      <c r="AJ5189" s="4"/>
      <c r="AK5189" s="4"/>
      <c r="AL5189" s="4"/>
      <c r="AM5189" s="12"/>
      <c r="AN5189" s="12"/>
      <c r="AP5189" s="12"/>
    </row>
    <row r="5190" spans="2:42" x14ac:dyDescent="0.25">
      <c r="B5190" s="12"/>
      <c r="F5190" s="15"/>
      <c r="G5190" s="15"/>
      <c r="H5190" s="4"/>
      <c r="I5190" s="3"/>
      <c r="J5190" s="12"/>
      <c r="K5190" s="12"/>
      <c r="N5190" s="12"/>
      <c r="O5190" s="12"/>
      <c r="P5190" s="12"/>
      <c r="R5190" s="12"/>
      <c r="S5190" s="12"/>
      <c r="V5190" s="12"/>
      <c r="Y5190" s="3"/>
      <c r="AB5190" s="15"/>
      <c r="AF5190" s="4"/>
      <c r="AG5190" s="16"/>
      <c r="AH5190" s="4"/>
      <c r="AI5190" s="4"/>
      <c r="AJ5190" s="4"/>
      <c r="AK5190" s="4"/>
      <c r="AL5190" s="4"/>
      <c r="AM5190" s="12"/>
      <c r="AN5190" s="12"/>
      <c r="AP5190" s="12"/>
    </row>
    <row r="5191" spans="2:42" x14ac:dyDescent="0.25">
      <c r="B5191" s="12"/>
      <c r="F5191" s="15"/>
      <c r="G5191" s="15"/>
      <c r="H5191" s="4"/>
      <c r="I5191" s="3"/>
      <c r="J5191" s="12"/>
      <c r="K5191" s="12"/>
      <c r="N5191" s="12"/>
      <c r="O5191" s="12"/>
      <c r="P5191" s="12"/>
      <c r="R5191" s="12"/>
      <c r="S5191" s="12"/>
      <c r="V5191" s="12"/>
      <c r="Y5191" s="3"/>
      <c r="AB5191" s="15"/>
      <c r="AF5191" s="4"/>
      <c r="AG5191" s="16"/>
      <c r="AH5191" s="4"/>
      <c r="AI5191" s="4"/>
      <c r="AJ5191" s="4"/>
      <c r="AK5191" s="4"/>
      <c r="AL5191" s="4"/>
      <c r="AM5191" s="12"/>
      <c r="AN5191" s="12"/>
      <c r="AP5191" s="12"/>
    </row>
    <row r="5192" spans="2:42" x14ac:dyDescent="0.25">
      <c r="B5192" s="12"/>
      <c r="F5192" s="15"/>
      <c r="G5192" s="15"/>
      <c r="H5192" s="4"/>
      <c r="I5192" s="3"/>
      <c r="J5192" s="12"/>
      <c r="K5192" s="12"/>
      <c r="N5192" s="12"/>
      <c r="O5192" s="12"/>
      <c r="P5192" s="12"/>
      <c r="R5192" s="12"/>
      <c r="S5192" s="12"/>
      <c r="V5192" s="12"/>
      <c r="Y5192" s="3"/>
      <c r="AB5192" s="15"/>
      <c r="AF5192" s="4"/>
      <c r="AG5192" s="16"/>
      <c r="AH5192" s="4"/>
      <c r="AI5192" s="4"/>
      <c r="AJ5192" s="4"/>
      <c r="AK5192" s="4"/>
      <c r="AL5192" s="4"/>
      <c r="AM5192" s="12"/>
      <c r="AN5192" s="12"/>
      <c r="AP5192" s="12"/>
    </row>
    <row r="5193" spans="2:42" x14ac:dyDescent="0.25">
      <c r="B5193" s="12"/>
      <c r="F5193" s="15"/>
      <c r="G5193" s="15"/>
      <c r="H5193" s="4"/>
      <c r="I5193" s="3"/>
      <c r="J5193" s="12"/>
      <c r="K5193" s="12"/>
      <c r="N5193" s="12"/>
      <c r="O5193" s="12"/>
      <c r="P5193" s="12"/>
      <c r="R5193" s="12"/>
      <c r="S5193" s="12"/>
      <c r="V5193" s="12"/>
      <c r="Y5193" s="3"/>
      <c r="AB5193" s="15"/>
      <c r="AF5193" s="4"/>
      <c r="AG5193" s="16"/>
      <c r="AH5193" s="4"/>
      <c r="AI5193" s="4"/>
      <c r="AJ5193" s="4"/>
      <c r="AK5193" s="4"/>
      <c r="AL5193" s="4"/>
      <c r="AM5193" s="12"/>
      <c r="AN5193" s="12"/>
      <c r="AP5193" s="12"/>
    </row>
    <row r="5194" spans="2:42" x14ac:dyDescent="0.25">
      <c r="B5194" s="12"/>
      <c r="F5194" s="15"/>
      <c r="G5194" s="15"/>
      <c r="H5194" s="4"/>
      <c r="I5194" s="3"/>
      <c r="J5194" s="12"/>
      <c r="K5194" s="12"/>
      <c r="N5194" s="12"/>
      <c r="O5194" s="12"/>
      <c r="P5194" s="12"/>
      <c r="R5194" s="12"/>
      <c r="S5194" s="12"/>
      <c r="V5194" s="12"/>
      <c r="Y5194" s="3"/>
      <c r="AB5194" s="15"/>
      <c r="AF5194" s="4"/>
      <c r="AG5194" s="16"/>
      <c r="AH5194" s="4"/>
      <c r="AI5194" s="4"/>
      <c r="AJ5194" s="4"/>
      <c r="AK5194" s="4"/>
      <c r="AL5194" s="4"/>
      <c r="AM5194" s="12"/>
      <c r="AN5194" s="12"/>
      <c r="AP5194" s="12"/>
    </row>
    <row r="5195" spans="2:42" x14ac:dyDescent="0.25">
      <c r="B5195" s="12"/>
      <c r="F5195" s="15"/>
      <c r="G5195" s="15"/>
      <c r="H5195" s="4"/>
      <c r="I5195" s="3"/>
      <c r="J5195" s="12"/>
      <c r="K5195" s="12"/>
      <c r="N5195" s="12"/>
      <c r="O5195" s="12"/>
      <c r="P5195" s="12"/>
      <c r="R5195" s="12"/>
      <c r="S5195" s="12"/>
      <c r="V5195" s="12"/>
      <c r="Y5195" s="3"/>
      <c r="AB5195" s="15"/>
      <c r="AF5195" s="4"/>
      <c r="AG5195" s="16"/>
      <c r="AH5195" s="4"/>
      <c r="AI5195" s="4"/>
      <c r="AJ5195" s="4"/>
      <c r="AK5195" s="4"/>
      <c r="AL5195" s="4"/>
      <c r="AM5195" s="12"/>
      <c r="AN5195" s="12"/>
      <c r="AP5195" s="12"/>
    </row>
    <row r="5196" spans="2:42" x14ac:dyDescent="0.25">
      <c r="B5196" s="12"/>
      <c r="F5196" s="15"/>
      <c r="G5196" s="15"/>
      <c r="H5196" s="4"/>
      <c r="I5196" s="3"/>
      <c r="J5196" s="12"/>
      <c r="K5196" s="12"/>
      <c r="N5196" s="12"/>
      <c r="O5196" s="12"/>
      <c r="P5196" s="12"/>
      <c r="R5196" s="12"/>
      <c r="S5196" s="12"/>
      <c r="V5196" s="12"/>
      <c r="Y5196" s="3"/>
      <c r="AB5196" s="15"/>
      <c r="AF5196" s="4"/>
      <c r="AG5196" s="16"/>
      <c r="AH5196" s="4"/>
      <c r="AI5196" s="4"/>
      <c r="AJ5196" s="4"/>
      <c r="AK5196" s="4"/>
      <c r="AL5196" s="4"/>
      <c r="AM5196" s="12"/>
      <c r="AN5196" s="12"/>
      <c r="AP5196" s="12"/>
    </row>
    <row r="5197" spans="2:42" x14ac:dyDescent="0.25">
      <c r="B5197" s="12"/>
      <c r="F5197" s="15"/>
      <c r="G5197" s="15"/>
      <c r="H5197" s="4"/>
      <c r="I5197" s="3"/>
      <c r="J5197" s="12"/>
      <c r="K5197" s="12"/>
      <c r="N5197" s="12"/>
      <c r="O5197" s="12"/>
      <c r="P5197" s="12"/>
      <c r="R5197" s="12"/>
      <c r="S5197" s="12"/>
      <c r="V5197" s="12"/>
      <c r="Y5197" s="3"/>
      <c r="AB5197" s="15"/>
      <c r="AF5197" s="4"/>
      <c r="AG5197" s="16"/>
      <c r="AH5197" s="4"/>
      <c r="AI5197" s="4"/>
      <c r="AJ5197" s="4"/>
      <c r="AK5197" s="4"/>
      <c r="AL5197" s="4"/>
      <c r="AM5197" s="12"/>
      <c r="AN5197" s="12"/>
      <c r="AP5197" s="12"/>
    </row>
    <row r="5198" spans="2:42" x14ac:dyDescent="0.25">
      <c r="B5198" s="12"/>
      <c r="F5198" s="15"/>
      <c r="G5198" s="15"/>
      <c r="H5198" s="4"/>
      <c r="I5198" s="3"/>
      <c r="J5198" s="12"/>
      <c r="K5198" s="12"/>
      <c r="N5198" s="12"/>
      <c r="O5198" s="12"/>
      <c r="P5198" s="12"/>
      <c r="R5198" s="12"/>
      <c r="S5198" s="12"/>
      <c r="V5198" s="12"/>
      <c r="Y5198" s="3"/>
      <c r="AB5198" s="15"/>
      <c r="AF5198" s="4"/>
      <c r="AG5198" s="16"/>
      <c r="AH5198" s="4"/>
      <c r="AI5198" s="4"/>
      <c r="AJ5198" s="4"/>
      <c r="AK5198" s="4"/>
      <c r="AL5198" s="4"/>
      <c r="AM5198" s="12"/>
      <c r="AN5198" s="12"/>
      <c r="AP5198" s="12"/>
    </row>
    <row r="5199" spans="2:42" x14ac:dyDescent="0.25">
      <c r="B5199" s="12"/>
      <c r="F5199" s="15"/>
      <c r="G5199" s="15"/>
      <c r="H5199" s="4"/>
      <c r="I5199" s="3"/>
      <c r="J5199" s="12"/>
      <c r="K5199" s="12"/>
      <c r="N5199" s="12"/>
      <c r="O5199" s="12"/>
      <c r="P5199" s="12"/>
      <c r="R5199" s="12"/>
      <c r="S5199" s="12"/>
      <c r="V5199" s="12"/>
      <c r="Y5199" s="3"/>
      <c r="AB5199" s="15"/>
      <c r="AF5199" s="4"/>
      <c r="AG5199" s="16"/>
      <c r="AH5199" s="4"/>
      <c r="AI5199" s="4"/>
      <c r="AJ5199" s="4"/>
      <c r="AK5199" s="4"/>
      <c r="AL5199" s="4"/>
      <c r="AM5199" s="12"/>
      <c r="AN5199" s="12"/>
      <c r="AP5199" s="12"/>
    </row>
    <row r="5200" spans="2:42" x14ac:dyDescent="0.25">
      <c r="B5200" s="12"/>
      <c r="F5200" s="15"/>
      <c r="G5200" s="15"/>
      <c r="H5200" s="4"/>
      <c r="I5200" s="3"/>
      <c r="J5200" s="12"/>
      <c r="K5200" s="12"/>
      <c r="N5200" s="12"/>
      <c r="O5200" s="12"/>
      <c r="P5200" s="12"/>
      <c r="R5200" s="12"/>
      <c r="S5200" s="12"/>
      <c r="V5200" s="12"/>
      <c r="Y5200" s="3"/>
      <c r="AB5200" s="15"/>
      <c r="AF5200" s="4"/>
      <c r="AG5200" s="16"/>
      <c r="AH5200" s="4"/>
      <c r="AI5200" s="4"/>
      <c r="AJ5200" s="4"/>
      <c r="AK5200" s="4"/>
      <c r="AL5200" s="4"/>
      <c r="AM5200" s="12"/>
      <c r="AN5200" s="12"/>
      <c r="AP5200" s="12"/>
    </row>
    <row r="5201" spans="2:42" x14ac:dyDescent="0.25">
      <c r="B5201" s="12"/>
      <c r="F5201" s="15"/>
      <c r="G5201" s="15"/>
      <c r="H5201" s="4"/>
      <c r="I5201" s="3"/>
      <c r="J5201" s="12"/>
      <c r="K5201" s="12"/>
      <c r="N5201" s="12"/>
      <c r="O5201" s="12"/>
      <c r="P5201" s="12"/>
      <c r="R5201" s="12"/>
      <c r="S5201" s="12"/>
      <c r="V5201" s="12"/>
      <c r="Y5201" s="3"/>
      <c r="AB5201" s="15"/>
      <c r="AF5201" s="4"/>
      <c r="AG5201" s="16"/>
      <c r="AH5201" s="4"/>
      <c r="AI5201" s="4"/>
      <c r="AJ5201" s="4"/>
      <c r="AK5201" s="4"/>
      <c r="AL5201" s="4"/>
      <c r="AM5201" s="12"/>
      <c r="AN5201" s="12"/>
      <c r="AP5201" s="12"/>
    </row>
    <row r="5202" spans="2:42" x14ac:dyDescent="0.25">
      <c r="B5202" s="12"/>
      <c r="F5202" s="15"/>
      <c r="G5202" s="15"/>
      <c r="H5202" s="4"/>
      <c r="I5202" s="3"/>
      <c r="J5202" s="12"/>
      <c r="K5202" s="12"/>
      <c r="N5202" s="12"/>
      <c r="O5202" s="12"/>
      <c r="P5202" s="12"/>
      <c r="R5202" s="12"/>
      <c r="S5202" s="12"/>
      <c r="V5202" s="12"/>
      <c r="Y5202" s="3"/>
      <c r="AB5202" s="15"/>
      <c r="AF5202" s="4"/>
      <c r="AG5202" s="16"/>
      <c r="AH5202" s="4"/>
      <c r="AI5202" s="4"/>
      <c r="AJ5202" s="4"/>
      <c r="AK5202" s="4"/>
      <c r="AL5202" s="4"/>
      <c r="AM5202" s="12"/>
      <c r="AN5202" s="12"/>
      <c r="AP5202" s="12"/>
    </row>
    <row r="5203" spans="2:42" x14ac:dyDescent="0.25">
      <c r="B5203" s="12"/>
      <c r="F5203" s="15"/>
      <c r="G5203" s="15"/>
      <c r="H5203" s="4"/>
      <c r="I5203" s="3"/>
      <c r="J5203" s="12"/>
      <c r="K5203" s="12"/>
      <c r="N5203" s="12"/>
      <c r="O5203" s="12"/>
      <c r="P5203" s="12"/>
      <c r="R5203" s="12"/>
      <c r="S5203" s="12"/>
      <c r="V5203" s="12"/>
      <c r="Y5203" s="3"/>
      <c r="AB5203" s="15"/>
      <c r="AF5203" s="4"/>
      <c r="AG5203" s="16"/>
      <c r="AH5203" s="4"/>
      <c r="AI5203" s="4"/>
      <c r="AJ5203" s="4"/>
      <c r="AK5203" s="4"/>
      <c r="AL5203" s="4"/>
      <c r="AM5203" s="12"/>
      <c r="AN5203" s="12"/>
      <c r="AP5203" s="12"/>
    </row>
    <row r="5204" spans="2:42" x14ac:dyDescent="0.25">
      <c r="B5204" s="12"/>
      <c r="F5204" s="15"/>
      <c r="G5204" s="15"/>
      <c r="H5204" s="4"/>
      <c r="I5204" s="3"/>
      <c r="J5204" s="12"/>
      <c r="K5204" s="12"/>
      <c r="N5204" s="12"/>
      <c r="O5204" s="12"/>
      <c r="P5204" s="12"/>
      <c r="R5204" s="12"/>
      <c r="S5204" s="12"/>
      <c r="V5204" s="12"/>
      <c r="Y5204" s="3"/>
      <c r="AB5204" s="15"/>
      <c r="AF5204" s="4"/>
      <c r="AG5204" s="16"/>
      <c r="AH5204" s="4"/>
      <c r="AI5204" s="4"/>
      <c r="AJ5204" s="4"/>
      <c r="AK5204" s="4"/>
      <c r="AL5204" s="4"/>
      <c r="AM5204" s="12"/>
      <c r="AN5204" s="12"/>
      <c r="AP5204" s="12"/>
    </row>
    <row r="5205" spans="2:42" x14ac:dyDescent="0.25">
      <c r="B5205" s="12"/>
      <c r="F5205" s="15"/>
      <c r="G5205" s="15"/>
      <c r="H5205" s="4"/>
      <c r="I5205" s="3"/>
      <c r="J5205" s="12"/>
      <c r="K5205" s="12"/>
      <c r="N5205" s="12"/>
      <c r="O5205" s="12"/>
      <c r="P5205" s="12"/>
      <c r="R5205" s="12"/>
      <c r="S5205" s="12"/>
      <c r="V5205" s="12"/>
      <c r="Y5205" s="3"/>
      <c r="AB5205" s="15"/>
      <c r="AF5205" s="4"/>
      <c r="AG5205" s="16"/>
      <c r="AH5205" s="4"/>
      <c r="AI5205" s="4"/>
      <c r="AJ5205" s="4"/>
      <c r="AK5205" s="4"/>
      <c r="AL5205" s="4"/>
      <c r="AM5205" s="12"/>
      <c r="AN5205" s="12"/>
      <c r="AP5205" s="12"/>
    </row>
    <row r="5206" spans="2:42" x14ac:dyDescent="0.25">
      <c r="B5206" s="12"/>
      <c r="F5206" s="15"/>
      <c r="G5206" s="15"/>
      <c r="H5206" s="4"/>
      <c r="I5206" s="3"/>
      <c r="J5206" s="12"/>
      <c r="K5206" s="12"/>
      <c r="N5206" s="12"/>
      <c r="O5206" s="12"/>
      <c r="P5206" s="12"/>
      <c r="R5206" s="12"/>
      <c r="S5206" s="12"/>
      <c r="V5206" s="12"/>
      <c r="Y5206" s="3"/>
      <c r="AB5206" s="15"/>
      <c r="AF5206" s="4"/>
      <c r="AG5206" s="16"/>
      <c r="AH5206" s="4"/>
      <c r="AI5206" s="4"/>
      <c r="AJ5206" s="4"/>
      <c r="AK5206" s="4"/>
      <c r="AL5206" s="4"/>
      <c r="AM5206" s="12"/>
      <c r="AN5206" s="12"/>
      <c r="AP5206" s="12"/>
    </row>
    <row r="5207" spans="2:42" x14ac:dyDescent="0.25">
      <c r="B5207" s="12"/>
      <c r="F5207" s="15"/>
      <c r="G5207" s="15"/>
      <c r="H5207" s="4"/>
      <c r="I5207" s="3"/>
      <c r="J5207" s="12"/>
      <c r="K5207" s="12"/>
      <c r="N5207" s="12"/>
      <c r="O5207" s="12"/>
      <c r="P5207" s="12"/>
      <c r="R5207" s="12"/>
      <c r="S5207" s="12"/>
      <c r="V5207" s="12"/>
      <c r="Y5207" s="3"/>
      <c r="AB5207" s="15"/>
      <c r="AF5207" s="4"/>
      <c r="AG5207" s="16"/>
      <c r="AH5207" s="4"/>
      <c r="AI5207" s="4"/>
      <c r="AJ5207" s="4"/>
      <c r="AK5207" s="4"/>
      <c r="AL5207" s="4"/>
      <c r="AM5207" s="12"/>
      <c r="AN5207" s="12"/>
      <c r="AP5207" s="12"/>
    </row>
    <row r="5208" spans="2:42" x14ac:dyDescent="0.25">
      <c r="B5208" s="12"/>
      <c r="F5208" s="15"/>
      <c r="G5208" s="15"/>
      <c r="H5208" s="4"/>
      <c r="I5208" s="3"/>
      <c r="J5208" s="12"/>
      <c r="K5208" s="12"/>
      <c r="N5208" s="12"/>
      <c r="O5208" s="12"/>
      <c r="P5208" s="12"/>
      <c r="R5208" s="12"/>
      <c r="S5208" s="12"/>
      <c r="V5208" s="12"/>
      <c r="Y5208" s="3"/>
      <c r="AB5208" s="15"/>
      <c r="AF5208" s="4"/>
      <c r="AG5208" s="16"/>
      <c r="AH5208" s="4"/>
      <c r="AI5208" s="4"/>
      <c r="AJ5208" s="4"/>
      <c r="AK5208" s="4"/>
      <c r="AL5208" s="4"/>
      <c r="AM5208" s="12"/>
      <c r="AN5208" s="12"/>
      <c r="AP5208" s="12"/>
    </row>
    <row r="5209" spans="2:42" x14ac:dyDescent="0.25">
      <c r="B5209" s="12"/>
      <c r="F5209" s="15"/>
      <c r="G5209" s="15"/>
      <c r="H5209" s="4"/>
      <c r="I5209" s="3"/>
      <c r="J5209" s="12"/>
      <c r="K5209" s="12"/>
      <c r="N5209" s="12"/>
      <c r="O5209" s="12"/>
      <c r="P5209" s="12"/>
      <c r="R5209" s="12"/>
      <c r="S5209" s="12"/>
      <c r="V5209" s="12"/>
      <c r="Y5209" s="3"/>
      <c r="AB5209" s="15"/>
      <c r="AF5209" s="4"/>
      <c r="AG5209" s="16"/>
      <c r="AH5209" s="4"/>
      <c r="AI5209" s="4"/>
      <c r="AJ5209" s="4"/>
      <c r="AK5209" s="4"/>
      <c r="AL5209" s="4"/>
      <c r="AM5209" s="12"/>
      <c r="AN5209" s="12"/>
      <c r="AP5209" s="12"/>
    </row>
    <row r="5210" spans="2:42" x14ac:dyDescent="0.25">
      <c r="B5210" s="12"/>
      <c r="F5210" s="15"/>
      <c r="G5210" s="15"/>
      <c r="H5210" s="4"/>
      <c r="I5210" s="3"/>
      <c r="J5210" s="12"/>
      <c r="K5210" s="12"/>
      <c r="N5210" s="12"/>
      <c r="O5210" s="12"/>
      <c r="P5210" s="12"/>
      <c r="R5210" s="12"/>
      <c r="S5210" s="12"/>
      <c r="V5210" s="12"/>
      <c r="Y5210" s="3"/>
      <c r="AB5210" s="15"/>
      <c r="AF5210" s="4"/>
      <c r="AG5210" s="16"/>
      <c r="AH5210" s="4"/>
      <c r="AI5210" s="4"/>
      <c r="AJ5210" s="4"/>
      <c r="AK5210" s="4"/>
      <c r="AL5210" s="4"/>
      <c r="AM5210" s="12"/>
      <c r="AN5210" s="12"/>
      <c r="AP5210" s="12"/>
    </row>
    <row r="5211" spans="2:42" x14ac:dyDescent="0.25">
      <c r="B5211" s="12"/>
      <c r="F5211" s="15"/>
      <c r="G5211" s="15"/>
      <c r="H5211" s="4"/>
      <c r="I5211" s="3"/>
      <c r="J5211" s="12"/>
      <c r="K5211" s="12"/>
      <c r="N5211" s="12"/>
      <c r="O5211" s="12"/>
      <c r="P5211" s="12"/>
      <c r="R5211" s="12"/>
      <c r="S5211" s="12"/>
      <c r="V5211" s="12"/>
      <c r="Y5211" s="3"/>
      <c r="AB5211" s="15"/>
      <c r="AF5211" s="4"/>
      <c r="AG5211" s="16"/>
      <c r="AH5211" s="4"/>
      <c r="AI5211" s="4"/>
      <c r="AJ5211" s="4"/>
      <c r="AK5211" s="4"/>
      <c r="AL5211" s="4"/>
      <c r="AM5211" s="12"/>
      <c r="AN5211" s="12"/>
      <c r="AP5211" s="12"/>
    </row>
    <row r="5212" spans="2:42" x14ac:dyDescent="0.25">
      <c r="B5212" s="12"/>
      <c r="F5212" s="15"/>
      <c r="G5212" s="15"/>
      <c r="H5212" s="4"/>
      <c r="I5212" s="3"/>
      <c r="J5212" s="12"/>
      <c r="K5212" s="12"/>
      <c r="N5212" s="12"/>
      <c r="O5212" s="12"/>
      <c r="P5212" s="12"/>
      <c r="R5212" s="12"/>
      <c r="S5212" s="12"/>
      <c r="V5212" s="12"/>
      <c r="Y5212" s="3"/>
      <c r="AB5212" s="15"/>
      <c r="AF5212" s="4"/>
      <c r="AG5212" s="16"/>
      <c r="AH5212" s="4"/>
      <c r="AI5212" s="4"/>
      <c r="AJ5212" s="4"/>
      <c r="AK5212" s="4"/>
      <c r="AL5212" s="4"/>
      <c r="AM5212" s="12"/>
      <c r="AN5212" s="12"/>
      <c r="AP5212" s="12"/>
    </row>
    <row r="5213" spans="2:42" x14ac:dyDescent="0.25">
      <c r="B5213" s="12"/>
      <c r="F5213" s="15"/>
      <c r="G5213" s="15"/>
      <c r="H5213" s="4"/>
      <c r="I5213" s="3"/>
      <c r="J5213" s="12"/>
      <c r="K5213" s="12"/>
      <c r="N5213" s="12"/>
      <c r="O5213" s="12"/>
      <c r="P5213" s="12"/>
      <c r="R5213" s="12"/>
      <c r="S5213" s="12"/>
      <c r="V5213" s="12"/>
      <c r="Y5213" s="3"/>
      <c r="AB5213" s="15"/>
      <c r="AF5213" s="4"/>
      <c r="AG5213" s="16"/>
      <c r="AH5213" s="4"/>
      <c r="AI5213" s="4"/>
      <c r="AJ5213" s="4"/>
      <c r="AK5213" s="4"/>
      <c r="AL5213" s="4"/>
      <c r="AM5213" s="12"/>
      <c r="AN5213" s="12"/>
      <c r="AP5213" s="12"/>
    </row>
    <row r="5214" spans="2:42" x14ac:dyDescent="0.25">
      <c r="B5214" s="12"/>
      <c r="F5214" s="15"/>
      <c r="G5214" s="15"/>
      <c r="H5214" s="4"/>
      <c r="I5214" s="3"/>
      <c r="J5214" s="12"/>
      <c r="K5214" s="12"/>
      <c r="N5214" s="12"/>
      <c r="O5214" s="12"/>
      <c r="P5214" s="12"/>
      <c r="R5214" s="12"/>
      <c r="S5214" s="12"/>
      <c r="V5214" s="12"/>
      <c r="Y5214" s="3"/>
      <c r="AB5214" s="15"/>
      <c r="AF5214" s="4"/>
      <c r="AG5214" s="16"/>
      <c r="AH5214" s="4"/>
      <c r="AI5214" s="4"/>
      <c r="AJ5214" s="4"/>
      <c r="AK5214" s="4"/>
      <c r="AL5214" s="4"/>
      <c r="AM5214" s="12"/>
      <c r="AN5214" s="12"/>
      <c r="AP5214" s="12"/>
    </row>
    <row r="5215" spans="2:42" x14ac:dyDescent="0.25">
      <c r="B5215" s="12"/>
      <c r="F5215" s="15"/>
      <c r="G5215" s="15"/>
      <c r="H5215" s="4"/>
      <c r="I5215" s="3"/>
      <c r="J5215" s="12"/>
      <c r="K5215" s="12"/>
      <c r="N5215" s="12"/>
      <c r="O5215" s="12"/>
      <c r="P5215" s="12"/>
      <c r="R5215" s="12"/>
      <c r="S5215" s="12"/>
      <c r="V5215" s="12"/>
      <c r="Y5215" s="3"/>
      <c r="AB5215" s="15"/>
      <c r="AF5215" s="4"/>
      <c r="AG5215" s="16"/>
      <c r="AH5215" s="4"/>
      <c r="AI5215" s="4"/>
      <c r="AJ5215" s="4"/>
      <c r="AK5215" s="4"/>
      <c r="AL5215" s="4"/>
      <c r="AM5215" s="12"/>
      <c r="AN5215" s="12"/>
      <c r="AP5215" s="12"/>
    </row>
    <row r="5216" spans="2:42" x14ac:dyDescent="0.25">
      <c r="B5216" s="12"/>
      <c r="F5216" s="15"/>
      <c r="G5216" s="15"/>
      <c r="H5216" s="4"/>
      <c r="I5216" s="3"/>
      <c r="J5216" s="12"/>
      <c r="K5216" s="12"/>
      <c r="N5216" s="12"/>
      <c r="O5216" s="12"/>
      <c r="P5216" s="12"/>
      <c r="R5216" s="12"/>
      <c r="S5216" s="12"/>
      <c r="V5216" s="12"/>
      <c r="Y5216" s="3"/>
      <c r="AB5216" s="15"/>
      <c r="AF5216" s="4"/>
      <c r="AG5216" s="16"/>
      <c r="AH5216" s="4"/>
      <c r="AI5216" s="4"/>
      <c r="AJ5216" s="4"/>
      <c r="AK5216" s="4"/>
      <c r="AL5216" s="4"/>
      <c r="AM5216" s="12"/>
      <c r="AN5216" s="12"/>
      <c r="AP5216" s="12"/>
    </row>
    <row r="5217" spans="2:42" x14ac:dyDescent="0.25">
      <c r="B5217" s="12"/>
      <c r="F5217" s="15"/>
      <c r="G5217" s="15"/>
      <c r="H5217" s="4"/>
      <c r="I5217" s="3"/>
      <c r="J5217" s="12"/>
      <c r="K5217" s="12"/>
      <c r="N5217" s="12"/>
      <c r="O5217" s="12"/>
      <c r="P5217" s="12"/>
      <c r="R5217" s="12"/>
      <c r="S5217" s="12"/>
      <c r="V5217" s="12"/>
      <c r="Y5217" s="3"/>
      <c r="AB5217" s="15"/>
      <c r="AF5217" s="4"/>
      <c r="AG5217" s="16"/>
      <c r="AH5217" s="4"/>
      <c r="AI5217" s="4"/>
      <c r="AJ5217" s="4"/>
      <c r="AK5217" s="4"/>
      <c r="AL5217" s="4"/>
      <c r="AM5217" s="12"/>
      <c r="AN5217" s="12"/>
      <c r="AP5217" s="12"/>
    </row>
    <row r="5218" spans="2:42" x14ac:dyDescent="0.25">
      <c r="B5218" s="12"/>
      <c r="F5218" s="15"/>
      <c r="G5218" s="15"/>
      <c r="H5218" s="4"/>
      <c r="I5218" s="3"/>
      <c r="J5218" s="12"/>
      <c r="K5218" s="12"/>
      <c r="N5218" s="12"/>
      <c r="O5218" s="12"/>
      <c r="P5218" s="12"/>
      <c r="R5218" s="12"/>
      <c r="S5218" s="12"/>
      <c r="V5218" s="12"/>
      <c r="Y5218" s="3"/>
      <c r="AB5218" s="15"/>
      <c r="AF5218" s="4"/>
      <c r="AG5218" s="16"/>
      <c r="AH5218" s="4"/>
      <c r="AI5218" s="4"/>
      <c r="AJ5218" s="4"/>
      <c r="AK5218" s="4"/>
      <c r="AL5218" s="4"/>
      <c r="AM5218" s="12"/>
      <c r="AN5218" s="12"/>
      <c r="AP5218" s="12"/>
    </row>
    <row r="5219" spans="2:42" x14ac:dyDescent="0.25">
      <c r="B5219" s="12"/>
      <c r="F5219" s="15"/>
      <c r="G5219" s="15"/>
      <c r="H5219" s="4"/>
      <c r="I5219" s="3"/>
      <c r="J5219" s="12"/>
      <c r="K5219" s="12"/>
      <c r="N5219" s="12"/>
      <c r="O5219" s="12"/>
      <c r="P5219" s="12"/>
      <c r="R5219" s="12"/>
      <c r="S5219" s="12"/>
      <c r="V5219" s="12"/>
      <c r="Y5219" s="3"/>
      <c r="AB5219" s="15"/>
      <c r="AF5219" s="4"/>
      <c r="AG5219" s="16"/>
      <c r="AH5219" s="4"/>
      <c r="AI5219" s="4"/>
      <c r="AJ5219" s="4"/>
      <c r="AK5219" s="4"/>
      <c r="AL5219" s="4"/>
      <c r="AM5219" s="12"/>
      <c r="AN5219" s="12"/>
      <c r="AP5219" s="12"/>
    </row>
    <row r="5220" spans="2:42" x14ac:dyDescent="0.25">
      <c r="B5220" s="12"/>
      <c r="F5220" s="15"/>
      <c r="G5220" s="15"/>
      <c r="H5220" s="4"/>
      <c r="I5220" s="3"/>
      <c r="J5220" s="12"/>
      <c r="K5220" s="12"/>
      <c r="N5220" s="12"/>
      <c r="O5220" s="12"/>
      <c r="P5220" s="12"/>
      <c r="R5220" s="12"/>
      <c r="S5220" s="12"/>
      <c r="V5220" s="12"/>
      <c r="Y5220" s="3"/>
      <c r="AB5220" s="15"/>
      <c r="AF5220" s="4"/>
      <c r="AG5220" s="16"/>
      <c r="AH5220" s="4"/>
      <c r="AI5220" s="4"/>
      <c r="AJ5220" s="4"/>
      <c r="AK5220" s="4"/>
      <c r="AL5220" s="4"/>
      <c r="AM5220" s="12"/>
      <c r="AN5220" s="12"/>
      <c r="AP5220" s="12"/>
    </row>
    <row r="5221" spans="2:42" x14ac:dyDescent="0.25">
      <c r="B5221" s="12"/>
      <c r="F5221" s="15"/>
      <c r="G5221" s="15"/>
      <c r="H5221" s="4"/>
      <c r="I5221" s="3"/>
      <c r="J5221" s="12"/>
      <c r="K5221" s="12"/>
      <c r="N5221" s="12"/>
      <c r="O5221" s="12"/>
      <c r="P5221" s="12"/>
      <c r="R5221" s="12"/>
      <c r="S5221" s="12"/>
      <c r="V5221" s="12"/>
      <c r="Y5221" s="3"/>
      <c r="AB5221" s="15"/>
      <c r="AF5221" s="4"/>
      <c r="AG5221" s="16"/>
      <c r="AH5221" s="4"/>
      <c r="AI5221" s="4"/>
      <c r="AJ5221" s="4"/>
      <c r="AK5221" s="4"/>
      <c r="AL5221" s="4"/>
      <c r="AM5221" s="12"/>
      <c r="AN5221" s="12"/>
      <c r="AP5221" s="12"/>
    </row>
    <row r="5222" spans="2:42" x14ac:dyDescent="0.25">
      <c r="B5222" s="12"/>
      <c r="F5222" s="15"/>
      <c r="G5222" s="15"/>
      <c r="H5222" s="4"/>
      <c r="I5222" s="3"/>
      <c r="J5222" s="12"/>
      <c r="K5222" s="12"/>
      <c r="N5222" s="12"/>
      <c r="O5222" s="12"/>
      <c r="P5222" s="12"/>
      <c r="R5222" s="12"/>
      <c r="S5222" s="12"/>
      <c r="V5222" s="12"/>
      <c r="Y5222" s="3"/>
      <c r="AB5222" s="15"/>
      <c r="AF5222" s="4"/>
      <c r="AG5222" s="16"/>
      <c r="AH5222" s="4"/>
      <c r="AI5222" s="4"/>
      <c r="AJ5222" s="4"/>
      <c r="AK5222" s="4"/>
      <c r="AL5222" s="4"/>
      <c r="AM5222" s="12"/>
      <c r="AN5222" s="12"/>
      <c r="AP5222" s="12"/>
    </row>
    <row r="5223" spans="2:42" x14ac:dyDescent="0.25">
      <c r="B5223" s="12"/>
      <c r="F5223" s="15"/>
      <c r="G5223" s="15"/>
      <c r="H5223" s="4"/>
      <c r="I5223" s="3"/>
      <c r="J5223" s="12"/>
      <c r="K5223" s="12"/>
      <c r="N5223" s="12"/>
      <c r="O5223" s="12"/>
      <c r="P5223" s="12"/>
      <c r="R5223" s="12"/>
      <c r="S5223" s="12"/>
      <c r="V5223" s="12"/>
      <c r="Y5223" s="3"/>
      <c r="AB5223" s="15"/>
      <c r="AF5223" s="4"/>
      <c r="AG5223" s="16"/>
      <c r="AH5223" s="4"/>
      <c r="AI5223" s="4"/>
      <c r="AJ5223" s="4"/>
      <c r="AK5223" s="4"/>
      <c r="AL5223" s="4"/>
      <c r="AM5223" s="12"/>
      <c r="AN5223" s="12"/>
      <c r="AP5223" s="12"/>
    </row>
    <row r="5224" spans="2:42" x14ac:dyDescent="0.25">
      <c r="B5224" s="12"/>
      <c r="F5224" s="15"/>
      <c r="G5224" s="15"/>
      <c r="H5224" s="4"/>
      <c r="I5224" s="3"/>
      <c r="J5224" s="12"/>
      <c r="K5224" s="12"/>
      <c r="N5224" s="12"/>
      <c r="O5224" s="12"/>
      <c r="P5224" s="12"/>
      <c r="R5224" s="12"/>
      <c r="S5224" s="12"/>
      <c r="V5224" s="12"/>
      <c r="Y5224" s="3"/>
      <c r="AB5224" s="15"/>
      <c r="AF5224" s="4"/>
      <c r="AG5224" s="16"/>
      <c r="AH5224" s="4"/>
      <c r="AI5224" s="4"/>
      <c r="AJ5224" s="4"/>
      <c r="AK5224" s="4"/>
      <c r="AL5224" s="4"/>
      <c r="AM5224" s="12"/>
      <c r="AN5224" s="12"/>
      <c r="AP5224" s="12"/>
    </row>
    <row r="5225" spans="2:42" x14ac:dyDescent="0.25">
      <c r="B5225" s="12"/>
      <c r="F5225" s="15"/>
      <c r="G5225" s="15"/>
      <c r="H5225" s="4"/>
      <c r="I5225" s="3"/>
      <c r="J5225" s="12"/>
      <c r="K5225" s="12"/>
      <c r="N5225" s="12"/>
      <c r="O5225" s="12"/>
      <c r="P5225" s="12"/>
      <c r="R5225" s="12"/>
      <c r="S5225" s="12"/>
      <c r="V5225" s="12"/>
      <c r="Y5225" s="3"/>
      <c r="AB5225" s="15"/>
      <c r="AF5225" s="4"/>
      <c r="AG5225" s="16"/>
      <c r="AH5225" s="4"/>
      <c r="AI5225" s="4"/>
      <c r="AJ5225" s="4"/>
      <c r="AK5225" s="4"/>
      <c r="AL5225" s="4"/>
      <c r="AM5225" s="12"/>
      <c r="AN5225" s="12"/>
      <c r="AP5225" s="12"/>
    </row>
    <row r="5226" spans="2:42" x14ac:dyDescent="0.25">
      <c r="B5226" s="12"/>
      <c r="F5226" s="15"/>
      <c r="G5226" s="15"/>
      <c r="H5226" s="4"/>
      <c r="I5226" s="3"/>
      <c r="J5226" s="12"/>
      <c r="K5226" s="12"/>
      <c r="N5226" s="12"/>
      <c r="O5226" s="12"/>
      <c r="P5226" s="12"/>
      <c r="R5226" s="12"/>
      <c r="S5226" s="12"/>
      <c r="V5226" s="12"/>
      <c r="Y5226" s="3"/>
      <c r="AB5226" s="15"/>
      <c r="AF5226" s="4"/>
      <c r="AG5226" s="16"/>
      <c r="AH5226" s="4"/>
      <c r="AI5226" s="4"/>
      <c r="AJ5226" s="4"/>
      <c r="AK5226" s="4"/>
      <c r="AL5226" s="4"/>
      <c r="AM5226" s="12"/>
      <c r="AN5226" s="12"/>
      <c r="AP5226" s="12"/>
    </row>
    <row r="5227" spans="2:42" x14ac:dyDescent="0.25">
      <c r="B5227" s="12"/>
      <c r="F5227" s="15"/>
      <c r="G5227" s="15"/>
      <c r="H5227" s="4"/>
      <c r="I5227" s="3"/>
      <c r="J5227" s="12"/>
      <c r="K5227" s="12"/>
      <c r="N5227" s="12"/>
      <c r="O5227" s="12"/>
      <c r="P5227" s="12"/>
      <c r="R5227" s="12"/>
      <c r="S5227" s="12"/>
      <c r="V5227" s="12"/>
      <c r="Y5227" s="3"/>
      <c r="AB5227" s="15"/>
      <c r="AF5227" s="4"/>
      <c r="AG5227" s="16"/>
      <c r="AH5227" s="4"/>
      <c r="AI5227" s="4"/>
      <c r="AJ5227" s="4"/>
      <c r="AK5227" s="4"/>
      <c r="AL5227" s="4"/>
      <c r="AM5227" s="12"/>
      <c r="AN5227" s="12"/>
      <c r="AP5227" s="12"/>
    </row>
    <row r="5228" spans="2:42" x14ac:dyDescent="0.25">
      <c r="B5228" s="12"/>
      <c r="F5228" s="15"/>
      <c r="G5228" s="15"/>
      <c r="H5228" s="4"/>
      <c r="I5228" s="3"/>
      <c r="J5228" s="12"/>
      <c r="K5228" s="12"/>
      <c r="N5228" s="12"/>
      <c r="O5228" s="12"/>
      <c r="P5228" s="12"/>
      <c r="R5228" s="12"/>
      <c r="S5228" s="12"/>
      <c r="V5228" s="12"/>
      <c r="Y5228" s="3"/>
      <c r="AB5228" s="15"/>
      <c r="AF5228" s="4"/>
      <c r="AG5228" s="16"/>
      <c r="AH5228" s="4"/>
      <c r="AI5228" s="4"/>
      <c r="AJ5228" s="4"/>
      <c r="AK5228" s="4"/>
      <c r="AL5228" s="4"/>
      <c r="AM5228" s="12"/>
      <c r="AN5228" s="12"/>
      <c r="AP5228" s="12"/>
    </row>
    <row r="5229" spans="2:42" x14ac:dyDescent="0.25">
      <c r="B5229" s="12"/>
      <c r="F5229" s="15"/>
      <c r="G5229" s="15"/>
      <c r="H5229" s="4"/>
      <c r="I5229" s="3"/>
      <c r="J5229" s="12"/>
      <c r="K5229" s="12"/>
      <c r="N5229" s="12"/>
      <c r="O5229" s="12"/>
      <c r="P5229" s="12"/>
      <c r="R5229" s="12"/>
      <c r="S5229" s="12"/>
      <c r="V5229" s="12"/>
      <c r="Y5229" s="3"/>
      <c r="AB5229" s="15"/>
      <c r="AF5229" s="4"/>
      <c r="AG5229" s="16"/>
      <c r="AH5229" s="4"/>
      <c r="AI5229" s="4"/>
      <c r="AJ5229" s="4"/>
      <c r="AK5229" s="4"/>
      <c r="AL5229" s="4"/>
      <c r="AM5229" s="12"/>
      <c r="AN5229" s="12"/>
      <c r="AP5229" s="12"/>
    </row>
    <row r="5230" spans="2:42" x14ac:dyDescent="0.25">
      <c r="B5230" s="12"/>
      <c r="F5230" s="15"/>
      <c r="G5230" s="15"/>
      <c r="H5230" s="4"/>
      <c r="I5230" s="3"/>
      <c r="J5230" s="12"/>
      <c r="K5230" s="12"/>
      <c r="N5230" s="12"/>
      <c r="O5230" s="12"/>
      <c r="P5230" s="12"/>
      <c r="R5230" s="12"/>
      <c r="S5230" s="12"/>
      <c r="V5230" s="12"/>
      <c r="Y5230" s="3"/>
      <c r="AB5230" s="15"/>
      <c r="AF5230" s="4"/>
      <c r="AG5230" s="16"/>
      <c r="AH5230" s="4"/>
      <c r="AI5230" s="4"/>
      <c r="AJ5230" s="4"/>
      <c r="AK5230" s="4"/>
      <c r="AL5230" s="4"/>
      <c r="AM5230" s="12"/>
      <c r="AN5230" s="12"/>
      <c r="AP5230" s="12"/>
    </row>
    <row r="5231" spans="2:42" x14ac:dyDescent="0.25">
      <c r="B5231" s="12"/>
      <c r="F5231" s="15"/>
      <c r="G5231" s="15"/>
      <c r="H5231" s="4"/>
      <c r="I5231" s="3"/>
      <c r="J5231" s="12"/>
      <c r="K5231" s="12"/>
      <c r="N5231" s="12"/>
      <c r="O5231" s="12"/>
      <c r="P5231" s="12"/>
      <c r="R5231" s="12"/>
      <c r="S5231" s="12"/>
      <c r="V5231" s="12"/>
      <c r="Y5231" s="3"/>
      <c r="AB5231" s="15"/>
      <c r="AF5231" s="4"/>
      <c r="AG5231" s="16"/>
      <c r="AH5231" s="4"/>
      <c r="AI5231" s="4"/>
      <c r="AJ5231" s="4"/>
      <c r="AK5231" s="4"/>
      <c r="AL5231" s="4"/>
      <c r="AM5231" s="12"/>
      <c r="AN5231" s="12"/>
      <c r="AP5231" s="12"/>
    </row>
    <row r="5232" spans="2:42" x14ac:dyDescent="0.25">
      <c r="B5232" s="12"/>
      <c r="F5232" s="15"/>
      <c r="G5232" s="15"/>
      <c r="H5232" s="4"/>
      <c r="I5232" s="3"/>
      <c r="J5232" s="12"/>
      <c r="K5232" s="12"/>
      <c r="N5232" s="12"/>
      <c r="O5232" s="12"/>
      <c r="P5232" s="12"/>
      <c r="R5232" s="12"/>
      <c r="S5232" s="12"/>
      <c r="V5232" s="12"/>
      <c r="Y5232" s="3"/>
      <c r="AB5232" s="15"/>
      <c r="AF5232" s="4"/>
      <c r="AG5232" s="16"/>
      <c r="AH5232" s="4"/>
      <c r="AI5232" s="4"/>
      <c r="AJ5232" s="4"/>
      <c r="AK5232" s="4"/>
      <c r="AL5232" s="4"/>
      <c r="AM5232" s="12"/>
      <c r="AN5232" s="12"/>
      <c r="AP5232" s="12"/>
    </row>
    <row r="5233" spans="2:42" x14ac:dyDescent="0.25">
      <c r="B5233" s="12"/>
      <c r="F5233" s="15"/>
      <c r="G5233" s="15"/>
      <c r="H5233" s="4"/>
      <c r="I5233" s="3"/>
      <c r="J5233" s="12"/>
      <c r="K5233" s="12"/>
      <c r="N5233" s="12"/>
      <c r="O5233" s="12"/>
      <c r="P5233" s="12"/>
      <c r="R5233" s="12"/>
      <c r="S5233" s="12"/>
      <c r="V5233" s="12"/>
      <c r="Y5233" s="3"/>
      <c r="AB5233" s="15"/>
      <c r="AF5233" s="4"/>
      <c r="AG5233" s="16"/>
      <c r="AH5233" s="4"/>
      <c r="AI5233" s="4"/>
      <c r="AJ5233" s="4"/>
      <c r="AK5233" s="4"/>
      <c r="AL5233" s="4"/>
      <c r="AM5233" s="12"/>
      <c r="AN5233" s="12"/>
      <c r="AP5233" s="12"/>
    </row>
    <row r="5234" spans="2:42" x14ac:dyDescent="0.25">
      <c r="B5234" s="12"/>
      <c r="F5234" s="15"/>
      <c r="G5234" s="15"/>
      <c r="H5234" s="4"/>
      <c r="I5234" s="3"/>
      <c r="J5234" s="12"/>
      <c r="K5234" s="12"/>
      <c r="N5234" s="12"/>
      <c r="O5234" s="12"/>
      <c r="P5234" s="12"/>
      <c r="R5234" s="12"/>
      <c r="S5234" s="12"/>
      <c r="V5234" s="12"/>
      <c r="Y5234" s="3"/>
      <c r="AB5234" s="15"/>
      <c r="AF5234" s="4"/>
      <c r="AG5234" s="16"/>
      <c r="AH5234" s="4"/>
      <c r="AI5234" s="4"/>
      <c r="AJ5234" s="4"/>
      <c r="AK5234" s="4"/>
      <c r="AL5234" s="4"/>
      <c r="AM5234" s="12"/>
      <c r="AN5234" s="12"/>
      <c r="AP5234" s="12"/>
    </row>
    <row r="5235" spans="2:42" x14ac:dyDescent="0.25">
      <c r="B5235" s="12"/>
      <c r="F5235" s="15"/>
      <c r="G5235" s="15"/>
      <c r="H5235" s="4"/>
      <c r="I5235" s="3"/>
      <c r="J5235" s="12"/>
      <c r="K5235" s="12"/>
      <c r="N5235" s="12"/>
      <c r="O5235" s="12"/>
      <c r="P5235" s="12"/>
      <c r="R5235" s="12"/>
      <c r="S5235" s="12"/>
      <c r="V5235" s="12"/>
      <c r="Y5235" s="3"/>
      <c r="AB5235" s="15"/>
      <c r="AF5235" s="4"/>
      <c r="AG5235" s="16"/>
      <c r="AH5235" s="4"/>
      <c r="AI5235" s="4"/>
      <c r="AJ5235" s="4"/>
      <c r="AK5235" s="4"/>
      <c r="AL5235" s="4"/>
      <c r="AM5235" s="12"/>
      <c r="AN5235" s="12"/>
      <c r="AP5235" s="12"/>
    </row>
    <row r="5236" spans="2:42" x14ac:dyDescent="0.25">
      <c r="B5236" s="12"/>
      <c r="F5236" s="15"/>
      <c r="G5236" s="15"/>
      <c r="H5236" s="4"/>
      <c r="I5236" s="3"/>
      <c r="J5236" s="12"/>
      <c r="K5236" s="12"/>
      <c r="N5236" s="12"/>
      <c r="O5236" s="12"/>
      <c r="P5236" s="12"/>
      <c r="R5236" s="12"/>
      <c r="S5236" s="12"/>
      <c r="V5236" s="12"/>
      <c r="Y5236" s="3"/>
      <c r="AB5236" s="15"/>
      <c r="AF5236" s="4"/>
      <c r="AG5236" s="16"/>
      <c r="AH5236" s="4"/>
      <c r="AI5236" s="4"/>
      <c r="AJ5236" s="4"/>
      <c r="AK5236" s="4"/>
      <c r="AL5236" s="4"/>
      <c r="AM5236" s="12"/>
      <c r="AN5236" s="12"/>
      <c r="AP5236" s="12"/>
    </row>
    <row r="5237" spans="2:42" x14ac:dyDescent="0.25">
      <c r="B5237" s="12"/>
      <c r="F5237" s="15"/>
      <c r="G5237" s="15"/>
      <c r="H5237" s="4"/>
      <c r="I5237" s="3"/>
      <c r="J5237" s="12"/>
      <c r="K5237" s="12"/>
      <c r="N5237" s="12"/>
      <c r="O5237" s="12"/>
      <c r="P5237" s="12"/>
      <c r="R5237" s="12"/>
      <c r="S5237" s="12"/>
      <c r="V5237" s="12"/>
      <c r="Y5237" s="3"/>
      <c r="AB5237" s="15"/>
      <c r="AF5237" s="4"/>
      <c r="AG5237" s="16"/>
      <c r="AH5237" s="4"/>
      <c r="AI5237" s="4"/>
      <c r="AJ5237" s="4"/>
      <c r="AK5237" s="4"/>
      <c r="AL5237" s="4"/>
      <c r="AM5237" s="12"/>
      <c r="AN5237" s="12"/>
      <c r="AP5237" s="12"/>
    </row>
    <row r="5238" spans="2:42" x14ac:dyDescent="0.25">
      <c r="B5238" s="12"/>
      <c r="F5238" s="15"/>
      <c r="G5238" s="15"/>
      <c r="H5238" s="4"/>
      <c r="I5238" s="3"/>
      <c r="J5238" s="12"/>
      <c r="K5238" s="12"/>
      <c r="N5238" s="12"/>
      <c r="O5238" s="12"/>
      <c r="P5238" s="12"/>
      <c r="R5238" s="12"/>
      <c r="S5238" s="12"/>
      <c r="V5238" s="12"/>
      <c r="Y5238" s="3"/>
      <c r="AB5238" s="15"/>
      <c r="AF5238" s="4"/>
      <c r="AG5238" s="16"/>
      <c r="AH5238" s="4"/>
      <c r="AI5238" s="4"/>
      <c r="AJ5238" s="4"/>
      <c r="AK5238" s="4"/>
      <c r="AL5238" s="4"/>
      <c r="AM5238" s="12"/>
      <c r="AN5238" s="12"/>
      <c r="AP5238" s="12"/>
    </row>
    <row r="5239" spans="2:42" x14ac:dyDescent="0.25">
      <c r="B5239" s="12"/>
      <c r="F5239" s="15"/>
      <c r="G5239" s="15"/>
      <c r="H5239" s="4"/>
      <c r="I5239" s="3"/>
      <c r="J5239" s="12"/>
      <c r="K5239" s="12"/>
      <c r="N5239" s="12"/>
      <c r="O5239" s="12"/>
      <c r="P5239" s="12"/>
      <c r="R5239" s="12"/>
      <c r="S5239" s="12"/>
      <c r="V5239" s="12"/>
      <c r="Y5239" s="3"/>
      <c r="AB5239" s="15"/>
      <c r="AF5239" s="4"/>
      <c r="AG5239" s="16"/>
      <c r="AH5239" s="4"/>
      <c r="AI5239" s="4"/>
      <c r="AJ5239" s="4"/>
      <c r="AK5239" s="4"/>
      <c r="AL5239" s="4"/>
      <c r="AM5239" s="12"/>
      <c r="AN5239" s="12"/>
      <c r="AP5239" s="12"/>
    </row>
    <row r="5240" spans="2:42" x14ac:dyDescent="0.25">
      <c r="B5240" s="12"/>
      <c r="F5240" s="15"/>
      <c r="G5240" s="15"/>
      <c r="H5240" s="4"/>
      <c r="I5240" s="3"/>
      <c r="J5240" s="12"/>
      <c r="K5240" s="12"/>
      <c r="N5240" s="12"/>
      <c r="O5240" s="12"/>
      <c r="P5240" s="12"/>
      <c r="R5240" s="12"/>
      <c r="S5240" s="12"/>
      <c r="V5240" s="12"/>
      <c r="Y5240" s="3"/>
      <c r="AB5240" s="15"/>
      <c r="AF5240" s="4"/>
      <c r="AG5240" s="16"/>
      <c r="AH5240" s="4"/>
      <c r="AI5240" s="4"/>
      <c r="AJ5240" s="4"/>
      <c r="AK5240" s="4"/>
      <c r="AL5240" s="4"/>
      <c r="AM5240" s="12"/>
      <c r="AN5240" s="12"/>
      <c r="AP5240" s="12"/>
    </row>
    <row r="5241" spans="2:42" x14ac:dyDescent="0.25">
      <c r="B5241" s="12"/>
      <c r="F5241" s="15"/>
      <c r="G5241" s="15"/>
      <c r="H5241" s="4"/>
      <c r="I5241" s="3"/>
      <c r="J5241" s="12"/>
      <c r="K5241" s="12"/>
      <c r="N5241" s="12"/>
      <c r="O5241" s="12"/>
      <c r="P5241" s="12"/>
      <c r="R5241" s="12"/>
      <c r="S5241" s="12"/>
      <c r="V5241" s="12"/>
      <c r="Y5241" s="3"/>
      <c r="AB5241" s="15"/>
      <c r="AF5241" s="4"/>
      <c r="AG5241" s="16"/>
      <c r="AH5241" s="4"/>
      <c r="AI5241" s="4"/>
      <c r="AJ5241" s="4"/>
      <c r="AK5241" s="4"/>
      <c r="AL5241" s="4"/>
      <c r="AM5241" s="12"/>
      <c r="AN5241" s="12"/>
      <c r="AP5241" s="12"/>
    </row>
    <row r="5242" spans="2:42" x14ac:dyDescent="0.25">
      <c r="B5242" s="12"/>
      <c r="F5242" s="15"/>
      <c r="G5242" s="15"/>
      <c r="H5242" s="4"/>
      <c r="I5242" s="3"/>
      <c r="J5242" s="12"/>
      <c r="K5242" s="12"/>
      <c r="N5242" s="12"/>
      <c r="O5242" s="12"/>
      <c r="P5242" s="12"/>
      <c r="R5242" s="12"/>
      <c r="S5242" s="12"/>
      <c r="V5242" s="12"/>
      <c r="Y5242" s="3"/>
      <c r="AB5242" s="15"/>
      <c r="AF5242" s="4"/>
      <c r="AG5242" s="16"/>
      <c r="AH5242" s="4"/>
      <c r="AI5242" s="4"/>
      <c r="AJ5242" s="4"/>
      <c r="AK5242" s="4"/>
      <c r="AL5242" s="4"/>
      <c r="AM5242" s="12"/>
      <c r="AN5242" s="12"/>
      <c r="AP5242" s="12"/>
    </row>
    <row r="5243" spans="2:42" x14ac:dyDescent="0.25">
      <c r="B5243" s="12"/>
      <c r="F5243" s="15"/>
      <c r="G5243" s="15"/>
      <c r="H5243" s="4"/>
      <c r="I5243" s="3"/>
      <c r="J5243" s="12"/>
      <c r="K5243" s="12"/>
      <c r="N5243" s="12"/>
      <c r="O5243" s="12"/>
      <c r="P5243" s="12"/>
      <c r="R5243" s="12"/>
      <c r="S5243" s="12"/>
      <c r="V5243" s="12"/>
      <c r="Y5243" s="3"/>
      <c r="AB5243" s="15"/>
      <c r="AF5243" s="4"/>
      <c r="AG5243" s="16"/>
      <c r="AH5243" s="4"/>
      <c r="AI5243" s="4"/>
      <c r="AJ5243" s="4"/>
      <c r="AK5243" s="4"/>
      <c r="AL5243" s="4"/>
      <c r="AM5243" s="12"/>
      <c r="AN5243" s="12"/>
      <c r="AP5243" s="12"/>
    </row>
    <row r="5244" spans="2:42" x14ac:dyDescent="0.25">
      <c r="B5244" s="12"/>
      <c r="F5244" s="15"/>
      <c r="G5244" s="15"/>
      <c r="H5244" s="4"/>
      <c r="I5244" s="3"/>
      <c r="J5244" s="12"/>
      <c r="K5244" s="12"/>
      <c r="N5244" s="12"/>
      <c r="O5244" s="12"/>
      <c r="P5244" s="12"/>
      <c r="R5244" s="12"/>
      <c r="S5244" s="12"/>
      <c r="V5244" s="12"/>
      <c r="Y5244" s="3"/>
      <c r="AB5244" s="15"/>
      <c r="AF5244" s="4"/>
      <c r="AG5244" s="16"/>
      <c r="AH5244" s="4"/>
      <c r="AI5244" s="4"/>
      <c r="AJ5244" s="4"/>
      <c r="AK5244" s="4"/>
      <c r="AL5244" s="4"/>
      <c r="AM5244" s="12"/>
      <c r="AN5244" s="12"/>
      <c r="AP5244" s="12"/>
    </row>
    <row r="5245" spans="2:42" x14ac:dyDescent="0.25">
      <c r="B5245" s="12"/>
      <c r="F5245" s="15"/>
      <c r="G5245" s="15"/>
      <c r="H5245" s="4"/>
      <c r="I5245" s="3"/>
      <c r="J5245" s="12"/>
      <c r="K5245" s="12"/>
      <c r="N5245" s="12"/>
      <c r="O5245" s="12"/>
      <c r="P5245" s="12"/>
      <c r="R5245" s="12"/>
      <c r="S5245" s="12"/>
      <c r="V5245" s="12"/>
      <c r="Y5245" s="3"/>
      <c r="AB5245" s="15"/>
      <c r="AF5245" s="4"/>
      <c r="AG5245" s="16"/>
      <c r="AH5245" s="4"/>
      <c r="AI5245" s="4"/>
      <c r="AJ5245" s="4"/>
      <c r="AK5245" s="4"/>
      <c r="AL5245" s="4"/>
      <c r="AM5245" s="12"/>
      <c r="AN5245" s="12"/>
      <c r="AP5245" s="12"/>
    </row>
    <row r="5246" spans="2:42" x14ac:dyDescent="0.25">
      <c r="B5246" s="12"/>
      <c r="F5246" s="15"/>
      <c r="G5246" s="15"/>
      <c r="H5246" s="4"/>
      <c r="I5246" s="3"/>
      <c r="J5246" s="12"/>
      <c r="K5246" s="12"/>
      <c r="N5246" s="12"/>
      <c r="O5246" s="12"/>
      <c r="P5246" s="12"/>
      <c r="R5246" s="12"/>
      <c r="S5246" s="12"/>
      <c r="V5246" s="12"/>
      <c r="Y5246" s="3"/>
      <c r="AB5246" s="15"/>
      <c r="AF5246" s="4"/>
      <c r="AG5246" s="16"/>
      <c r="AH5246" s="4"/>
      <c r="AI5246" s="4"/>
      <c r="AJ5246" s="4"/>
      <c r="AK5246" s="4"/>
      <c r="AL5246" s="4"/>
      <c r="AM5246" s="12"/>
      <c r="AN5246" s="12"/>
      <c r="AP5246" s="12"/>
    </row>
    <row r="5247" spans="2:42" x14ac:dyDescent="0.25">
      <c r="B5247" s="12"/>
      <c r="F5247" s="15"/>
      <c r="G5247" s="15"/>
      <c r="H5247" s="4"/>
      <c r="I5247" s="3"/>
      <c r="J5247" s="12"/>
      <c r="K5247" s="12"/>
      <c r="N5247" s="12"/>
      <c r="O5247" s="12"/>
      <c r="P5247" s="12"/>
      <c r="R5247" s="12"/>
      <c r="S5247" s="12"/>
      <c r="V5247" s="12"/>
      <c r="Y5247" s="3"/>
      <c r="AB5247" s="15"/>
      <c r="AF5247" s="4"/>
      <c r="AG5247" s="16"/>
      <c r="AH5247" s="4"/>
      <c r="AI5247" s="4"/>
      <c r="AJ5247" s="4"/>
      <c r="AK5247" s="4"/>
      <c r="AL5247" s="4"/>
      <c r="AM5247" s="12"/>
      <c r="AN5247" s="12"/>
      <c r="AP5247" s="12"/>
    </row>
    <row r="5248" spans="2:42" x14ac:dyDescent="0.25">
      <c r="B5248" s="12"/>
      <c r="F5248" s="15"/>
      <c r="G5248" s="15"/>
      <c r="H5248" s="4"/>
      <c r="I5248" s="3"/>
      <c r="J5248" s="12"/>
      <c r="K5248" s="12"/>
      <c r="N5248" s="12"/>
      <c r="O5248" s="12"/>
      <c r="P5248" s="12"/>
      <c r="R5248" s="12"/>
      <c r="S5248" s="12"/>
      <c r="V5248" s="12"/>
      <c r="Y5248" s="3"/>
      <c r="AB5248" s="15"/>
      <c r="AF5248" s="4"/>
      <c r="AG5248" s="16"/>
      <c r="AH5248" s="4"/>
      <c r="AI5248" s="4"/>
      <c r="AJ5248" s="4"/>
      <c r="AK5248" s="4"/>
      <c r="AL5248" s="4"/>
      <c r="AM5248" s="12"/>
      <c r="AN5248" s="12"/>
      <c r="AP5248" s="12"/>
    </row>
    <row r="5249" spans="2:42" x14ac:dyDescent="0.25">
      <c r="B5249" s="12"/>
      <c r="F5249" s="15"/>
      <c r="G5249" s="15"/>
      <c r="H5249" s="4"/>
      <c r="I5249" s="3"/>
      <c r="J5249" s="12"/>
      <c r="K5249" s="12"/>
      <c r="N5249" s="12"/>
      <c r="O5249" s="12"/>
      <c r="P5249" s="12"/>
      <c r="R5249" s="12"/>
      <c r="S5249" s="12"/>
      <c r="V5249" s="12"/>
      <c r="Y5249" s="3"/>
      <c r="AB5249" s="15"/>
      <c r="AF5249" s="4"/>
      <c r="AG5249" s="16"/>
      <c r="AH5249" s="4"/>
      <c r="AI5249" s="4"/>
      <c r="AJ5249" s="4"/>
      <c r="AK5249" s="4"/>
      <c r="AL5249" s="4"/>
      <c r="AM5249" s="12"/>
      <c r="AN5249" s="12"/>
      <c r="AP5249" s="12"/>
    </row>
    <row r="5250" spans="2:42" x14ac:dyDescent="0.25">
      <c r="B5250" s="12"/>
      <c r="F5250" s="15"/>
      <c r="G5250" s="15"/>
      <c r="H5250" s="4"/>
      <c r="I5250" s="3"/>
      <c r="J5250" s="12"/>
      <c r="K5250" s="12"/>
      <c r="N5250" s="12"/>
      <c r="O5250" s="12"/>
      <c r="P5250" s="12"/>
      <c r="R5250" s="12"/>
      <c r="S5250" s="12"/>
      <c r="V5250" s="12"/>
      <c r="Y5250" s="3"/>
      <c r="AB5250" s="15"/>
      <c r="AF5250" s="4"/>
      <c r="AG5250" s="16"/>
      <c r="AH5250" s="4"/>
      <c r="AI5250" s="4"/>
      <c r="AJ5250" s="4"/>
      <c r="AK5250" s="4"/>
      <c r="AL5250" s="4"/>
      <c r="AM5250" s="12"/>
      <c r="AN5250" s="12"/>
      <c r="AP5250" s="12"/>
    </row>
    <row r="5251" spans="2:42" x14ac:dyDescent="0.25">
      <c r="B5251" s="12"/>
      <c r="F5251" s="15"/>
      <c r="G5251" s="15"/>
      <c r="H5251" s="4"/>
      <c r="I5251" s="3"/>
      <c r="J5251" s="12"/>
      <c r="K5251" s="12"/>
      <c r="N5251" s="12"/>
      <c r="O5251" s="12"/>
      <c r="P5251" s="12"/>
      <c r="R5251" s="12"/>
      <c r="S5251" s="12"/>
      <c r="V5251" s="12"/>
      <c r="Y5251" s="3"/>
      <c r="AB5251" s="15"/>
      <c r="AF5251" s="4"/>
      <c r="AG5251" s="16"/>
      <c r="AH5251" s="4"/>
      <c r="AI5251" s="4"/>
      <c r="AJ5251" s="4"/>
      <c r="AK5251" s="4"/>
      <c r="AL5251" s="4"/>
      <c r="AM5251" s="12"/>
      <c r="AN5251" s="12"/>
      <c r="AP5251" s="12"/>
    </row>
    <row r="5252" spans="2:42" x14ac:dyDescent="0.25">
      <c r="B5252" s="12"/>
      <c r="F5252" s="15"/>
      <c r="G5252" s="15"/>
      <c r="H5252" s="4"/>
      <c r="I5252" s="3"/>
      <c r="J5252" s="12"/>
      <c r="K5252" s="12"/>
      <c r="N5252" s="12"/>
      <c r="O5252" s="12"/>
      <c r="P5252" s="12"/>
      <c r="R5252" s="12"/>
      <c r="S5252" s="12"/>
      <c r="V5252" s="12"/>
      <c r="Y5252" s="3"/>
      <c r="AB5252" s="15"/>
      <c r="AF5252" s="4"/>
      <c r="AG5252" s="16"/>
      <c r="AH5252" s="4"/>
      <c r="AI5252" s="4"/>
      <c r="AJ5252" s="4"/>
      <c r="AK5252" s="4"/>
      <c r="AL5252" s="4"/>
      <c r="AM5252" s="12"/>
      <c r="AN5252" s="12"/>
      <c r="AP5252" s="12"/>
    </row>
    <row r="5253" spans="2:42" x14ac:dyDescent="0.25">
      <c r="B5253" s="12"/>
      <c r="F5253" s="15"/>
      <c r="G5253" s="15"/>
      <c r="H5253" s="4"/>
      <c r="I5253" s="3"/>
      <c r="J5253" s="12"/>
      <c r="K5253" s="12"/>
      <c r="N5253" s="12"/>
      <c r="O5253" s="12"/>
      <c r="P5253" s="12"/>
      <c r="R5253" s="12"/>
      <c r="S5253" s="12"/>
      <c r="V5253" s="12"/>
      <c r="Y5253" s="3"/>
      <c r="AB5253" s="15"/>
      <c r="AF5253" s="4"/>
      <c r="AG5253" s="16"/>
      <c r="AH5253" s="4"/>
      <c r="AI5253" s="4"/>
      <c r="AJ5253" s="4"/>
      <c r="AK5253" s="4"/>
      <c r="AL5253" s="4"/>
      <c r="AM5253" s="12"/>
      <c r="AN5253" s="12"/>
      <c r="AP5253" s="12"/>
    </row>
    <row r="5254" spans="2:42" x14ac:dyDescent="0.25">
      <c r="B5254" s="12"/>
      <c r="F5254" s="15"/>
      <c r="G5254" s="15"/>
      <c r="H5254" s="4"/>
      <c r="I5254" s="3"/>
      <c r="J5254" s="12"/>
      <c r="K5254" s="12"/>
      <c r="N5254" s="12"/>
      <c r="O5254" s="12"/>
      <c r="P5254" s="12"/>
      <c r="R5254" s="12"/>
      <c r="S5254" s="12"/>
      <c r="V5254" s="12"/>
      <c r="Y5254" s="3"/>
      <c r="AB5254" s="15"/>
      <c r="AF5254" s="4"/>
      <c r="AG5254" s="16"/>
      <c r="AH5254" s="4"/>
      <c r="AI5254" s="4"/>
      <c r="AJ5254" s="4"/>
      <c r="AK5254" s="4"/>
      <c r="AL5254" s="4"/>
      <c r="AM5254" s="12"/>
      <c r="AN5254" s="12"/>
      <c r="AP5254" s="12"/>
    </row>
    <row r="5255" spans="2:42" x14ac:dyDescent="0.25">
      <c r="B5255" s="12"/>
      <c r="F5255" s="15"/>
      <c r="G5255" s="15"/>
      <c r="H5255" s="4"/>
      <c r="I5255" s="3"/>
      <c r="J5255" s="12"/>
      <c r="K5255" s="12"/>
      <c r="N5255" s="12"/>
      <c r="O5255" s="12"/>
      <c r="P5255" s="12"/>
      <c r="R5255" s="12"/>
      <c r="S5255" s="12"/>
      <c r="V5255" s="12"/>
      <c r="Y5255" s="3"/>
      <c r="AB5255" s="15"/>
      <c r="AF5255" s="4"/>
      <c r="AG5255" s="16"/>
      <c r="AH5255" s="4"/>
      <c r="AI5255" s="4"/>
      <c r="AJ5255" s="4"/>
      <c r="AK5255" s="4"/>
      <c r="AL5255" s="4"/>
      <c r="AM5255" s="12"/>
      <c r="AN5255" s="12"/>
      <c r="AP5255" s="12"/>
    </row>
    <row r="5256" spans="2:42" x14ac:dyDescent="0.25">
      <c r="B5256" s="12"/>
      <c r="F5256" s="15"/>
      <c r="G5256" s="15"/>
      <c r="H5256" s="4"/>
      <c r="I5256" s="3"/>
      <c r="J5256" s="12"/>
      <c r="K5256" s="12"/>
      <c r="N5256" s="12"/>
      <c r="O5256" s="12"/>
      <c r="P5256" s="12"/>
      <c r="R5256" s="12"/>
      <c r="S5256" s="12"/>
      <c r="V5256" s="12"/>
      <c r="Y5256" s="3"/>
      <c r="AB5256" s="15"/>
      <c r="AF5256" s="4"/>
      <c r="AG5256" s="16"/>
      <c r="AH5256" s="4"/>
      <c r="AI5256" s="4"/>
      <c r="AJ5256" s="4"/>
      <c r="AK5256" s="4"/>
      <c r="AL5256" s="4"/>
      <c r="AM5256" s="12"/>
      <c r="AN5256" s="12"/>
      <c r="AP5256" s="12"/>
    </row>
    <row r="5257" spans="2:42" x14ac:dyDescent="0.25">
      <c r="B5257" s="12"/>
      <c r="F5257" s="15"/>
      <c r="G5257" s="15"/>
      <c r="H5257" s="4"/>
      <c r="I5257" s="3"/>
      <c r="J5257" s="12"/>
      <c r="K5257" s="12"/>
      <c r="N5257" s="12"/>
      <c r="O5257" s="12"/>
      <c r="P5257" s="12"/>
      <c r="R5257" s="12"/>
      <c r="S5257" s="12"/>
      <c r="V5257" s="12"/>
      <c r="Y5257" s="3"/>
      <c r="AB5257" s="15"/>
      <c r="AF5257" s="4"/>
      <c r="AG5257" s="16"/>
      <c r="AH5257" s="4"/>
      <c r="AI5257" s="4"/>
      <c r="AJ5257" s="4"/>
      <c r="AK5257" s="4"/>
      <c r="AL5257" s="4"/>
      <c r="AM5257" s="12"/>
      <c r="AN5257" s="12"/>
      <c r="AP5257" s="12"/>
    </row>
    <row r="5258" spans="2:42" x14ac:dyDescent="0.25">
      <c r="B5258" s="12"/>
      <c r="F5258" s="15"/>
      <c r="G5258" s="15"/>
      <c r="H5258" s="4"/>
      <c r="I5258" s="3"/>
      <c r="J5258" s="12"/>
      <c r="K5258" s="12"/>
      <c r="N5258" s="12"/>
      <c r="O5258" s="12"/>
      <c r="P5258" s="12"/>
      <c r="R5258" s="12"/>
      <c r="S5258" s="12"/>
      <c r="V5258" s="12"/>
      <c r="Y5258" s="3"/>
      <c r="AB5258" s="15"/>
      <c r="AF5258" s="4"/>
      <c r="AG5258" s="16"/>
      <c r="AH5258" s="4"/>
      <c r="AI5258" s="4"/>
      <c r="AJ5258" s="4"/>
      <c r="AK5258" s="4"/>
      <c r="AL5258" s="4"/>
      <c r="AM5258" s="12"/>
      <c r="AN5258" s="12"/>
      <c r="AP5258" s="12"/>
    </row>
    <row r="5259" spans="2:42" x14ac:dyDescent="0.25">
      <c r="B5259" s="12"/>
      <c r="F5259" s="15"/>
      <c r="G5259" s="15"/>
      <c r="H5259" s="4"/>
      <c r="I5259" s="3"/>
      <c r="J5259" s="12"/>
      <c r="K5259" s="12"/>
      <c r="N5259" s="12"/>
      <c r="O5259" s="12"/>
      <c r="P5259" s="12"/>
      <c r="R5259" s="12"/>
      <c r="S5259" s="12"/>
      <c r="V5259" s="12"/>
      <c r="Y5259" s="3"/>
      <c r="AB5259" s="15"/>
      <c r="AF5259" s="4"/>
      <c r="AG5259" s="16"/>
      <c r="AH5259" s="4"/>
      <c r="AI5259" s="4"/>
      <c r="AJ5259" s="4"/>
      <c r="AK5259" s="4"/>
      <c r="AL5259" s="4"/>
      <c r="AM5259" s="12"/>
      <c r="AN5259" s="12"/>
      <c r="AP5259" s="12"/>
    </row>
    <row r="5260" spans="2:42" x14ac:dyDescent="0.25">
      <c r="B5260" s="12"/>
      <c r="F5260" s="15"/>
      <c r="G5260" s="15"/>
      <c r="H5260" s="4"/>
      <c r="I5260" s="3"/>
      <c r="J5260" s="12"/>
      <c r="K5260" s="12"/>
      <c r="N5260" s="12"/>
      <c r="O5260" s="12"/>
      <c r="P5260" s="12"/>
      <c r="R5260" s="12"/>
      <c r="S5260" s="12"/>
      <c r="V5260" s="12"/>
      <c r="Y5260" s="3"/>
      <c r="AB5260" s="15"/>
      <c r="AF5260" s="4"/>
      <c r="AG5260" s="16"/>
      <c r="AH5260" s="4"/>
      <c r="AI5260" s="4"/>
      <c r="AJ5260" s="4"/>
      <c r="AK5260" s="4"/>
      <c r="AL5260" s="4"/>
      <c r="AM5260" s="12"/>
      <c r="AN5260" s="12"/>
      <c r="AP5260" s="12"/>
    </row>
    <row r="5261" spans="2:42" x14ac:dyDescent="0.25">
      <c r="B5261" s="12"/>
      <c r="F5261" s="15"/>
      <c r="G5261" s="15"/>
      <c r="H5261" s="4"/>
      <c r="I5261" s="3"/>
      <c r="J5261" s="12"/>
      <c r="K5261" s="12"/>
      <c r="N5261" s="12"/>
      <c r="O5261" s="12"/>
      <c r="P5261" s="12"/>
      <c r="R5261" s="12"/>
      <c r="S5261" s="12"/>
      <c r="V5261" s="12"/>
      <c r="Y5261" s="3"/>
      <c r="AB5261" s="15"/>
      <c r="AF5261" s="4"/>
      <c r="AG5261" s="16"/>
      <c r="AH5261" s="4"/>
      <c r="AI5261" s="4"/>
      <c r="AJ5261" s="4"/>
      <c r="AK5261" s="4"/>
      <c r="AL5261" s="4"/>
      <c r="AM5261" s="12"/>
      <c r="AN5261" s="12"/>
      <c r="AP5261" s="12"/>
    </row>
    <row r="5262" spans="2:42" x14ac:dyDescent="0.25">
      <c r="B5262" s="12"/>
      <c r="F5262" s="15"/>
      <c r="G5262" s="15"/>
      <c r="H5262" s="4"/>
      <c r="I5262" s="3"/>
      <c r="J5262" s="12"/>
      <c r="K5262" s="12"/>
      <c r="N5262" s="12"/>
      <c r="O5262" s="12"/>
      <c r="P5262" s="12"/>
      <c r="R5262" s="12"/>
      <c r="S5262" s="12"/>
      <c r="V5262" s="12"/>
      <c r="Y5262" s="3"/>
      <c r="AB5262" s="15"/>
      <c r="AF5262" s="4"/>
      <c r="AG5262" s="16"/>
      <c r="AH5262" s="4"/>
      <c r="AI5262" s="4"/>
      <c r="AJ5262" s="4"/>
      <c r="AK5262" s="4"/>
      <c r="AL5262" s="4"/>
      <c r="AM5262" s="12"/>
      <c r="AN5262" s="12"/>
      <c r="AP5262" s="12"/>
    </row>
    <row r="5263" spans="2:42" x14ac:dyDescent="0.25">
      <c r="B5263" s="12"/>
      <c r="F5263" s="15"/>
      <c r="G5263" s="15"/>
      <c r="H5263" s="4"/>
      <c r="I5263" s="3"/>
      <c r="J5263" s="12"/>
      <c r="K5263" s="12"/>
      <c r="N5263" s="12"/>
      <c r="O5263" s="12"/>
      <c r="P5263" s="12"/>
      <c r="R5263" s="12"/>
      <c r="S5263" s="12"/>
      <c r="V5263" s="12"/>
      <c r="Y5263" s="3"/>
      <c r="AB5263" s="15"/>
      <c r="AF5263" s="4"/>
      <c r="AG5263" s="16"/>
      <c r="AH5263" s="4"/>
      <c r="AI5263" s="4"/>
      <c r="AJ5263" s="4"/>
      <c r="AK5263" s="4"/>
      <c r="AL5263" s="4"/>
      <c r="AM5263" s="12"/>
      <c r="AN5263" s="12"/>
      <c r="AP5263" s="12"/>
    </row>
    <row r="5264" spans="2:42" x14ac:dyDescent="0.25">
      <c r="B5264" s="12"/>
      <c r="F5264" s="15"/>
      <c r="G5264" s="15"/>
      <c r="H5264" s="4"/>
      <c r="I5264" s="3"/>
      <c r="J5264" s="12"/>
      <c r="K5264" s="12"/>
      <c r="N5264" s="12"/>
      <c r="O5264" s="12"/>
      <c r="P5264" s="12"/>
      <c r="R5264" s="12"/>
      <c r="S5264" s="12"/>
      <c r="V5264" s="12"/>
      <c r="Y5264" s="3"/>
      <c r="AB5264" s="15"/>
      <c r="AF5264" s="4"/>
      <c r="AG5264" s="16"/>
      <c r="AH5264" s="4"/>
      <c r="AI5264" s="4"/>
      <c r="AJ5264" s="4"/>
      <c r="AK5264" s="4"/>
      <c r="AL5264" s="4"/>
      <c r="AM5264" s="12"/>
      <c r="AN5264" s="12"/>
      <c r="AP5264" s="12"/>
    </row>
    <row r="5265" spans="2:42" x14ac:dyDescent="0.25">
      <c r="B5265" s="12"/>
      <c r="F5265" s="15"/>
      <c r="G5265" s="15"/>
      <c r="H5265" s="4"/>
      <c r="I5265" s="3"/>
      <c r="J5265" s="12"/>
      <c r="K5265" s="12"/>
      <c r="N5265" s="12"/>
      <c r="O5265" s="12"/>
      <c r="P5265" s="12"/>
      <c r="R5265" s="12"/>
      <c r="S5265" s="12"/>
      <c r="V5265" s="12"/>
      <c r="Y5265" s="3"/>
      <c r="AB5265" s="15"/>
      <c r="AF5265" s="4"/>
      <c r="AG5265" s="16"/>
      <c r="AH5265" s="4"/>
      <c r="AI5265" s="4"/>
      <c r="AJ5265" s="4"/>
      <c r="AK5265" s="4"/>
      <c r="AL5265" s="4"/>
      <c r="AM5265" s="12"/>
      <c r="AN5265" s="12"/>
      <c r="AP5265" s="12"/>
    </row>
    <row r="5266" spans="2:42" x14ac:dyDescent="0.25">
      <c r="B5266" s="12"/>
      <c r="F5266" s="15"/>
      <c r="G5266" s="15"/>
      <c r="H5266" s="4"/>
      <c r="I5266" s="3"/>
      <c r="J5266" s="12"/>
      <c r="K5266" s="12"/>
      <c r="N5266" s="12"/>
      <c r="O5266" s="12"/>
      <c r="P5266" s="12"/>
      <c r="R5266" s="12"/>
      <c r="S5266" s="12"/>
      <c r="V5266" s="12"/>
      <c r="Y5266" s="3"/>
      <c r="AB5266" s="15"/>
      <c r="AF5266" s="4"/>
      <c r="AG5266" s="16"/>
      <c r="AH5266" s="4"/>
      <c r="AI5266" s="4"/>
      <c r="AJ5266" s="4"/>
      <c r="AK5266" s="4"/>
      <c r="AL5266" s="4"/>
      <c r="AM5266" s="12"/>
      <c r="AN5266" s="12"/>
      <c r="AP5266" s="12"/>
    </row>
    <row r="5267" spans="2:42" x14ac:dyDescent="0.25">
      <c r="B5267" s="12"/>
      <c r="F5267" s="15"/>
      <c r="G5267" s="15"/>
      <c r="H5267" s="4"/>
      <c r="I5267" s="3"/>
      <c r="J5267" s="12"/>
      <c r="K5267" s="12"/>
      <c r="N5267" s="12"/>
      <c r="O5267" s="12"/>
      <c r="P5267" s="12"/>
      <c r="R5267" s="12"/>
      <c r="S5267" s="12"/>
      <c r="V5267" s="12"/>
      <c r="Y5267" s="3"/>
      <c r="AB5267" s="15"/>
      <c r="AF5267" s="4"/>
      <c r="AG5267" s="16"/>
      <c r="AH5267" s="4"/>
      <c r="AI5267" s="4"/>
      <c r="AJ5267" s="4"/>
      <c r="AK5267" s="4"/>
      <c r="AL5267" s="4"/>
      <c r="AM5267" s="12"/>
      <c r="AN5267" s="12"/>
      <c r="AP5267" s="12"/>
    </row>
    <row r="5268" spans="2:42" x14ac:dyDescent="0.25">
      <c r="B5268" s="12"/>
      <c r="F5268" s="15"/>
      <c r="G5268" s="15"/>
      <c r="H5268" s="4"/>
      <c r="I5268" s="3"/>
      <c r="J5268" s="12"/>
      <c r="K5268" s="12"/>
      <c r="N5268" s="12"/>
      <c r="O5268" s="12"/>
      <c r="P5268" s="12"/>
      <c r="R5268" s="12"/>
      <c r="S5268" s="12"/>
      <c r="V5268" s="12"/>
      <c r="Y5268" s="3"/>
      <c r="AB5268" s="15"/>
      <c r="AF5268" s="4"/>
      <c r="AG5268" s="16"/>
      <c r="AH5268" s="4"/>
      <c r="AI5268" s="4"/>
      <c r="AJ5268" s="4"/>
      <c r="AK5268" s="4"/>
      <c r="AL5268" s="4"/>
      <c r="AM5268" s="12"/>
      <c r="AN5268" s="12"/>
      <c r="AP5268" s="12"/>
    </row>
    <row r="5269" spans="2:42" x14ac:dyDescent="0.25">
      <c r="B5269" s="12"/>
      <c r="F5269" s="15"/>
      <c r="G5269" s="15"/>
      <c r="H5269" s="4"/>
      <c r="I5269" s="3"/>
      <c r="J5269" s="12"/>
      <c r="K5269" s="12"/>
      <c r="N5269" s="12"/>
      <c r="O5269" s="12"/>
      <c r="P5269" s="12"/>
      <c r="R5269" s="12"/>
      <c r="S5269" s="12"/>
      <c r="V5269" s="12"/>
      <c r="Y5269" s="3"/>
      <c r="AB5269" s="15"/>
      <c r="AF5269" s="4"/>
      <c r="AG5269" s="16"/>
      <c r="AH5269" s="4"/>
      <c r="AI5269" s="4"/>
      <c r="AJ5269" s="4"/>
      <c r="AK5269" s="4"/>
      <c r="AL5269" s="4"/>
      <c r="AM5269" s="12"/>
      <c r="AN5269" s="12"/>
      <c r="AP5269" s="12"/>
    </row>
    <row r="5270" spans="2:42" x14ac:dyDescent="0.25">
      <c r="B5270" s="12"/>
      <c r="F5270" s="15"/>
      <c r="G5270" s="15"/>
      <c r="H5270" s="4"/>
      <c r="I5270" s="3"/>
      <c r="J5270" s="12"/>
      <c r="K5270" s="12"/>
      <c r="N5270" s="12"/>
      <c r="O5270" s="12"/>
      <c r="P5270" s="12"/>
      <c r="R5270" s="12"/>
      <c r="S5270" s="12"/>
      <c r="V5270" s="12"/>
      <c r="Y5270" s="3"/>
      <c r="AB5270" s="15"/>
      <c r="AF5270" s="4"/>
      <c r="AG5270" s="16"/>
      <c r="AH5270" s="4"/>
      <c r="AI5270" s="4"/>
      <c r="AJ5270" s="4"/>
      <c r="AK5270" s="4"/>
      <c r="AL5270" s="4"/>
      <c r="AM5270" s="12"/>
      <c r="AN5270" s="12"/>
      <c r="AP5270" s="12"/>
    </row>
    <row r="5271" spans="2:42" x14ac:dyDescent="0.25">
      <c r="B5271" s="12"/>
      <c r="F5271" s="15"/>
      <c r="G5271" s="15"/>
      <c r="H5271" s="4"/>
      <c r="I5271" s="3"/>
      <c r="J5271" s="12"/>
      <c r="K5271" s="12"/>
      <c r="N5271" s="12"/>
      <c r="O5271" s="12"/>
      <c r="P5271" s="12"/>
      <c r="R5271" s="12"/>
      <c r="S5271" s="12"/>
      <c r="V5271" s="12"/>
      <c r="Y5271" s="3"/>
      <c r="AB5271" s="15"/>
      <c r="AF5271" s="4"/>
      <c r="AG5271" s="16"/>
      <c r="AH5271" s="4"/>
      <c r="AI5271" s="4"/>
      <c r="AJ5271" s="4"/>
      <c r="AK5271" s="4"/>
      <c r="AL5271" s="4"/>
      <c r="AM5271" s="12"/>
      <c r="AN5271" s="12"/>
      <c r="AP5271" s="12"/>
    </row>
    <row r="5272" spans="2:42" x14ac:dyDescent="0.25">
      <c r="B5272" s="12"/>
      <c r="F5272" s="15"/>
      <c r="G5272" s="15"/>
      <c r="H5272" s="4"/>
      <c r="I5272" s="3"/>
      <c r="J5272" s="12"/>
      <c r="K5272" s="12"/>
      <c r="N5272" s="12"/>
      <c r="O5272" s="12"/>
      <c r="P5272" s="12"/>
      <c r="R5272" s="12"/>
      <c r="S5272" s="12"/>
      <c r="V5272" s="12"/>
      <c r="Y5272" s="3"/>
      <c r="AB5272" s="15"/>
      <c r="AF5272" s="4"/>
      <c r="AG5272" s="16"/>
      <c r="AH5272" s="4"/>
      <c r="AI5272" s="4"/>
      <c r="AJ5272" s="4"/>
      <c r="AK5272" s="4"/>
      <c r="AL5272" s="4"/>
      <c r="AM5272" s="12"/>
      <c r="AN5272" s="12"/>
      <c r="AP5272" s="12"/>
    </row>
    <row r="5273" spans="2:42" x14ac:dyDescent="0.25">
      <c r="B5273" s="12"/>
      <c r="F5273" s="15"/>
      <c r="G5273" s="15"/>
      <c r="H5273" s="4"/>
      <c r="I5273" s="3"/>
      <c r="J5273" s="12"/>
      <c r="K5273" s="12"/>
      <c r="N5273" s="12"/>
      <c r="O5273" s="12"/>
      <c r="P5273" s="12"/>
      <c r="R5273" s="12"/>
      <c r="S5273" s="12"/>
      <c r="V5273" s="12"/>
      <c r="Y5273" s="3"/>
      <c r="AB5273" s="15"/>
      <c r="AF5273" s="4"/>
      <c r="AG5273" s="16"/>
      <c r="AH5273" s="4"/>
      <c r="AI5273" s="4"/>
      <c r="AJ5273" s="4"/>
      <c r="AK5273" s="4"/>
      <c r="AL5273" s="4"/>
      <c r="AM5273" s="12"/>
      <c r="AN5273" s="12"/>
      <c r="AP5273" s="12"/>
    </row>
    <row r="5274" spans="2:42" x14ac:dyDescent="0.25">
      <c r="B5274" s="12"/>
      <c r="F5274" s="15"/>
      <c r="G5274" s="15"/>
      <c r="H5274" s="4"/>
      <c r="I5274" s="3"/>
      <c r="J5274" s="12"/>
      <c r="K5274" s="12"/>
      <c r="N5274" s="12"/>
      <c r="O5274" s="12"/>
      <c r="P5274" s="12"/>
      <c r="R5274" s="12"/>
      <c r="S5274" s="12"/>
      <c r="V5274" s="12"/>
      <c r="Y5274" s="3"/>
      <c r="AB5274" s="15"/>
      <c r="AF5274" s="4"/>
      <c r="AG5274" s="16"/>
      <c r="AH5274" s="4"/>
      <c r="AI5274" s="4"/>
      <c r="AJ5274" s="4"/>
      <c r="AK5274" s="4"/>
      <c r="AL5274" s="4"/>
      <c r="AM5274" s="12"/>
      <c r="AN5274" s="12"/>
      <c r="AP5274" s="12"/>
    </row>
    <row r="5275" spans="2:42" x14ac:dyDescent="0.25">
      <c r="B5275" s="12"/>
      <c r="F5275" s="15"/>
      <c r="G5275" s="15"/>
      <c r="H5275" s="4"/>
      <c r="I5275" s="3"/>
      <c r="J5275" s="12"/>
      <c r="K5275" s="12"/>
      <c r="N5275" s="12"/>
      <c r="O5275" s="12"/>
      <c r="P5275" s="12"/>
      <c r="R5275" s="12"/>
      <c r="S5275" s="12"/>
      <c r="V5275" s="12"/>
      <c r="Y5275" s="3"/>
      <c r="AB5275" s="15"/>
      <c r="AF5275" s="4"/>
      <c r="AG5275" s="16"/>
      <c r="AH5275" s="4"/>
      <c r="AI5275" s="4"/>
      <c r="AJ5275" s="4"/>
      <c r="AK5275" s="4"/>
      <c r="AL5275" s="4"/>
      <c r="AM5275" s="12"/>
      <c r="AN5275" s="12"/>
      <c r="AP5275" s="12"/>
    </row>
    <row r="5276" spans="2:42" x14ac:dyDescent="0.25">
      <c r="B5276" s="12"/>
      <c r="F5276" s="15"/>
      <c r="G5276" s="15"/>
      <c r="H5276" s="4"/>
      <c r="I5276" s="3"/>
      <c r="J5276" s="12"/>
      <c r="K5276" s="12"/>
      <c r="N5276" s="12"/>
      <c r="O5276" s="12"/>
      <c r="P5276" s="12"/>
      <c r="R5276" s="12"/>
      <c r="S5276" s="12"/>
      <c r="V5276" s="12"/>
      <c r="Y5276" s="3"/>
      <c r="AB5276" s="15"/>
      <c r="AF5276" s="4"/>
      <c r="AG5276" s="16"/>
      <c r="AH5276" s="4"/>
      <c r="AI5276" s="4"/>
      <c r="AJ5276" s="4"/>
      <c r="AK5276" s="4"/>
      <c r="AL5276" s="4"/>
      <c r="AM5276" s="12"/>
      <c r="AN5276" s="12"/>
      <c r="AP5276" s="12"/>
    </row>
    <row r="5277" spans="2:42" x14ac:dyDescent="0.25">
      <c r="B5277" s="12"/>
      <c r="F5277" s="15"/>
      <c r="G5277" s="15"/>
      <c r="H5277" s="4"/>
      <c r="I5277" s="3"/>
      <c r="J5277" s="12"/>
      <c r="K5277" s="12"/>
      <c r="N5277" s="12"/>
      <c r="O5277" s="12"/>
      <c r="P5277" s="12"/>
      <c r="R5277" s="12"/>
      <c r="S5277" s="12"/>
      <c r="V5277" s="12"/>
      <c r="Y5277" s="3"/>
      <c r="AB5277" s="15"/>
      <c r="AF5277" s="4"/>
      <c r="AG5277" s="16"/>
      <c r="AH5277" s="4"/>
      <c r="AI5277" s="4"/>
      <c r="AJ5277" s="4"/>
      <c r="AK5277" s="4"/>
      <c r="AL5277" s="4"/>
      <c r="AM5277" s="12"/>
      <c r="AN5277" s="12"/>
      <c r="AP5277" s="12"/>
    </row>
    <row r="5278" spans="2:42" x14ac:dyDescent="0.25">
      <c r="B5278" s="12"/>
      <c r="F5278" s="15"/>
      <c r="G5278" s="15"/>
      <c r="H5278" s="4"/>
      <c r="I5278" s="3"/>
      <c r="J5278" s="12"/>
      <c r="K5278" s="12"/>
      <c r="N5278" s="12"/>
      <c r="O5278" s="12"/>
      <c r="P5278" s="12"/>
      <c r="R5278" s="12"/>
      <c r="S5278" s="12"/>
      <c r="V5278" s="12"/>
      <c r="Y5278" s="3"/>
      <c r="AB5278" s="15"/>
      <c r="AF5278" s="4"/>
      <c r="AG5278" s="16"/>
      <c r="AH5278" s="4"/>
      <c r="AI5278" s="4"/>
      <c r="AJ5278" s="4"/>
      <c r="AK5278" s="4"/>
      <c r="AL5278" s="4"/>
      <c r="AM5278" s="12"/>
      <c r="AN5278" s="12"/>
      <c r="AP5278" s="12"/>
    </row>
    <row r="5279" spans="2:42" x14ac:dyDescent="0.25">
      <c r="B5279" s="12"/>
      <c r="F5279" s="15"/>
      <c r="G5279" s="15"/>
      <c r="H5279" s="4"/>
      <c r="I5279" s="3"/>
      <c r="J5279" s="12"/>
      <c r="K5279" s="12"/>
      <c r="N5279" s="12"/>
      <c r="O5279" s="12"/>
      <c r="P5279" s="12"/>
      <c r="R5279" s="12"/>
      <c r="S5279" s="12"/>
      <c r="V5279" s="12"/>
      <c r="Y5279" s="3"/>
      <c r="AB5279" s="15"/>
      <c r="AF5279" s="4"/>
      <c r="AG5279" s="16"/>
      <c r="AH5279" s="4"/>
      <c r="AI5279" s="4"/>
      <c r="AJ5279" s="4"/>
      <c r="AK5279" s="4"/>
      <c r="AL5279" s="4"/>
      <c r="AM5279" s="12"/>
      <c r="AN5279" s="12"/>
      <c r="AP5279" s="12"/>
    </row>
    <row r="5280" spans="2:42" x14ac:dyDescent="0.25">
      <c r="B5280" s="12"/>
      <c r="F5280" s="15"/>
      <c r="G5280" s="15"/>
      <c r="H5280" s="4"/>
      <c r="I5280" s="3"/>
      <c r="J5280" s="12"/>
      <c r="K5280" s="12"/>
      <c r="N5280" s="12"/>
      <c r="O5280" s="12"/>
      <c r="P5280" s="12"/>
      <c r="R5280" s="12"/>
      <c r="S5280" s="12"/>
      <c r="V5280" s="12"/>
      <c r="Y5280" s="3"/>
      <c r="AB5280" s="15"/>
      <c r="AF5280" s="4"/>
      <c r="AG5280" s="16"/>
      <c r="AH5280" s="4"/>
      <c r="AI5280" s="4"/>
      <c r="AJ5280" s="4"/>
      <c r="AK5280" s="4"/>
      <c r="AL5280" s="4"/>
      <c r="AM5280" s="12"/>
      <c r="AN5280" s="12"/>
      <c r="AP5280" s="12"/>
    </row>
    <row r="5281" spans="2:42" x14ac:dyDescent="0.25">
      <c r="B5281" s="12"/>
      <c r="F5281" s="15"/>
      <c r="G5281" s="15"/>
      <c r="H5281" s="4"/>
      <c r="I5281" s="3"/>
      <c r="J5281" s="12"/>
      <c r="K5281" s="12"/>
      <c r="N5281" s="12"/>
      <c r="O5281" s="12"/>
      <c r="P5281" s="12"/>
      <c r="R5281" s="12"/>
      <c r="S5281" s="12"/>
      <c r="V5281" s="12"/>
      <c r="Y5281" s="3"/>
      <c r="AB5281" s="15"/>
      <c r="AF5281" s="4"/>
      <c r="AG5281" s="16"/>
      <c r="AH5281" s="4"/>
      <c r="AI5281" s="4"/>
      <c r="AJ5281" s="4"/>
      <c r="AK5281" s="4"/>
      <c r="AL5281" s="4"/>
      <c r="AM5281" s="12"/>
      <c r="AN5281" s="12"/>
      <c r="AP5281" s="12"/>
    </row>
    <row r="5282" spans="2:42" x14ac:dyDescent="0.25">
      <c r="B5282" s="12"/>
      <c r="F5282" s="15"/>
      <c r="G5282" s="15"/>
      <c r="H5282" s="4"/>
      <c r="I5282" s="3"/>
      <c r="J5282" s="12"/>
      <c r="K5282" s="12"/>
      <c r="N5282" s="12"/>
      <c r="O5282" s="12"/>
      <c r="P5282" s="12"/>
      <c r="R5282" s="12"/>
      <c r="S5282" s="12"/>
      <c r="V5282" s="12"/>
      <c r="Y5282" s="3"/>
      <c r="AB5282" s="15"/>
      <c r="AF5282" s="4"/>
      <c r="AG5282" s="16"/>
      <c r="AH5282" s="4"/>
      <c r="AI5282" s="4"/>
      <c r="AJ5282" s="4"/>
      <c r="AK5282" s="4"/>
      <c r="AL5282" s="4"/>
      <c r="AM5282" s="12"/>
      <c r="AN5282" s="12"/>
      <c r="AP5282" s="12"/>
    </row>
    <row r="5283" spans="2:42" x14ac:dyDescent="0.25">
      <c r="B5283" s="12"/>
      <c r="F5283" s="15"/>
      <c r="G5283" s="15"/>
      <c r="H5283" s="4"/>
      <c r="I5283" s="3"/>
      <c r="J5283" s="12"/>
      <c r="K5283" s="12"/>
      <c r="N5283" s="12"/>
      <c r="O5283" s="12"/>
      <c r="P5283" s="12"/>
      <c r="R5283" s="12"/>
      <c r="S5283" s="12"/>
      <c r="V5283" s="12"/>
      <c r="Y5283" s="3"/>
      <c r="AB5283" s="15"/>
      <c r="AF5283" s="4"/>
      <c r="AG5283" s="16"/>
      <c r="AH5283" s="4"/>
      <c r="AI5283" s="4"/>
      <c r="AJ5283" s="4"/>
      <c r="AK5283" s="4"/>
      <c r="AL5283" s="4"/>
      <c r="AM5283" s="12"/>
      <c r="AN5283" s="12"/>
      <c r="AP5283" s="12"/>
    </row>
    <row r="5284" spans="2:42" x14ac:dyDescent="0.25">
      <c r="B5284" s="12"/>
      <c r="F5284" s="15"/>
      <c r="G5284" s="15"/>
      <c r="H5284" s="4"/>
      <c r="I5284" s="3"/>
      <c r="J5284" s="12"/>
      <c r="K5284" s="12"/>
      <c r="N5284" s="12"/>
      <c r="O5284" s="12"/>
      <c r="P5284" s="12"/>
      <c r="R5284" s="12"/>
      <c r="S5284" s="12"/>
      <c r="V5284" s="12"/>
      <c r="Y5284" s="3"/>
      <c r="AB5284" s="15"/>
      <c r="AF5284" s="4"/>
      <c r="AG5284" s="16"/>
      <c r="AH5284" s="4"/>
      <c r="AI5284" s="4"/>
      <c r="AJ5284" s="4"/>
      <c r="AK5284" s="4"/>
      <c r="AL5284" s="4"/>
      <c r="AM5284" s="12"/>
      <c r="AN5284" s="12"/>
      <c r="AP5284" s="12"/>
    </row>
    <row r="5285" spans="2:42" x14ac:dyDescent="0.25">
      <c r="B5285" s="12"/>
      <c r="F5285" s="15"/>
      <c r="G5285" s="15"/>
      <c r="H5285" s="4"/>
      <c r="I5285" s="3"/>
      <c r="J5285" s="12"/>
      <c r="K5285" s="12"/>
      <c r="N5285" s="12"/>
      <c r="O5285" s="12"/>
      <c r="P5285" s="12"/>
      <c r="R5285" s="12"/>
      <c r="S5285" s="12"/>
      <c r="V5285" s="12"/>
      <c r="Y5285" s="3"/>
      <c r="AB5285" s="15"/>
      <c r="AF5285" s="4"/>
      <c r="AG5285" s="16"/>
      <c r="AH5285" s="4"/>
      <c r="AI5285" s="4"/>
      <c r="AJ5285" s="4"/>
      <c r="AK5285" s="4"/>
      <c r="AL5285" s="4"/>
      <c r="AM5285" s="12"/>
      <c r="AN5285" s="12"/>
      <c r="AP5285" s="12"/>
    </row>
    <row r="5286" spans="2:42" x14ac:dyDescent="0.25">
      <c r="B5286" s="12"/>
      <c r="F5286" s="15"/>
      <c r="G5286" s="15"/>
      <c r="H5286" s="4"/>
      <c r="I5286" s="3"/>
      <c r="J5286" s="12"/>
      <c r="K5286" s="12"/>
      <c r="N5286" s="12"/>
      <c r="O5286" s="12"/>
      <c r="P5286" s="12"/>
      <c r="R5286" s="12"/>
      <c r="S5286" s="12"/>
      <c r="V5286" s="12"/>
      <c r="Y5286" s="3"/>
      <c r="AB5286" s="15"/>
      <c r="AF5286" s="4"/>
      <c r="AG5286" s="16"/>
      <c r="AH5286" s="4"/>
      <c r="AI5286" s="4"/>
      <c r="AJ5286" s="4"/>
      <c r="AK5286" s="4"/>
      <c r="AL5286" s="4"/>
      <c r="AM5286" s="12"/>
      <c r="AN5286" s="12"/>
      <c r="AP5286" s="12"/>
    </row>
    <row r="5287" spans="2:42" x14ac:dyDescent="0.25">
      <c r="B5287" s="12"/>
      <c r="F5287" s="15"/>
      <c r="G5287" s="15"/>
      <c r="H5287" s="4"/>
      <c r="I5287" s="3"/>
      <c r="J5287" s="12"/>
      <c r="K5287" s="12"/>
      <c r="N5287" s="12"/>
      <c r="O5287" s="12"/>
      <c r="P5287" s="12"/>
      <c r="R5287" s="12"/>
      <c r="S5287" s="12"/>
      <c r="V5287" s="12"/>
      <c r="Y5287" s="3"/>
      <c r="AB5287" s="15"/>
      <c r="AF5287" s="4"/>
      <c r="AG5287" s="16"/>
      <c r="AH5287" s="4"/>
      <c r="AI5287" s="4"/>
      <c r="AJ5287" s="4"/>
      <c r="AK5287" s="4"/>
      <c r="AL5287" s="4"/>
      <c r="AM5287" s="12"/>
      <c r="AN5287" s="12"/>
      <c r="AP5287" s="12"/>
    </row>
    <row r="5288" spans="2:42" x14ac:dyDescent="0.25">
      <c r="B5288" s="12"/>
      <c r="F5288" s="15"/>
      <c r="G5288" s="15"/>
      <c r="H5288" s="4"/>
      <c r="I5288" s="3"/>
      <c r="J5288" s="12"/>
      <c r="K5288" s="12"/>
      <c r="N5288" s="12"/>
      <c r="O5288" s="12"/>
      <c r="P5288" s="12"/>
      <c r="R5288" s="12"/>
      <c r="S5288" s="12"/>
      <c r="V5288" s="12"/>
      <c r="Y5288" s="3"/>
      <c r="AB5288" s="15"/>
      <c r="AF5288" s="4"/>
      <c r="AG5288" s="16"/>
      <c r="AH5288" s="4"/>
      <c r="AI5288" s="4"/>
      <c r="AJ5288" s="4"/>
      <c r="AK5288" s="4"/>
      <c r="AL5288" s="4"/>
      <c r="AM5288" s="12"/>
      <c r="AN5288" s="12"/>
      <c r="AP5288" s="12"/>
    </row>
    <row r="5289" spans="2:42" x14ac:dyDescent="0.25">
      <c r="B5289" s="12"/>
      <c r="F5289" s="15"/>
      <c r="G5289" s="15"/>
      <c r="H5289" s="4"/>
      <c r="I5289" s="3"/>
      <c r="J5289" s="12"/>
      <c r="K5289" s="12"/>
      <c r="N5289" s="12"/>
      <c r="O5289" s="12"/>
      <c r="P5289" s="12"/>
      <c r="R5289" s="12"/>
      <c r="S5289" s="12"/>
      <c r="V5289" s="12"/>
      <c r="Y5289" s="3"/>
      <c r="AB5289" s="15"/>
      <c r="AF5289" s="4"/>
      <c r="AG5289" s="16"/>
      <c r="AH5289" s="4"/>
      <c r="AI5289" s="4"/>
      <c r="AJ5289" s="4"/>
      <c r="AK5289" s="4"/>
      <c r="AL5289" s="4"/>
      <c r="AM5289" s="12"/>
      <c r="AN5289" s="12"/>
      <c r="AP5289" s="12"/>
    </row>
    <row r="5290" spans="2:42" x14ac:dyDescent="0.25">
      <c r="B5290" s="12"/>
      <c r="F5290" s="15"/>
      <c r="G5290" s="15"/>
      <c r="H5290" s="4"/>
      <c r="I5290" s="3"/>
      <c r="J5290" s="12"/>
      <c r="K5290" s="12"/>
      <c r="N5290" s="12"/>
      <c r="O5290" s="12"/>
      <c r="P5290" s="12"/>
      <c r="R5290" s="12"/>
      <c r="S5290" s="12"/>
      <c r="V5290" s="12"/>
      <c r="Y5290" s="3"/>
      <c r="AB5290" s="15"/>
      <c r="AF5290" s="4"/>
      <c r="AG5290" s="16"/>
      <c r="AH5290" s="4"/>
      <c r="AI5290" s="4"/>
      <c r="AJ5290" s="4"/>
      <c r="AK5290" s="4"/>
      <c r="AL5290" s="4"/>
      <c r="AM5290" s="12"/>
      <c r="AN5290" s="12"/>
      <c r="AP5290" s="12"/>
    </row>
    <row r="5291" spans="2:42" x14ac:dyDescent="0.25">
      <c r="B5291" s="12"/>
      <c r="F5291" s="15"/>
      <c r="G5291" s="15"/>
      <c r="H5291" s="4"/>
      <c r="I5291" s="3"/>
      <c r="J5291" s="12"/>
      <c r="K5291" s="12"/>
      <c r="N5291" s="12"/>
      <c r="O5291" s="12"/>
      <c r="P5291" s="12"/>
      <c r="R5291" s="12"/>
      <c r="S5291" s="12"/>
      <c r="V5291" s="12"/>
      <c r="Y5291" s="3"/>
      <c r="AB5291" s="15"/>
      <c r="AF5291" s="4"/>
      <c r="AG5291" s="16"/>
      <c r="AH5291" s="4"/>
      <c r="AI5291" s="4"/>
      <c r="AJ5291" s="4"/>
      <c r="AK5291" s="4"/>
      <c r="AL5291" s="4"/>
      <c r="AM5291" s="12"/>
      <c r="AN5291" s="12"/>
      <c r="AP5291" s="12"/>
    </row>
    <row r="5292" spans="2:42" x14ac:dyDescent="0.25">
      <c r="B5292" s="12"/>
      <c r="F5292" s="15"/>
      <c r="G5292" s="15"/>
      <c r="H5292" s="4"/>
      <c r="I5292" s="3"/>
      <c r="J5292" s="12"/>
      <c r="K5292" s="12"/>
      <c r="N5292" s="12"/>
      <c r="O5292" s="12"/>
      <c r="P5292" s="12"/>
      <c r="R5292" s="12"/>
      <c r="S5292" s="12"/>
      <c r="V5292" s="12"/>
      <c r="Y5292" s="3"/>
      <c r="AB5292" s="15"/>
      <c r="AF5292" s="4"/>
      <c r="AG5292" s="16"/>
      <c r="AH5292" s="4"/>
      <c r="AI5292" s="4"/>
      <c r="AJ5292" s="4"/>
      <c r="AK5292" s="4"/>
      <c r="AL5292" s="4"/>
      <c r="AM5292" s="12"/>
      <c r="AN5292" s="12"/>
      <c r="AP5292" s="12"/>
    </row>
    <row r="5293" spans="2:42" x14ac:dyDescent="0.25">
      <c r="B5293" s="12"/>
      <c r="F5293" s="15"/>
      <c r="G5293" s="15"/>
      <c r="H5293" s="4"/>
      <c r="I5293" s="3"/>
      <c r="J5293" s="12"/>
      <c r="K5293" s="12"/>
      <c r="N5293" s="12"/>
      <c r="O5293" s="12"/>
      <c r="P5293" s="12"/>
      <c r="R5293" s="12"/>
      <c r="S5293" s="12"/>
      <c r="V5293" s="12"/>
      <c r="Y5293" s="3"/>
      <c r="AB5293" s="15"/>
      <c r="AF5293" s="4"/>
      <c r="AG5293" s="16"/>
      <c r="AH5293" s="4"/>
      <c r="AI5293" s="4"/>
      <c r="AJ5293" s="4"/>
      <c r="AK5293" s="4"/>
      <c r="AL5293" s="4"/>
      <c r="AM5293" s="12"/>
      <c r="AN5293" s="12"/>
      <c r="AP5293" s="12"/>
    </row>
    <row r="5294" spans="2:42" x14ac:dyDescent="0.25">
      <c r="B5294" s="12"/>
      <c r="F5294" s="15"/>
      <c r="G5294" s="15"/>
      <c r="H5294" s="4"/>
      <c r="I5294" s="3"/>
      <c r="J5294" s="12"/>
      <c r="K5294" s="12"/>
      <c r="N5294" s="12"/>
      <c r="O5294" s="12"/>
      <c r="P5294" s="12"/>
      <c r="R5294" s="12"/>
      <c r="S5294" s="12"/>
      <c r="V5294" s="12"/>
      <c r="Y5294" s="3"/>
      <c r="AB5294" s="15"/>
      <c r="AF5294" s="4"/>
      <c r="AG5294" s="16"/>
      <c r="AH5294" s="4"/>
      <c r="AI5294" s="4"/>
      <c r="AJ5294" s="4"/>
      <c r="AK5294" s="4"/>
      <c r="AL5294" s="4"/>
      <c r="AM5294" s="12"/>
      <c r="AN5294" s="12"/>
      <c r="AP5294" s="12"/>
    </row>
    <row r="5295" spans="2:42" x14ac:dyDescent="0.25">
      <c r="B5295" s="12"/>
      <c r="F5295" s="15"/>
      <c r="G5295" s="15"/>
      <c r="H5295" s="4"/>
      <c r="I5295" s="3"/>
      <c r="J5295" s="12"/>
      <c r="K5295" s="12"/>
      <c r="N5295" s="12"/>
      <c r="O5295" s="12"/>
      <c r="P5295" s="12"/>
      <c r="R5295" s="12"/>
      <c r="S5295" s="12"/>
      <c r="V5295" s="12"/>
      <c r="Y5295" s="3"/>
      <c r="AB5295" s="15"/>
      <c r="AF5295" s="4"/>
      <c r="AG5295" s="16"/>
      <c r="AH5295" s="4"/>
      <c r="AI5295" s="4"/>
      <c r="AJ5295" s="4"/>
      <c r="AK5295" s="4"/>
      <c r="AL5295" s="4"/>
      <c r="AM5295" s="12"/>
      <c r="AN5295" s="12"/>
      <c r="AP5295" s="12"/>
    </row>
    <row r="5296" spans="2:42" x14ac:dyDescent="0.25">
      <c r="B5296" s="12"/>
      <c r="F5296" s="15"/>
      <c r="G5296" s="15"/>
      <c r="H5296" s="4"/>
      <c r="I5296" s="3"/>
      <c r="J5296" s="12"/>
      <c r="K5296" s="12"/>
      <c r="N5296" s="12"/>
      <c r="O5296" s="12"/>
      <c r="P5296" s="12"/>
      <c r="R5296" s="12"/>
      <c r="S5296" s="12"/>
      <c r="V5296" s="12"/>
      <c r="Y5296" s="3"/>
      <c r="AB5296" s="15"/>
      <c r="AF5296" s="4"/>
      <c r="AG5296" s="16"/>
      <c r="AH5296" s="4"/>
      <c r="AI5296" s="4"/>
      <c r="AJ5296" s="4"/>
      <c r="AK5296" s="4"/>
      <c r="AL5296" s="4"/>
      <c r="AM5296" s="12"/>
      <c r="AN5296" s="12"/>
      <c r="AP5296" s="12"/>
    </row>
    <row r="5297" spans="2:42" x14ac:dyDescent="0.25">
      <c r="B5297" s="12"/>
      <c r="F5297" s="15"/>
      <c r="G5297" s="15"/>
      <c r="H5297" s="4"/>
      <c r="I5297" s="3"/>
      <c r="J5297" s="12"/>
      <c r="K5297" s="12"/>
      <c r="N5297" s="12"/>
      <c r="O5297" s="12"/>
      <c r="P5297" s="12"/>
      <c r="R5297" s="12"/>
      <c r="S5297" s="12"/>
      <c r="V5297" s="12"/>
      <c r="Y5297" s="3"/>
      <c r="AB5297" s="15"/>
      <c r="AF5297" s="4"/>
      <c r="AG5297" s="16"/>
      <c r="AH5297" s="4"/>
      <c r="AI5297" s="4"/>
      <c r="AJ5297" s="4"/>
      <c r="AK5297" s="4"/>
      <c r="AL5297" s="4"/>
      <c r="AM5297" s="12"/>
      <c r="AN5297" s="12"/>
      <c r="AP5297" s="12"/>
    </row>
    <row r="5298" spans="2:42" x14ac:dyDescent="0.25">
      <c r="B5298" s="12"/>
      <c r="F5298" s="15"/>
      <c r="G5298" s="15"/>
      <c r="H5298" s="4"/>
      <c r="I5298" s="3"/>
      <c r="J5298" s="12"/>
      <c r="K5298" s="12"/>
      <c r="N5298" s="12"/>
      <c r="O5298" s="12"/>
      <c r="P5298" s="12"/>
      <c r="R5298" s="12"/>
      <c r="S5298" s="12"/>
      <c r="V5298" s="12"/>
      <c r="Y5298" s="3"/>
      <c r="AB5298" s="15"/>
      <c r="AF5298" s="4"/>
      <c r="AG5298" s="16"/>
      <c r="AH5298" s="4"/>
      <c r="AI5298" s="4"/>
      <c r="AJ5298" s="4"/>
      <c r="AK5298" s="4"/>
      <c r="AL5298" s="4"/>
      <c r="AM5298" s="12"/>
      <c r="AN5298" s="12"/>
      <c r="AP5298" s="12"/>
    </row>
    <row r="5299" spans="2:42" x14ac:dyDescent="0.25">
      <c r="B5299" s="12"/>
      <c r="F5299" s="15"/>
      <c r="G5299" s="15"/>
      <c r="H5299" s="4"/>
      <c r="I5299" s="3"/>
      <c r="J5299" s="12"/>
      <c r="K5299" s="12"/>
      <c r="N5299" s="12"/>
      <c r="O5299" s="12"/>
      <c r="P5299" s="12"/>
      <c r="R5299" s="12"/>
      <c r="S5299" s="12"/>
      <c r="V5299" s="12"/>
      <c r="Y5299" s="3"/>
      <c r="AB5299" s="15"/>
      <c r="AF5299" s="4"/>
      <c r="AG5299" s="16"/>
      <c r="AH5299" s="4"/>
      <c r="AI5299" s="4"/>
      <c r="AJ5299" s="4"/>
      <c r="AK5299" s="4"/>
      <c r="AL5299" s="4"/>
      <c r="AM5299" s="12"/>
      <c r="AN5299" s="12"/>
      <c r="AP5299" s="12"/>
    </row>
    <row r="5300" spans="2:42" x14ac:dyDescent="0.25">
      <c r="B5300" s="12"/>
      <c r="F5300" s="15"/>
      <c r="G5300" s="15"/>
      <c r="H5300" s="4"/>
      <c r="I5300" s="3"/>
      <c r="J5300" s="12"/>
      <c r="K5300" s="12"/>
      <c r="N5300" s="12"/>
      <c r="O5300" s="12"/>
      <c r="P5300" s="12"/>
      <c r="R5300" s="12"/>
      <c r="S5300" s="12"/>
      <c r="V5300" s="12"/>
      <c r="Y5300" s="3"/>
      <c r="AB5300" s="15"/>
      <c r="AF5300" s="4"/>
      <c r="AG5300" s="16"/>
      <c r="AH5300" s="4"/>
      <c r="AI5300" s="4"/>
      <c r="AJ5300" s="4"/>
      <c r="AK5300" s="4"/>
      <c r="AL5300" s="4"/>
      <c r="AM5300" s="12"/>
      <c r="AN5300" s="12"/>
      <c r="AP5300" s="12"/>
    </row>
    <row r="5301" spans="2:42" x14ac:dyDescent="0.25">
      <c r="B5301" s="12"/>
      <c r="F5301" s="15"/>
      <c r="G5301" s="15"/>
      <c r="H5301" s="4"/>
      <c r="I5301" s="3"/>
      <c r="J5301" s="12"/>
      <c r="K5301" s="12"/>
      <c r="N5301" s="12"/>
      <c r="O5301" s="12"/>
      <c r="P5301" s="12"/>
      <c r="R5301" s="12"/>
      <c r="S5301" s="12"/>
      <c r="V5301" s="12"/>
      <c r="Y5301" s="3"/>
      <c r="AB5301" s="15"/>
      <c r="AF5301" s="4"/>
      <c r="AG5301" s="16"/>
      <c r="AH5301" s="4"/>
      <c r="AI5301" s="4"/>
      <c r="AJ5301" s="4"/>
      <c r="AK5301" s="4"/>
      <c r="AL5301" s="4"/>
      <c r="AM5301" s="12"/>
      <c r="AN5301" s="12"/>
      <c r="AP5301" s="12"/>
    </row>
    <row r="5302" spans="2:42" x14ac:dyDescent="0.25">
      <c r="B5302" s="12"/>
      <c r="F5302" s="15"/>
      <c r="G5302" s="15"/>
      <c r="H5302" s="4"/>
      <c r="I5302" s="3"/>
      <c r="J5302" s="12"/>
      <c r="K5302" s="12"/>
      <c r="N5302" s="12"/>
      <c r="O5302" s="12"/>
      <c r="P5302" s="12"/>
      <c r="R5302" s="12"/>
      <c r="S5302" s="12"/>
      <c r="V5302" s="12"/>
      <c r="Y5302" s="3"/>
      <c r="AB5302" s="15"/>
      <c r="AF5302" s="4"/>
      <c r="AG5302" s="16"/>
      <c r="AH5302" s="4"/>
      <c r="AI5302" s="4"/>
      <c r="AJ5302" s="4"/>
      <c r="AK5302" s="4"/>
      <c r="AL5302" s="4"/>
      <c r="AM5302" s="12"/>
      <c r="AN5302" s="12"/>
      <c r="AP5302" s="12"/>
    </row>
    <row r="5303" spans="2:42" x14ac:dyDescent="0.25">
      <c r="B5303" s="12"/>
      <c r="F5303" s="15"/>
      <c r="G5303" s="15"/>
      <c r="H5303" s="4"/>
      <c r="I5303" s="3"/>
      <c r="J5303" s="12"/>
      <c r="K5303" s="12"/>
      <c r="N5303" s="12"/>
      <c r="O5303" s="12"/>
      <c r="P5303" s="12"/>
      <c r="R5303" s="12"/>
      <c r="S5303" s="12"/>
      <c r="V5303" s="12"/>
      <c r="Y5303" s="3"/>
      <c r="AB5303" s="15"/>
      <c r="AF5303" s="4"/>
      <c r="AG5303" s="16"/>
      <c r="AH5303" s="4"/>
      <c r="AI5303" s="4"/>
      <c r="AJ5303" s="4"/>
      <c r="AK5303" s="4"/>
      <c r="AL5303" s="4"/>
      <c r="AM5303" s="12"/>
      <c r="AN5303" s="12"/>
      <c r="AP5303" s="12"/>
    </row>
    <row r="5304" spans="2:42" x14ac:dyDescent="0.25">
      <c r="B5304" s="12"/>
      <c r="F5304" s="15"/>
      <c r="G5304" s="15"/>
      <c r="H5304" s="4"/>
      <c r="I5304" s="3"/>
      <c r="J5304" s="12"/>
      <c r="K5304" s="12"/>
      <c r="N5304" s="12"/>
      <c r="O5304" s="12"/>
      <c r="P5304" s="12"/>
      <c r="R5304" s="12"/>
      <c r="S5304" s="12"/>
      <c r="V5304" s="12"/>
      <c r="Y5304" s="3"/>
      <c r="AB5304" s="15"/>
      <c r="AF5304" s="4"/>
      <c r="AG5304" s="16"/>
      <c r="AH5304" s="4"/>
      <c r="AI5304" s="4"/>
      <c r="AJ5304" s="4"/>
      <c r="AK5304" s="4"/>
      <c r="AL5304" s="4"/>
      <c r="AM5304" s="12"/>
      <c r="AN5304" s="12"/>
      <c r="AP5304" s="12"/>
    </row>
    <row r="5305" spans="2:42" x14ac:dyDescent="0.25">
      <c r="B5305" s="12"/>
      <c r="F5305" s="15"/>
      <c r="G5305" s="15"/>
      <c r="H5305" s="4"/>
      <c r="I5305" s="3"/>
      <c r="J5305" s="12"/>
      <c r="K5305" s="12"/>
      <c r="N5305" s="12"/>
      <c r="O5305" s="12"/>
      <c r="P5305" s="12"/>
      <c r="R5305" s="12"/>
      <c r="S5305" s="12"/>
      <c r="V5305" s="12"/>
      <c r="Y5305" s="3"/>
      <c r="AB5305" s="15"/>
      <c r="AF5305" s="4"/>
      <c r="AG5305" s="16"/>
      <c r="AH5305" s="4"/>
      <c r="AI5305" s="4"/>
      <c r="AJ5305" s="4"/>
      <c r="AK5305" s="4"/>
      <c r="AL5305" s="4"/>
      <c r="AM5305" s="12"/>
      <c r="AN5305" s="12"/>
      <c r="AP5305" s="12"/>
    </row>
    <row r="5306" spans="2:42" x14ac:dyDescent="0.25">
      <c r="B5306" s="12"/>
      <c r="F5306" s="15"/>
      <c r="G5306" s="15"/>
      <c r="H5306" s="4"/>
      <c r="I5306" s="3"/>
      <c r="J5306" s="12"/>
      <c r="K5306" s="12"/>
      <c r="N5306" s="12"/>
      <c r="O5306" s="12"/>
      <c r="P5306" s="12"/>
      <c r="R5306" s="12"/>
      <c r="S5306" s="12"/>
      <c r="V5306" s="12"/>
      <c r="Y5306" s="3"/>
      <c r="AB5306" s="15"/>
      <c r="AF5306" s="4"/>
      <c r="AG5306" s="16"/>
      <c r="AH5306" s="4"/>
      <c r="AI5306" s="4"/>
      <c r="AJ5306" s="4"/>
      <c r="AK5306" s="4"/>
      <c r="AL5306" s="4"/>
      <c r="AM5306" s="12"/>
      <c r="AN5306" s="12"/>
      <c r="AP5306" s="12"/>
    </row>
    <row r="5307" spans="2:42" x14ac:dyDescent="0.25">
      <c r="B5307" s="12"/>
      <c r="F5307" s="15"/>
      <c r="G5307" s="15"/>
      <c r="H5307" s="4"/>
      <c r="I5307" s="3"/>
      <c r="J5307" s="12"/>
      <c r="K5307" s="12"/>
      <c r="N5307" s="12"/>
      <c r="O5307" s="12"/>
      <c r="P5307" s="12"/>
      <c r="R5307" s="12"/>
      <c r="S5307" s="12"/>
      <c r="V5307" s="12"/>
      <c r="Y5307" s="3"/>
      <c r="AB5307" s="15"/>
      <c r="AF5307" s="4"/>
      <c r="AG5307" s="16"/>
      <c r="AH5307" s="4"/>
      <c r="AI5307" s="4"/>
      <c r="AJ5307" s="4"/>
      <c r="AK5307" s="4"/>
      <c r="AL5307" s="4"/>
      <c r="AM5307" s="12"/>
      <c r="AN5307" s="12"/>
      <c r="AP5307" s="12"/>
    </row>
    <row r="5308" spans="2:42" x14ac:dyDescent="0.25">
      <c r="B5308" s="12"/>
      <c r="F5308" s="15"/>
      <c r="G5308" s="15"/>
      <c r="H5308" s="4"/>
      <c r="I5308" s="3"/>
      <c r="J5308" s="12"/>
      <c r="K5308" s="12"/>
      <c r="N5308" s="12"/>
      <c r="O5308" s="12"/>
      <c r="P5308" s="12"/>
      <c r="R5308" s="12"/>
      <c r="S5308" s="12"/>
      <c r="V5308" s="12"/>
      <c r="Y5308" s="3"/>
      <c r="AB5308" s="15"/>
      <c r="AF5308" s="4"/>
      <c r="AG5308" s="16"/>
      <c r="AH5308" s="4"/>
      <c r="AI5308" s="4"/>
      <c r="AJ5308" s="4"/>
      <c r="AK5308" s="4"/>
      <c r="AL5308" s="4"/>
      <c r="AM5308" s="12"/>
      <c r="AN5308" s="12"/>
      <c r="AP5308" s="12"/>
    </row>
    <row r="5309" spans="2:42" x14ac:dyDescent="0.25">
      <c r="B5309" s="12"/>
      <c r="F5309" s="15"/>
      <c r="G5309" s="15"/>
      <c r="H5309" s="4"/>
      <c r="I5309" s="3"/>
      <c r="J5309" s="12"/>
      <c r="K5309" s="12"/>
      <c r="N5309" s="12"/>
      <c r="O5309" s="12"/>
      <c r="P5309" s="12"/>
      <c r="R5309" s="12"/>
      <c r="S5309" s="12"/>
      <c r="V5309" s="12"/>
      <c r="Y5309" s="3"/>
      <c r="AB5309" s="15"/>
      <c r="AF5309" s="4"/>
      <c r="AG5309" s="16"/>
      <c r="AH5309" s="4"/>
      <c r="AI5309" s="4"/>
      <c r="AJ5309" s="4"/>
      <c r="AK5309" s="4"/>
      <c r="AL5309" s="4"/>
      <c r="AM5309" s="12"/>
      <c r="AN5309" s="12"/>
      <c r="AP5309" s="12"/>
    </row>
    <row r="5310" spans="2:42" x14ac:dyDescent="0.25">
      <c r="B5310" s="12"/>
      <c r="F5310" s="15"/>
      <c r="G5310" s="15"/>
      <c r="H5310" s="4"/>
      <c r="I5310" s="3"/>
      <c r="J5310" s="12"/>
      <c r="K5310" s="12"/>
      <c r="N5310" s="12"/>
      <c r="O5310" s="12"/>
      <c r="P5310" s="12"/>
      <c r="R5310" s="12"/>
      <c r="S5310" s="12"/>
      <c r="V5310" s="12"/>
      <c r="Y5310" s="3"/>
      <c r="AB5310" s="15"/>
      <c r="AF5310" s="4"/>
      <c r="AG5310" s="16"/>
      <c r="AH5310" s="4"/>
      <c r="AI5310" s="4"/>
      <c r="AJ5310" s="4"/>
      <c r="AK5310" s="4"/>
      <c r="AL5310" s="4"/>
      <c r="AM5310" s="12"/>
      <c r="AN5310" s="12"/>
      <c r="AP5310" s="12"/>
    </row>
    <row r="5311" spans="2:42" x14ac:dyDescent="0.25">
      <c r="B5311" s="12"/>
      <c r="F5311" s="15"/>
      <c r="G5311" s="15"/>
      <c r="H5311" s="4"/>
      <c r="I5311" s="3"/>
      <c r="J5311" s="12"/>
      <c r="K5311" s="12"/>
      <c r="N5311" s="12"/>
      <c r="O5311" s="12"/>
      <c r="P5311" s="12"/>
      <c r="R5311" s="12"/>
      <c r="S5311" s="12"/>
      <c r="V5311" s="12"/>
      <c r="Y5311" s="3"/>
      <c r="AB5311" s="15"/>
      <c r="AF5311" s="4"/>
      <c r="AG5311" s="16"/>
      <c r="AH5311" s="4"/>
      <c r="AI5311" s="4"/>
      <c r="AJ5311" s="4"/>
      <c r="AK5311" s="4"/>
      <c r="AL5311" s="4"/>
      <c r="AM5311" s="12"/>
      <c r="AN5311" s="12"/>
      <c r="AP5311" s="12"/>
    </row>
    <row r="5312" spans="2:42" x14ac:dyDescent="0.25">
      <c r="B5312" s="12"/>
      <c r="F5312" s="15"/>
      <c r="G5312" s="15"/>
      <c r="H5312" s="4"/>
      <c r="I5312" s="3"/>
      <c r="J5312" s="12"/>
      <c r="K5312" s="12"/>
      <c r="N5312" s="12"/>
      <c r="O5312" s="12"/>
      <c r="P5312" s="12"/>
      <c r="R5312" s="12"/>
      <c r="S5312" s="12"/>
      <c r="V5312" s="12"/>
      <c r="Y5312" s="3"/>
      <c r="AB5312" s="15"/>
      <c r="AF5312" s="4"/>
      <c r="AG5312" s="16"/>
      <c r="AH5312" s="4"/>
      <c r="AI5312" s="4"/>
      <c r="AJ5312" s="4"/>
      <c r="AK5312" s="4"/>
      <c r="AL5312" s="4"/>
      <c r="AM5312" s="12"/>
      <c r="AN5312" s="12"/>
      <c r="AP5312" s="12"/>
    </row>
    <row r="5313" spans="2:42" x14ac:dyDescent="0.25">
      <c r="B5313" s="12"/>
      <c r="F5313" s="15"/>
      <c r="G5313" s="15"/>
      <c r="H5313" s="4"/>
      <c r="I5313" s="3"/>
      <c r="J5313" s="12"/>
      <c r="K5313" s="12"/>
      <c r="N5313" s="12"/>
      <c r="O5313" s="12"/>
      <c r="P5313" s="12"/>
      <c r="R5313" s="12"/>
      <c r="S5313" s="12"/>
      <c r="V5313" s="12"/>
      <c r="Y5313" s="3"/>
      <c r="AB5313" s="15"/>
      <c r="AF5313" s="4"/>
      <c r="AG5313" s="16"/>
      <c r="AH5313" s="4"/>
      <c r="AI5313" s="4"/>
      <c r="AJ5313" s="4"/>
      <c r="AK5313" s="4"/>
      <c r="AL5313" s="4"/>
      <c r="AM5313" s="12"/>
      <c r="AN5313" s="12"/>
      <c r="AP5313" s="12"/>
    </row>
    <row r="5314" spans="2:42" x14ac:dyDescent="0.25">
      <c r="B5314" s="12"/>
      <c r="F5314" s="15"/>
      <c r="G5314" s="15"/>
      <c r="H5314" s="4"/>
      <c r="I5314" s="3"/>
      <c r="J5314" s="12"/>
      <c r="K5314" s="12"/>
      <c r="N5314" s="12"/>
      <c r="O5314" s="12"/>
      <c r="P5314" s="12"/>
      <c r="R5314" s="12"/>
      <c r="S5314" s="12"/>
      <c r="V5314" s="12"/>
      <c r="Y5314" s="3"/>
      <c r="AB5314" s="15"/>
      <c r="AF5314" s="4"/>
      <c r="AG5314" s="16"/>
      <c r="AH5314" s="4"/>
      <c r="AI5314" s="4"/>
      <c r="AJ5314" s="4"/>
      <c r="AK5314" s="4"/>
      <c r="AL5314" s="4"/>
      <c r="AM5314" s="12"/>
      <c r="AN5314" s="12"/>
      <c r="AP5314" s="12"/>
    </row>
    <row r="5315" spans="2:42" x14ac:dyDescent="0.25">
      <c r="B5315" s="12"/>
      <c r="F5315" s="15"/>
      <c r="G5315" s="15"/>
      <c r="H5315" s="4"/>
      <c r="I5315" s="3"/>
      <c r="J5315" s="12"/>
      <c r="K5315" s="12"/>
      <c r="N5315" s="12"/>
      <c r="O5315" s="12"/>
      <c r="P5315" s="12"/>
      <c r="R5315" s="12"/>
      <c r="S5315" s="12"/>
      <c r="V5315" s="12"/>
      <c r="Y5315" s="3"/>
      <c r="AB5315" s="15"/>
      <c r="AF5315" s="4"/>
      <c r="AG5315" s="16"/>
      <c r="AH5315" s="4"/>
      <c r="AI5315" s="4"/>
      <c r="AJ5315" s="4"/>
      <c r="AK5315" s="4"/>
      <c r="AL5315" s="4"/>
      <c r="AM5315" s="12"/>
      <c r="AN5315" s="12"/>
      <c r="AP5315" s="12"/>
    </row>
    <row r="5316" spans="2:42" x14ac:dyDescent="0.25">
      <c r="B5316" s="12"/>
      <c r="F5316" s="15"/>
      <c r="G5316" s="15"/>
      <c r="H5316" s="4"/>
      <c r="I5316" s="3"/>
      <c r="J5316" s="12"/>
      <c r="K5316" s="12"/>
      <c r="N5316" s="12"/>
      <c r="O5316" s="12"/>
      <c r="P5316" s="12"/>
      <c r="R5316" s="12"/>
      <c r="S5316" s="12"/>
      <c r="V5316" s="12"/>
      <c r="Y5316" s="3"/>
      <c r="AB5316" s="15"/>
      <c r="AF5316" s="4"/>
      <c r="AG5316" s="16"/>
      <c r="AH5316" s="4"/>
      <c r="AI5316" s="4"/>
      <c r="AJ5316" s="4"/>
      <c r="AK5316" s="4"/>
      <c r="AL5316" s="4"/>
      <c r="AM5316" s="12"/>
      <c r="AN5316" s="12"/>
      <c r="AP5316" s="12"/>
    </row>
    <row r="5317" spans="2:42" x14ac:dyDescent="0.25">
      <c r="B5317" s="12"/>
      <c r="F5317" s="15"/>
      <c r="G5317" s="15"/>
      <c r="H5317" s="4"/>
      <c r="I5317" s="3"/>
      <c r="J5317" s="12"/>
      <c r="K5317" s="12"/>
      <c r="N5317" s="12"/>
      <c r="O5317" s="12"/>
      <c r="P5317" s="12"/>
      <c r="R5317" s="12"/>
      <c r="S5317" s="12"/>
      <c r="V5317" s="12"/>
      <c r="Y5317" s="3"/>
      <c r="AB5317" s="15"/>
      <c r="AF5317" s="4"/>
      <c r="AG5317" s="16"/>
      <c r="AH5317" s="4"/>
      <c r="AI5317" s="4"/>
      <c r="AJ5317" s="4"/>
      <c r="AK5317" s="4"/>
      <c r="AL5317" s="4"/>
      <c r="AM5317" s="12"/>
      <c r="AN5317" s="12"/>
      <c r="AP5317" s="12"/>
    </row>
    <row r="5318" spans="2:42" x14ac:dyDescent="0.25">
      <c r="B5318" s="12"/>
      <c r="F5318" s="15"/>
      <c r="G5318" s="15"/>
      <c r="H5318" s="4"/>
      <c r="I5318" s="3"/>
      <c r="J5318" s="12"/>
      <c r="K5318" s="12"/>
      <c r="N5318" s="12"/>
      <c r="O5318" s="12"/>
      <c r="P5318" s="12"/>
      <c r="R5318" s="12"/>
      <c r="S5318" s="12"/>
      <c r="V5318" s="12"/>
      <c r="Y5318" s="3"/>
      <c r="AB5318" s="15"/>
      <c r="AF5318" s="4"/>
      <c r="AG5318" s="16"/>
      <c r="AH5318" s="4"/>
      <c r="AI5318" s="4"/>
      <c r="AJ5318" s="4"/>
      <c r="AK5318" s="4"/>
      <c r="AL5318" s="4"/>
      <c r="AM5318" s="12"/>
      <c r="AN5318" s="12"/>
      <c r="AP5318" s="12"/>
    </row>
    <row r="5319" spans="2:42" x14ac:dyDescent="0.25">
      <c r="B5319" s="12"/>
      <c r="F5319" s="15"/>
      <c r="G5319" s="15"/>
      <c r="H5319" s="4"/>
      <c r="I5319" s="3"/>
      <c r="J5319" s="12"/>
      <c r="K5319" s="12"/>
      <c r="N5319" s="12"/>
      <c r="O5319" s="12"/>
      <c r="P5319" s="12"/>
      <c r="R5319" s="12"/>
      <c r="S5319" s="12"/>
      <c r="V5319" s="12"/>
      <c r="Y5319" s="3"/>
      <c r="AB5319" s="15"/>
      <c r="AF5319" s="4"/>
      <c r="AG5319" s="16"/>
      <c r="AH5319" s="4"/>
      <c r="AI5319" s="4"/>
      <c r="AJ5319" s="4"/>
      <c r="AK5319" s="4"/>
      <c r="AL5319" s="4"/>
      <c r="AM5319" s="12"/>
      <c r="AN5319" s="12"/>
      <c r="AP5319" s="12"/>
    </row>
    <row r="5320" spans="2:42" x14ac:dyDescent="0.25">
      <c r="B5320" s="12"/>
      <c r="F5320" s="15"/>
      <c r="G5320" s="15"/>
      <c r="H5320" s="4"/>
      <c r="I5320" s="3"/>
      <c r="J5320" s="12"/>
      <c r="K5320" s="12"/>
      <c r="N5320" s="12"/>
      <c r="O5320" s="12"/>
      <c r="P5320" s="12"/>
      <c r="R5320" s="12"/>
      <c r="S5320" s="12"/>
      <c r="V5320" s="12"/>
      <c r="Y5320" s="3"/>
      <c r="AB5320" s="15"/>
      <c r="AF5320" s="4"/>
      <c r="AG5320" s="16"/>
      <c r="AH5320" s="4"/>
      <c r="AI5320" s="4"/>
      <c r="AJ5320" s="4"/>
      <c r="AK5320" s="4"/>
      <c r="AL5320" s="4"/>
      <c r="AM5320" s="12"/>
      <c r="AN5320" s="12"/>
      <c r="AP5320" s="12"/>
    </row>
    <row r="5321" spans="2:42" x14ac:dyDescent="0.25">
      <c r="B5321" s="12"/>
      <c r="F5321" s="15"/>
      <c r="G5321" s="15"/>
      <c r="H5321" s="4"/>
      <c r="I5321" s="3"/>
      <c r="J5321" s="12"/>
      <c r="K5321" s="12"/>
      <c r="N5321" s="12"/>
      <c r="O5321" s="12"/>
      <c r="P5321" s="12"/>
      <c r="R5321" s="12"/>
      <c r="S5321" s="12"/>
      <c r="V5321" s="12"/>
      <c r="Y5321" s="3"/>
      <c r="AB5321" s="15"/>
      <c r="AF5321" s="4"/>
      <c r="AG5321" s="16"/>
      <c r="AH5321" s="4"/>
      <c r="AI5321" s="4"/>
      <c r="AJ5321" s="4"/>
      <c r="AK5321" s="4"/>
      <c r="AL5321" s="4"/>
      <c r="AM5321" s="12"/>
      <c r="AN5321" s="12"/>
      <c r="AP5321" s="12"/>
    </row>
    <row r="5322" spans="2:42" x14ac:dyDescent="0.25">
      <c r="B5322" s="12"/>
      <c r="F5322" s="15"/>
      <c r="G5322" s="15"/>
      <c r="H5322" s="4"/>
      <c r="I5322" s="3"/>
      <c r="J5322" s="12"/>
      <c r="K5322" s="12"/>
      <c r="N5322" s="12"/>
      <c r="O5322" s="12"/>
      <c r="P5322" s="12"/>
      <c r="R5322" s="12"/>
      <c r="S5322" s="12"/>
      <c r="V5322" s="12"/>
      <c r="Y5322" s="3"/>
      <c r="AB5322" s="15"/>
      <c r="AF5322" s="4"/>
      <c r="AG5322" s="16"/>
      <c r="AH5322" s="4"/>
      <c r="AI5322" s="4"/>
      <c r="AJ5322" s="4"/>
      <c r="AK5322" s="4"/>
      <c r="AL5322" s="4"/>
      <c r="AM5322" s="12"/>
      <c r="AN5322" s="12"/>
      <c r="AP5322" s="12"/>
    </row>
    <row r="5323" spans="2:42" x14ac:dyDescent="0.25">
      <c r="B5323" s="12"/>
      <c r="F5323" s="15"/>
      <c r="G5323" s="15"/>
      <c r="H5323" s="4"/>
      <c r="I5323" s="3"/>
      <c r="J5323" s="12"/>
      <c r="K5323" s="12"/>
      <c r="N5323" s="12"/>
      <c r="O5323" s="12"/>
      <c r="P5323" s="12"/>
      <c r="R5323" s="12"/>
      <c r="S5323" s="12"/>
      <c r="V5323" s="12"/>
      <c r="Y5323" s="3"/>
      <c r="AB5323" s="15"/>
      <c r="AF5323" s="4"/>
      <c r="AG5323" s="16"/>
      <c r="AH5323" s="4"/>
      <c r="AI5323" s="4"/>
      <c r="AJ5323" s="4"/>
      <c r="AK5323" s="4"/>
      <c r="AL5323" s="4"/>
      <c r="AM5323" s="12"/>
      <c r="AN5323" s="12"/>
      <c r="AP5323" s="12"/>
    </row>
    <row r="5324" spans="2:42" x14ac:dyDescent="0.25">
      <c r="B5324" s="12"/>
      <c r="F5324" s="15"/>
      <c r="G5324" s="15"/>
      <c r="H5324" s="4"/>
      <c r="I5324" s="3"/>
      <c r="J5324" s="12"/>
      <c r="K5324" s="12"/>
      <c r="N5324" s="12"/>
      <c r="O5324" s="12"/>
      <c r="P5324" s="12"/>
      <c r="R5324" s="12"/>
      <c r="S5324" s="12"/>
      <c r="V5324" s="12"/>
      <c r="Y5324" s="3"/>
      <c r="AB5324" s="15"/>
      <c r="AF5324" s="4"/>
      <c r="AG5324" s="16"/>
      <c r="AH5324" s="4"/>
      <c r="AI5324" s="4"/>
      <c r="AJ5324" s="4"/>
      <c r="AK5324" s="4"/>
      <c r="AL5324" s="4"/>
      <c r="AM5324" s="12"/>
      <c r="AN5324" s="12"/>
      <c r="AP5324" s="12"/>
    </row>
    <row r="5325" spans="2:42" x14ac:dyDescent="0.25">
      <c r="B5325" s="12"/>
      <c r="F5325" s="15"/>
      <c r="G5325" s="15"/>
      <c r="H5325" s="4"/>
      <c r="I5325" s="3"/>
      <c r="J5325" s="12"/>
      <c r="K5325" s="12"/>
      <c r="N5325" s="12"/>
      <c r="O5325" s="12"/>
      <c r="P5325" s="12"/>
      <c r="R5325" s="12"/>
      <c r="S5325" s="12"/>
      <c r="V5325" s="12"/>
      <c r="Y5325" s="3"/>
      <c r="AB5325" s="15"/>
      <c r="AF5325" s="4"/>
      <c r="AG5325" s="16"/>
      <c r="AH5325" s="4"/>
      <c r="AI5325" s="4"/>
      <c r="AJ5325" s="4"/>
      <c r="AK5325" s="4"/>
      <c r="AL5325" s="4"/>
      <c r="AM5325" s="12"/>
      <c r="AN5325" s="12"/>
      <c r="AP5325" s="12"/>
    </row>
    <row r="5326" spans="2:42" x14ac:dyDescent="0.25">
      <c r="B5326" s="12"/>
      <c r="F5326" s="15"/>
      <c r="G5326" s="15"/>
      <c r="H5326" s="4"/>
      <c r="I5326" s="3"/>
      <c r="J5326" s="12"/>
      <c r="K5326" s="12"/>
      <c r="N5326" s="12"/>
      <c r="O5326" s="12"/>
      <c r="P5326" s="12"/>
      <c r="R5326" s="12"/>
      <c r="S5326" s="12"/>
      <c r="V5326" s="12"/>
      <c r="Y5326" s="3"/>
      <c r="AB5326" s="15"/>
      <c r="AF5326" s="4"/>
      <c r="AG5326" s="16"/>
      <c r="AH5326" s="4"/>
      <c r="AI5326" s="4"/>
      <c r="AJ5326" s="4"/>
      <c r="AK5326" s="4"/>
      <c r="AL5326" s="4"/>
      <c r="AM5326" s="12"/>
      <c r="AN5326" s="12"/>
      <c r="AP5326" s="12"/>
    </row>
    <row r="5327" spans="2:42" x14ac:dyDescent="0.25">
      <c r="B5327" s="12"/>
      <c r="F5327" s="15"/>
      <c r="G5327" s="15"/>
      <c r="H5327" s="4"/>
      <c r="I5327" s="3"/>
      <c r="J5327" s="12"/>
      <c r="K5327" s="12"/>
      <c r="N5327" s="12"/>
      <c r="O5327" s="12"/>
      <c r="P5327" s="12"/>
      <c r="R5327" s="12"/>
      <c r="S5327" s="12"/>
      <c r="V5327" s="12"/>
      <c r="Y5327" s="3"/>
      <c r="AB5327" s="15"/>
      <c r="AF5327" s="4"/>
      <c r="AG5327" s="16"/>
      <c r="AH5327" s="4"/>
      <c r="AI5327" s="4"/>
      <c r="AJ5327" s="4"/>
      <c r="AK5327" s="4"/>
      <c r="AL5327" s="4"/>
      <c r="AM5327" s="12"/>
      <c r="AN5327" s="12"/>
      <c r="AP5327" s="12"/>
    </row>
    <row r="5328" spans="2:42" x14ac:dyDescent="0.25">
      <c r="B5328" s="12"/>
      <c r="F5328" s="15"/>
      <c r="G5328" s="15"/>
      <c r="H5328" s="4"/>
      <c r="I5328" s="3"/>
      <c r="J5328" s="12"/>
      <c r="K5328" s="12"/>
      <c r="N5328" s="12"/>
      <c r="O5328" s="12"/>
      <c r="P5328" s="12"/>
      <c r="R5328" s="12"/>
      <c r="S5328" s="12"/>
      <c r="V5328" s="12"/>
      <c r="Y5328" s="3"/>
      <c r="AB5328" s="15"/>
      <c r="AF5328" s="4"/>
      <c r="AG5328" s="16"/>
      <c r="AH5328" s="4"/>
      <c r="AI5328" s="4"/>
      <c r="AJ5328" s="4"/>
      <c r="AK5328" s="4"/>
      <c r="AL5328" s="4"/>
      <c r="AM5328" s="12"/>
      <c r="AN5328" s="12"/>
      <c r="AP5328" s="12"/>
    </row>
    <row r="5329" spans="2:42" x14ac:dyDescent="0.25">
      <c r="B5329" s="12"/>
      <c r="F5329" s="15"/>
      <c r="G5329" s="15"/>
      <c r="H5329" s="4"/>
      <c r="I5329" s="3"/>
      <c r="J5329" s="12"/>
      <c r="K5329" s="12"/>
      <c r="N5329" s="12"/>
      <c r="O5329" s="12"/>
      <c r="P5329" s="12"/>
      <c r="R5329" s="12"/>
      <c r="S5329" s="12"/>
      <c r="V5329" s="12"/>
      <c r="Y5329" s="3"/>
      <c r="AB5329" s="15"/>
      <c r="AF5329" s="4"/>
      <c r="AG5329" s="16"/>
      <c r="AH5329" s="4"/>
      <c r="AI5329" s="4"/>
      <c r="AJ5329" s="4"/>
      <c r="AK5329" s="4"/>
      <c r="AL5329" s="4"/>
      <c r="AM5329" s="12"/>
      <c r="AN5329" s="12"/>
      <c r="AP5329" s="12"/>
    </row>
    <row r="5330" spans="2:42" x14ac:dyDescent="0.25">
      <c r="B5330" s="12"/>
      <c r="F5330" s="15"/>
      <c r="G5330" s="15"/>
      <c r="H5330" s="4"/>
      <c r="I5330" s="3"/>
      <c r="J5330" s="12"/>
      <c r="K5330" s="12"/>
      <c r="N5330" s="12"/>
      <c r="O5330" s="12"/>
      <c r="P5330" s="12"/>
      <c r="R5330" s="12"/>
      <c r="S5330" s="12"/>
      <c r="V5330" s="12"/>
      <c r="Y5330" s="3"/>
      <c r="AB5330" s="15"/>
      <c r="AF5330" s="4"/>
      <c r="AG5330" s="16"/>
      <c r="AH5330" s="4"/>
      <c r="AI5330" s="4"/>
      <c r="AJ5330" s="4"/>
      <c r="AK5330" s="4"/>
      <c r="AL5330" s="4"/>
      <c r="AM5330" s="12"/>
      <c r="AN5330" s="12"/>
      <c r="AP5330" s="12"/>
    </row>
    <row r="5331" spans="2:42" x14ac:dyDescent="0.25">
      <c r="B5331" s="12"/>
      <c r="F5331" s="15"/>
      <c r="G5331" s="15"/>
      <c r="H5331" s="4"/>
      <c r="I5331" s="3"/>
      <c r="J5331" s="12"/>
      <c r="K5331" s="12"/>
      <c r="N5331" s="12"/>
      <c r="O5331" s="12"/>
      <c r="P5331" s="12"/>
      <c r="R5331" s="12"/>
      <c r="S5331" s="12"/>
      <c r="V5331" s="12"/>
      <c r="Y5331" s="3"/>
      <c r="AB5331" s="15"/>
      <c r="AF5331" s="4"/>
      <c r="AG5331" s="16"/>
      <c r="AH5331" s="4"/>
      <c r="AI5331" s="4"/>
      <c r="AJ5331" s="4"/>
      <c r="AK5331" s="4"/>
      <c r="AL5331" s="4"/>
      <c r="AM5331" s="12"/>
      <c r="AN5331" s="12"/>
      <c r="AP5331" s="12"/>
    </row>
    <row r="5332" spans="2:42" x14ac:dyDescent="0.25">
      <c r="B5332" s="12"/>
      <c r="F5332" s="15"/>
      <c r="G5332" s="15"/>
      <c r="H5332" s="4"/>
      <c r="I5332" s="3"/>
      <c r="J5332" s="12"/>
      <c r="K5332" s="12"/>
      <c r="N5332" s="12"/>
      <c r="O5332" s="12"/>
      <c r="P5332" s="12"/>
      <c r="R5332" s="12"/>
      <c r="S5332" s="12"/>
      <c r="V5332" s="12"/>
      <c r="Y5332" s="3"/>
      <c r="AB5332" s="15"/>
      <c r="AF5332" s="4"/>
      <c r="AG5332" s="16"/>
      <c r="AH5332" s="4"/>
      <c r="AI5332" s="4"/>
      <c r="AJ5332" s="4"/>
      <c r="AK5332" s="4"/>
      <c r="AL5332" s="4"/>
      <c r="AM5332" s="12"/>
      <c r="AN5332" s="12"/>
      <c r="AP5332" s="12"/>
    </row>
    <row r="5333" spans="2:42" x14ac:dyDescent="0.25">
      <c r="B5333" s="12"/>
      <c r="F5333" s="15"/>
      <c r="G5333" s="15"/>
      <c r="H5333" s="4"/>
      <c r="I5333" s="3"/>
      <c r="J5333" s="12"/>
      <c r="K5333" s="12"/>
      <c r="N5333" s="12"/>
      <c r="O5333" s="12"/>
      <c r="P5333" s="12"/>
      <c r="R5333" s="12"/>
      <c r="S5333" s="12"/>
      <c r="V5333" s="12"/>
      <c r="Y5333" s="3"/>
      <c r="AB5333" s="15"/>
      <c r="AF5333" s="4"/>
      <c r="AG5333" s="16"/>
      <c r="AH5333" s="4"/>
      <c r="AI5333" s="4"/>
      <c r="AJ5333" s="4"/>
      <c r="AK5333" s="4"/>
      <c r="AL5333" s="4"/>
      <c r="AM5333" s="12"/>
      <c r="AN5333" s="12"/>
      <c r="AP5333" s="12"/>
    </row>
    <row r="5334" spans="2:42" x14ac:dyDescent="0.25">
      <c r="B5334" s="12"/>
      <c r="F5334" s="15"/>
      <c r="G5334" s="15"/>
      <c r="H5334" s="4"/>
      <c r="I5334" s="3"/>
      <c r="J5334" s="12"/>
      <c r="K5334" s="12"/>
      <c r="N5334" s="12"/>
      <c r="O5334" s="12"/>
      <c r="P5334" s="12"/>
      <c r="R5334" s="12"/>
      <c r="S5334" s="12"/>
      <c r="V5334" s="12"/>
      <c r="Y5334" s="3"/>
      <c r="AB5334" s="15"/>
      <c r="AF5334" s="4"/>
      <c r="AG5334" s="16"/>
      <c r="AH5334" s="4"/>
      <c r="AI5334" s="4"/>
      <c r="AJ5334" s="4"/>
      <c r="AK5334" s="4"/>
      <c r="AL5334" s="4"/>
      <c r="AM5334" s="12"/>
      <c r="AN5334" s="12"/>
      <c r="AP5334" s="12"/>
    </row>
    <row r="5335" spans="2:42" x14ac:dyDescent="0.25">
      <c r="B5335" s="12"/>
      <c r="F5335" s="15"/>
      <c r="G5335" s="15"/>
      <c r="H5335" s="4"/>
      <c r="I5335" s="3"/>
      <c r="J5335" s="12"/>
      <c r="K5335" s="12"/>
      <c r="N5335" s="12"/>
      <c r="O5335" s="12"/>
      <c r="P5335" s="12"/>
      <c r="R5335" s="12"/>
      <c r="S5335" s="12"/>
      <c r="V5335" s="12"/>
      <c r="Y5335" s="3"/>
      <c r="AB5335" s="15"/>
      <c r="AF5335" s="4"/>
      <c r="AG5335" s="16"/>
      <c r="AH5335" s="4"/>
      <c r="AI5335" s="4"/>
      <c r="AJ5335" s="4"/>
      <c r="AK5335" s="4"/>
      <c r="AL5335" s="4"/>
      <c r="AM5335" s="12"/>
      <c r="AN5335" s="12"/>
      <c r="AP5335" s="12"/>
    </row>
    <row r="5336" spans="2:42" x14ac:dyDescent="0.25">
      <c r="B5336" s="12"/>
      <c r="F5336" s="15"/>
      <c r="G5336" s="15"/>
      <c r="H5336" s="4"/>
      <c r="I5336" s="3"/>
      <c r="J5336" s="12"/>
      <c r="K5336" s="12"/>
      <c r="N5336" s="12"/>
      <c r="O5336" s="12"/>
      <c r="P5336" s="12"/>
      <c r="R5336" s="12"/>
      <c r="S5336" s="12"/>
      <c r="V5336" s="12"/>
      <c r="Y5336" s="3"/>
      <c r="AB5336" s="15"/>
      <c r="AF5336" s="4"/>
      <c r="AG5336" s="16"/>
      <c r="AH5336" s="4"/>
      <c r="AI5336" s="4"/>
      <c r="AJ5336" s="4"/>
      <c r="AK5336" s="4"/>
      <c r="AL5336" s="4"/>
      <c r="AM5336" s="12"/>
      <c r="AN5336" s="12"/>
      <c r="AP5336" s="12"/>
    </row>
    <row r="5337" spans="2:42" x14ac:dyDescent="0.25">
      <c r="B5337" s="12"/>
      <c r="F5337" s="15"/>
      <c r="G5337" s="15"/>
      <c r="H5337" s="4"/>
      <c r="I5337" s="3"/>
      <c r="J5337" s="12"/>
      <c r="K5337" s="12"/>
      <c r="N5337" s="12"/>
      <c r="O5337" s="12"/>
      <c r="P5337" s="12"/>
      <c r="R5337" s="12"/>
      <c r="S5337" s="12"/>
      <c r="V5337" s="12"/>
      <c r="Y5337" s="3"/>
      <c r="AB5337" s="15"/>
      <c r="AF5337" s="4"/>
      <c r="AG5337" s="16"/>
      <c r="AH5337" s="4"/>
      <c r="AI5337" s="4"/>
      <c r="AJ5337" s="4"/>
      <c r="AK5337" s="4"/>
      <c r="AL5337" s="4"/>
      <c r="AM5337" s="12"/>
      <c r="AN5337" s="12"/>
      <c r="AP5337" s="12"/>
    </row>
    <row r="5338" spans="2:42" x14ac:dyDescent="0.25">
      <c r="B5338" s="12"/>
      <c r="F5338" s="15"/>
      <c r="G5338" s="15"/>
      <c r="H5338" s="4"/>
      <c r="I5338" s="3"/>
      <c r="J5338" s="12"/>
      <c r="K5338" s="12"/>
      <c r="N5338" s="12"/>
      <c r="O5338" s="12"/>
      <c r="P5338" s="12"/>
      <c r="R5338" s="12"/>
      <c r="S5338" s="12"/>
      <c r="V5338" s="12"/>
      <c r="Y5338" s="3"/>
      <c r="AB5338" s="15"/>
      <c r="AF5338" s="4"/>
      <c r="AG5338" s="16"/>
      <c r="AH5338" s="4"/>
      <c r="AI5338" s="4"/>
      <c r="AJ5338" s="4"/>
      <c r="AK5338" s="4"/>
      <c r="AL5338" s="4"/>
      <c r="AM5338" s="12"/>
      <c r="AN5338" s="12"/>
      <c r="AP5338" s="12"/>
    </row>
    <row r="5339" spans="2:42" x14ac:dyDescent="0.25">
      <c r="B5339" s="12"/>
      <c r="F5339" s="15"/>
      <c r="G5339" s="15"/>
      <c r="H5339" s="4"/>
      <c r="I5339" s="3"/>
      <c r="J5339" s="12"/>
      <c r="K5339" s="12"/>
      <c r="N5339" s="12"/>
      <c r="O5339" s="12"/>
      <c r="P5339" s="12"/>
      <c r="R5339" s="12"/>
      <c r="S5339" s="12"/>
      <c r="V5339" s="12"/>
      <c r="Y5339" s="3"/>
      <c r="AB5339" s="15"/>
      <c r="AF5339" s="4"/>
      <c r="AG5339" s="16"/>
      <c r="AH5339" s="4"/>
      <c r="AI5339" s="4"/>
      <c r="AJ5339" s="4"/>
      <c r="AK5339" s="4"/>
      <c r="AL5339" s="4"/>
      <c r="AM5339" s="12"/>
      <c r="AN5339" s="12"/>
      <c r="AP5339" s="12"/>
    </row>
    <row r="5340" spans="2:42" x14ac:dyDescent="0.25">
      <c r="B5340" s="12"/>
      <c r="F5340" s="15"/>
      <c r="G5340" s="15"/>
      <c r="H5340" s="4"/>
      <c r="I5340" s="3"/>
      <c r="J5340" s="12"/>
      <c r="K5340" s="12"/>
      <c r="N5340" s="12"/>
      <c r="O5340" s="12"/>
      <c r="P5340" s="12"/>
      <c r="R5340" s="12"/>
      <c r="S5340" s="12"/>
      <c r="V5340" s="12"/>
      <c r="Y5340" s="3"/>
      <c r="AB5340" s="15"/>
      <c r="AF5340" s="4"/>
      <c r="AG5340" s="16"/>
      <c r="AH5340" s="4"/>
      <c r="AI5340" s="4"/>
      <c r="AJ5340" s="4"/>
      <c r="AK5340" s="4"/>
      <c r="AL5340" s="4"/>
      <c r="AM5340" s="12"/>
      <c r="AN5340" s="12"/>
      <c r="AP5340" s="12"/>
    </row>
    <row r="5341" spans="2:42" x14ac:dyDescent="0.25">
      <c r="B5341" s="12"/>
      <c r="F5341" s="15"/>
      <c r="G5341" s="15"/>
      <c r="H5341" s="4"/>
      <c r="I5341" s="3"/>
      <c r="J5341" s="12"/>
      <c r="K5341" s="12"/>
      <c r="N5341" s="12"/>
      <c r="O5341" s="12"/>
      <c r="P5341" s="12"/>
      <c r="R5341" s="12"/>
      <c r="S5341" s="12"/>
      <c r="V5341" s="12"/>
      <c r="Y5341" s="3"/>
      <c r="AB5341" s="15"/>
      <c r="AF5341" s="4"/>
      <c r="AG5341" s="16"/>
      <c r="AH5341" s="4"/>
      <c r="AI5341" s="4"/>
      <c r="AJ5341" s="4"/>
      <c r="AK5341" s="4"/>
      <c r="AL5341" s="4"/>
      <c r="AM5341" s="12"/>
      <c r="AN5341" s="12"/>
      <c r="AP5341" s="12"/>
    </row>
    <row r="5342" spans="2:42" x14ac:dyDescent="0.25">
      <c r="B5342" s="12"/>
      <c r="F5342" s="15"/>
      <c r="G5342" s="15"/>
      <c r="H5342" s="4"/>
      <c r="I5342" s="3"/>
      <c r="J5342" s="12"/>
      <c r="K5342" s="12"/>
      <c r="N5342" s="12"/>
      <c r="O5342" s="12"/>
      <c r="P5342" s="12"/>
      <c r="R5342" s="12"/>
      <c r="S5342" s="12"/>
      <c r="V5342" s="12"/>
      <c r="Y5342" s="3"/>
      <c r="AB5342" s="15"/>
      <c r="AF5342" s="4"/>
      <c r="AG5342" s="16"/>
      <c r="AH5342" s="4"/>
      <c r="AI5342" s="4"/>
      <c r="AJ5342" s="4"/>
      <c r="AK5342" s="4"/>
      <c r="AL5342" s="4"/>
      <c r="AM5342" s="12"/>
      <c r="AN5342" s="12"/>
      <c r="AP5342" s="12"/>
    </row>
    <row r="5343" spans="2:42" x14ac:dyDescent="0.25">
      <c r="B5343" s="12"/>
      <c r="F5343" s="15"/>
      <c r="G5343" s="15"/>
      <c r="H5343" s="4"/>
      <c r="I5343" s="3"/>
      <c r="J5343" s="12"/>
      <c r="K5343" s="12"/>
      <c r="N5343" s="12"/>
      <c r="O5343" s="12"/>
      <c r="P5343" s="12"/>
      <c r="R5343" s="12"/>
      <c r="S5343" s="12"/>
      <c r="V5343" s="12"/>
      <c r="Y5343" s="3"/>
      <c r="AB5343" s="15"/>
      <c r="AF5343" s="4"/>
      <c r="AG5343" s="16"/>
      <c r="AH5343" s="4"/>
      <c r="AI5343" s="4"/>
      <c r="AJ5343" s="4"/>
      <c r="AK5343" s="4"/>
      <c r="AL5343" s="4"/>
      <c r="AM5343" s="12"/>
      <c r="AN5343" s="12"/>
      <c r="AP5343" s="12"/>
    </row>
    <row r="5344" spans="2:42" x14ac:dyDescent="0.25">
      <c r="B5344" s="12"/>
      <c r="F5344" s="15"/>
      <c r="G5344" s="15"/>
      <c r="H5344" s="4"/>
      <c r="I5344" s="3"/>
      <c r="J5344" s="12"/>
      <c r="K5344" s="12"/>
      <c r="N5344" s="12"/>
      <c r="O5344" s="12"/>
      <c r="P5344" s="12"/>
      <c r="R5344" s="12"/>
      <c r="S5344" s="12"/>
      <c r="V5344" s="12"/>
      <c r="Y5344" s="3"/>
      <c r="AB5344" s="15"/>
      <c r="AF5344" s="4"/>
      <c r="AG5344" s="16"/>
      <c r="AH5344" s="4"/>
      <c r="AI5344" s="4"/>
      <c r="AJ5344" s="4"/>
      <c r="AK5344" s="4"/>
      <c r="AL5344" s="4"/>
      <c r="AM5344" s="12"/>
      <c r="AN5344" s="12"/>
      <c r="AP5344" s="12"/>
    </row>
    <row r="5345" spans="2:42" x14ac:dyDescent="0.25">
      <c r="B5345" s="12"/>
      <c r="F5345" s="15"/>
      <c r="G5345" s="15"/>
      <c r="H5345" s="4"/>
      <c r="I5345" s="3"/>
      <c r="J5345" s="12"/>
      <c r="K5345" s="12"/>
      <c r="N5345" s="12"/>
      <c r="O5345" s="12"/>
      <c r="P5345" s="12"/>
      <c r="R5345" s="12"/>
      <c r="S5345" s="12"/>
      <c r="V5345" s="12"/>
      <c r="Y5345" s="3"/>
      <c r="AB5345" s="15"/>
      <c r="AF5345" s="4"/>
      <c r="AG5345" s="16"/>
      <c r="AH5345" s="4"/>
      <c r="AI5345" s="4"/>
      <c r="AJ5345" s="4"/>
      <c r="AK5345" s="4"/>
      <c r="AL5345" s="4"/>
      <c r="AM5345" s="12"/>
      <c r="AN5345" s="12"/>
      <c r="AP5345" s="12"/>
    </row>
    <row r="5346" spans="2:42" x14ac:dyDescent="0.25">
      <c r="B5346" s="12"/>
      <c r="F5346" s="15"/>
      <c r="G5346" s="15"/>
      <c r="H5346" s="4"/>
      <c r="I5346" s="3"/>
      <c r="J5346" s="12"/>
      <c r="K5346" s="12"/>
      <c r="N5346" s="12"/>
      <c r="O5346" s="12"/>
      <c r="P5346" s="12"/>
      <c r="R5346" s="12"/>
      <c r="S5346" s="12"/>
      <c r="V5346" s="12"/>
      <c r="Y5346" s="3"/>
      <c r="AB5346" s="15"/>
      <c r="AF5346" s="4"/>
      <c r="AG5346" s="16"/>
      <c r="AH5346" s="4"/>
      <c r="AI5346" s="4"/>
      <c r="AJ5346" s="4"/>
      <c r="AK5346" s="4"/>
      <c r="AL5346" s="4"/>
      <c r="AM5346" s="12"/>
      <c r="AN5346" s="12"/>
      <c r="AP5346" s="12"/>
    </row>
    <row r="5347" spans="2:42" x14ac:dyDescent="0.25">
      <c r="B5347" s="12"/>
      <c r="F5347" s="15"/>
      <c r="G5347" s="15"/>
      <c r="H5347" s="4"/>
      <c r="I5347" s="3"/>
      <c r="J5347" s="12"/>
      <c r="K5347" s="12"/>
      <c r="N5347" s="12"/>
      <c r="O5347" s="12"/>
      <c r="P5347" s="12"/>
      <c r="R5347" s="12"/>
      <c r="S5347" s="12"/>
      <c r="V5347" s="12"/>
      <c r="Y5347" s="3"/>
      <c r="AB5347" s="15"/>
      <c r="AF5347" s="4"/>
      <c r="AG5347" s="16"/>
      <c r="AH5347" s="4"/>
      <c r="AI5347" s="4"/>
      <c r="AJ5347" s="4"/>
      <c r="AK5347" s="4"/>
      <c r="AL5347" s="4"/>
      <c r="AM5347" s="12"/>
      <c r="AN5347" s="12"/>
      <c r="AP5347" s="12"/>
    </row>
    <row r="5348" spans="2:42" x14ac:dyDescent="0.25">
      <c r="B5348" s="12"/>
      <c r="F5348" s="15"/>
      <c r="G5348" s="15"/>
      <c r="H5348" s="4"/>
      <c r="I5348" s="3"/>
      <c r="J5348" s="12"/>
      <c r="K5348" s="12"/>
      <c r="N5348" s="12"/>
      <c r="O5348" s="12"/>
      <c r="P5348" s="12"/>
      <c r="R5348" s="12"/>
      <c r="S5348" s="12"/>
      <c r="V5348" s="12"/>
      <c r="Y5348" s="3"/>
      <c r="AB5348" s="15"/>
      <c r="AF5348" s="4"/>
      <c r="AG5348" s="16"/>
      <c r="AH5348" s="4"/>
      <c r="AI5348" s="4"/>
      <c r="AJ5348" s="4"/>
      <c r="AK5348" s="4"/>
      <c r="AL5348" s="4"/>
      <c r="AM5348" s="12"/>
      <c r="AN5348" s="12"/>
      <c r="AP5348" s="12"/>
    </row>
    <row r="5349" spans="2:42" x14ac:dyDescent="0.25">
      <c r="B5349" s="12"/>
      <c r="F5349" s="15"/>
      <c r="G5349" s="15"/>
      <c r="H5349" s="4"/>
      <c r="I5349" s="3"/>
      <c r="J5349" s="12"/>
      <c r="K5349" s="12"/>
      <c r="N5349" s="12"/>
      <c r="O5349" s="12"/>
      <c r="P5349" s="12"/>
      <c r="R5349" s="12"/>
      <c r="S5349" s="12"/>
      <c r="V5349" s="12"/>
      <c r="Y5349" s="3"/>
      <c r="AB5349" s="15"/>
      <c r="AF5349" s="4"/>
      <c r="AG5349" s="16"/>
      <c r="AH5349" s="4"/>
      <c r="AI5349" s="4"/>
      <c r="AJ5349" s="4"/>
      <c r="AK5349" s="4"/>
      <c r="AL5349" s="4"/>
      <c r="AM5349" s="12"/>
      <c r="AN5349" s="12"/>
      <c r="AP5349" s="12"/>
    </row>
    <row r="5350" spans="2:42" x14ac:dyDescent="0.25">
      <c r="B5350" s="12"/>
      <c r="F5350" s="15"/>
      <c r="G5350" s="15"/>
      <c r="H5350" s="4"/>
      <c r="I5350" s="3"/>
      <c r="J5350" s="12"/>
      <c r="K5350" s="12"/>
      <c r="N5350" s="12"/>
      <c r="O5350" s="12"/>
      <c r="P5350" s="12"/>
      <c r="R5350" s="12"/>
      <c r="S5350" s="12"/>
      <c r="V5350" s="12"/>
      <c r="Y5350" s="3"/>
      <c r="AB5350" s="15"/>
      <c r="AF5350" s="4"/>
      <c r="AG5350" s="16"/>
      <c r="AH5350" s="4"/>
      <c r="AI5350" s="4"/>
      <c r="AJ5350" s="4"/>
      <c r="AK5350" s="4"/>
      <c r="AL5350" s="4"/>
      <c r="AM5350" s="12"/>
      <c r="AN5350" s="12"/>
      <c r="AP5350" s="12"/>
    </row>
    <row r="5351" spans="2:42" x14ac:dyDescent="0.25">
      <c r="B5351" s="12"/>
      <c r="F5351" s="15"/>
      <c r="G5351" s="15"/>
      <c r="H5351" s="4"/>
      <c r="I5351" s="3"/>
      <c r="J5351" s="12"/>
      <c r="K5351" s="12"/>
      <c r="N5351" s="12"/>
      <c r="O5351" s="12"/>
      <c r="P5351" s="12"/>
      <c r="R5351" s="12"/>
      <c r="S5351" s="12"/>
      <c r="V5351" s="12"/>
      <c r="Y5351" s="3"/>
      <c r="AB5351" s="15"/>
      <c r="AF5351" s="4"/>
      <c r="AG5351" s="16"/>
      <c r="AH5351" s="4"/>
      <c r="AI5351" s="4"/>
      <c r="AJ5351" s="4"/>
      <c r="AK5351" s="4"/>
      <c r="AL5351" s="4"/>
      <c r="AM5351" s="12"/>
      <c r="AN5351" s="12"/>
      <c r="AP5351" s="12"/>
    </row>
    <row r="5352" spans="2:42" x14ac:dyDescent="0.25">
      <c r="B5352" s="12"/>
      <c r="F5352" s="15"/>
      <c r="G5352" s="15"/>
      <c r="H5352" s="4"/>
      <c r="I5352" s="3"/>
      <c r="J5352" s="12"/>
      <c r="K5352" s="12"/>
      <c r="N5352" s="12"/>
      <c r="O5352" s="12"/>
      <c r="P5352" s="12"/>
      <c r="R5352" s="12"/>
      <c r="S5352" s="12"/>
      <c r="V5352" s="12"/>
      <c r="Y5352" s="3"/>
      <c r="AB5352" s="15"/>
      <c r="AF5352" s="4"/>
      <c r="AG5352" s="16"/>
      <c r="AH5352" s="4"/>
      <c r="AI5352" s="4"/>
      <c r="AJ5352" s="4"/>
      <c r="AK5352" s="4"/>
      <c r="AL5352" s="4"/>
      <c r="AM5352" s="12"/>
      <c r="AN5352" s="12"/>
      <c r="AP5352" s="12"/>
    </row>
    <row r="5353" spans="2:42" x14ac:dyDescent="0.25">
      <c r="B5353" s="12"/>
      <c r="F5353" s="15"/>
      <c r="G5353" s="15"/>
      <c r="H5353" s="4"/>
      <c r="I5353" s="3"/>
      <c r="J5353" s="12"/>
      <c r="K5353" s="12"/>
      <c r="N5353" s="12"/>
      <c r="O5353" s="12"/>
      <c r="P5353" s="12"/>
      <c r="R5353" s="12"/>
      <c r="S5353" s="12"/>
      <c r="V5353" s="12"/>
      <c r="Y5353" s="3"/>
      <c r="AB5353" s="15"/>
      <c r="AF5353" s="4"/>
      <c r="AG5353" s="16"/>
      <c r="AH5353" s="4"/>
      <c r="AI5353" s="4"/>
      <c r="AJ5353" s="4"/>
      <c r="AK5353" s="4"/>
      <c r="AL5353" s="4"/>
      <c r="AM5353" s="12"/>
      <c r="AN5353" s="12"/>
      <c r="AP5353" s="12"/>
    </row>
    <row r="5354" spans="2:42" x14ac:dyDescent="0.25">
      <c r="B5354" s="12"/>
      <c r="F5354" s="15"/>
      <c r="G5354" s="15"/>
      <c r="H5354" s="4"/>
      <c r="I5354" s="3"/>
      <c r="J5354" s="12"/>
      <c r="K5354" s="12"/>
      <c r="N5354" s="12"/>
      <c r="O5354" s="12"/>
      <c r="P5354" s="12"/>
      <c r="R5354" s="12"/>
      <c r="S5354" s="12"/>
      <c r="V5354" s="12"/>
      <c r="Y5354" s="3"/>
      <c r="AB5354" s="15"/>
      <c r="AF5354" s="4"/>
      <c r="AG5354" s="16"/>
      <c r="AH5354" s="4"/>
      <c r="AI5354" s="4"/>
      <c r="AJ5354" s="4"/>
      <c r="AK5354" s="4"/>
      <c r="AL5354" s="4"/>
      <c r="AM5354" s="12"/>
      <c r="AN5354" s="12"/>
      <c r="AP5354" s="12"/>
    </row>
    <row r="5355" spans="2:42" x14ac:dyDescent="0.25">
      <c r="B5355" s="12"/>
      <c r="F5355" s="15"/>
      <c r="G5355" s="15"/>
      <c r="H5355" s="4"/>
      <c r="I5355" s="3"/>
      <c r="J5355" s="12"/>
      <c r="K5355" s="12"/>
      <c r="N5355" s="12"/>
      <c r="O5355" s="12"/>
      <c r="P5355" s="12"/>
      <c r="R5355" s="12"/>
      <c r="S5355" s="12"/>
      <c r="V5355" s="12"/>
      <c r="Y5355" s="3"/>
      <c r="AB5355" s="15"/>
      <c r="AF5355" s="4"/>
      <c r="AG5355" s="16"/>
      <c r="AH5355" s="4"/>
      <c r="AI5355" s="4"/>
      <c r="AJ5355" s="4"/>
      <c r="AK5355" s="4"/>
      <c r="AL5355" s="4"/>
      <c r="AM5355" s="12"/>
      <c r="AN5355" s="12"/>
      <c r="AP5355" s="12"/>
    </row>
    <row r="5356" spans="2:42" x14ac:dyDescent="0.25">
      <c r="B5356" s="12"/>
      <c r="F5356" s="15"/>
      <c r="G5356" s="15"/>
      <c r="H5356" s="4"/>
      <c r="I5356" s="3"/>
      <c r="J5356" s="12"/>
      <c r="K5356" s="12"/>
      <c r="N5356" s="12"/>
      <c r="O5356" s="12"/>
      <c r="P5356" s="12"/>
      <c r="R5356" s="12"/>
      <c r="S5356" s="12"/>
      <c r="V5356" s="12"/>
      <c r="Y5356" s="3"/>
      <c r="AB5356" s="15"/>
      <c r="AF5356" s="4"/>
      <c r="AG5356" s="16"/>
      <c r="AH5356" s="4"/>
      <c r="AI5356" s="4"/>
      <c r="AJ5356" s="4"/>
      <c r="AK5356" s="4"/>
      <c r="AL5356" s="4"/>
      <c r="AM5356" s="12"/>
      <c r="AN5356" s="12"/>
      <c r="AP5356" s="12"/>
    </row>
    <row r="5357" spans="2:42" x14ac:dyDescent="0.25">
      <c r="B5357" s="12"/>
      <c r="F5357" s="15"/>
      <c r="G5357" s="15"/>
      <c r="H5357" s="4"/>
      <c r="I5357" s="3"/>
      <c r="J5357" s="12"/>
      <c r="K5357" s="12"/>
      <c r="N5357" s="12"/>
      <c r="O5357" s="12"/>
      <c r="P5357" s="12"/>
      <c r="R5357" s="12"/>
      <c r="S5357" s="12"/>
      <c r="V5357" s="12"/>
      <c r="Y5357" s="3"/>
      <c r="AB5357" s="15"/>
      <c r="AF5357" s="4"/>
      <c r="AG5357" s="16"/>
      <c r="AH5357" s="4"/>
      <c r="AI5357" s="4"/>
      <c r="AJ5357" s="4"/>
      <c r="AK5357" s="4"/>
      <c r="AL5357" s="4"/>
      <c r="AM5357" s="12"/>
      <c r="AN5357" s="12"/>
      <c r="AP5357" s="12"/>
    </row>
    <row r="5358" spans="2:42" x14ac:dyDescent="0.25">
      <c r="B5358" s="12"/>
      <c r="F5358" s="15"/>
      <c r="G5358" s="15"/>
      <c r="H5358" s="4"/>
      <c r="I5358" s="3"/>
      <c r="J5358" s="12"/>
      <c r="K5358" s="12"/>
      <c r="N5358" s="12"/>
      <c r="O5358" s="12"/>
      <c r="P5358" s="12"/>
      <c r="R5358" s="12"/>
      <c r="S5358" s="12"/>
      <c r="V5358" s="12"/>
      <c r="Y5358" s="3"/>
      <c r="AB5358" s="15"/>
      <c r="AF5358" s="4"/>
      <c r="AG5358" s="16"/>
      <c r="AH5358" s="4"/>
      <c r="AI5358" s="4"/>
      <c r="AJ5358" s="4"/>
      <c r="AK5358" s="4"/>
      <c r="AL5358" s="4"/>
      <c r="AM5358" s="12"/>
      <c r="AN5358" s="12"/>
      <c r="AP5358" s="12"/>
    </row>
    <row r="5359" spans="2:42" x14ac:dyDescent="0.25">
      <c r="B5359" s="12"/>
      <c r="F5359" s="15"/>
      <c r="G5359" s="15"/>
      <c r="H5359" s="4"/>
      <c r="I5359" s="3"/>
      <c r="J5359" s="12"/>
      <c r="K5359" s="12"/>
      <c r="N5359" s="12"/>
      <c r="O5359" s="12"/>
      <c r="P5359" s="12"/>
      <c r="R5359" s="12"/>
      <c r="S5359" s="12"/>
      <c r="V5359" s="12"/>
      <c r="Y5359" s="3"/>
      <c r="AB5359" s="15"/>
      <c r="AF5359" s="4"/>
      <c r="AG5359" s="16"/>
      <c r="AH5359" s="4"/>
      <c r="AI5359" s="4"/>
      <c r="AJ5359" s="4"/>
      <c r="AK5359" s="4"/>
      <c r="AL5359" s="4"/>
      <c r="AM5359" s="12"/>
      <c r="AN5359" s="12"/>
      <c r="AP5359" s="12"/>
    </row>
    <row r="5360" spans="2:42" x14ac:dyDescent="0.25">
      <c r="B5360" s="12"/>
      <c r="F5360" s="15"/>
      <c r="G5360" s="15"/>
      <c r="H5360" s="4"/>
      <c r="I5360" s="3"/>
      <c r="J5360" s="12"/>
      <c r="K5360" s="12"/>
      <c r="N5360" s="12"/>
      <c r="O5360" s="12"/>
      <c r="P5360" s="12"/>
      <c r="R5360" s="12"/>
      <c r="S5360" s="12"/>
      <c r="V5360" s="12"/>
      <c r="Y5360" s="3"/>
      <c r="AB5360" s="15"/>
      <c r="AF5360" s="4"/>
      <c r="AG5360" s="16"/>
      <c r="AH5360" s="4"/>
      <c r="AI5360" s="4"/>
      <c r="AJ5360" s="4"/>
      <c r="AK5360" s="4"/>
      <c r="AL5360" s="4"/>
      <c r="AM5360" s="12"/>
      <c r="AN5360" s="12"/>
      <c r="AP5360" s="12"/>
    </row>
    <row r="5361" spans="2:42" x14ac:dyDescent="0.25">
      <c r="B5361" s="12"/>
      <c r="F5361" s="15"/>
      <c r="G5361" s="15"/>
      <c r="H5361" s="4"/>
      <c r="I5361" s="3"/>
      <c r="J5361" s="12"/>
      <c r="K5361" s="12"/>
      <c r="N5361" s="12"/>
      <c r="O5361" s="12"/>
      <c r="P5361" s="12"/>
      <c r="R5361" s="12"/>
      <c r="S5361" s="12"/>
      <c r="V5361" s="12"/>
      <c r="Y5361" s="3"/>
      <c r="AB5361" s="15"/>
      <c r="AF5361" s="4"/>
      <c r="AG5361" s="16"/>
      <c r="AH5361" s="4"/>
      <c r="AI5361" s="4"/>
      <c r="AJ5361" s="4"/>
      <c r="AK5361" s="4"/>
      <c r="AL5361" s="4"/>
      <c r="AM5361" s="12"/>
      <c r="AN5361" s="12"/>
      <c r="AP5361" s="12"/>
    </row>
    <row r="5362" spans="2:42" x14ac:dyDescent="0.25">
      <c r="B5362" s="12"/>
      <c r="F5362" s="15"/>
      <c r="G5362" s="15"/>
      <c r="H5362" s="4"/>
      <c r="I5362" s="3"/>
      <c r="J5362" s="12"/>
      <c r="K5362" s="12"/>
      <c r="N5362" s="12"/>
      <c r="O5362" s="12"/>
      <c r="P5362" s="12"/>
      <c r="R5362" s="12"/>
      <c r="S5362" s="12"/>
      <c r="V5362" s="12"/>
      <c r="Y5362" s="3"/>
      <c r="AB5362" s="15"/>
      <c r="AF5362" s="4"/>
      <c r="AG5362" s="16"/>
      <c r="AH5362" s="4"/>
      <c r="AI5362" s="4"/>
      <c r="AJ5362" s="4"/>
      <c r="AK5362" s="4"/>
      <c r="AL5362" s="4"/>
      <c r="AM5362" s="12"/>
      <c r="AN5362" s="12"/>
      <c r="AP5362" s="12"/>
    </row>
    <row r="5363" spans="2:42" x14ac:dyDescent="0.25">
      <c r="B5363" s="12"/>
      <c r="F5363" s="15"/>
      <c r="G5363" s="15"/>
      <c r="H5363" s="4"/>
      <c r="I5363" s="3"/>
      <c r="J5363" s="12"/>
      <c r="K5363" s="12"/>
      <c r="N5363" s="12"/>
      <c r="O5363" s="12"/>
      <c r="P5363" s="12"/>
      <c r="R5363" s="12"/>
      <c r="S5363" s="12"/>
      <c r="V5363" s="12"/>
      <c r="Y5363" s="3"/>
      <c r="AB5363" s="15"/>
      <c r="AF5363" s="4"/>
      <c r="AG5363" s="16"/>
      <c r="AH5363" s="4"/>
      <c r="AI5363" s="4"/>
      <c r="AJ5363" s="4"/>
      <c r="AK5363" s="4"/>
      <c r="AL5363" s="4"/>
      <c r="AM5363" s="12"/>
      <c r="AN5363" s="12"/>
      <c r="AP5363" s="12"/>
    </row>
    <row r="5364" spans="2:42" x14ac:dyDescent="0.25">
      <c r="B5364" s="12"/>
      <c r="F5364" s="15"/>
      <c r="G5364" s="15"/>
      <c r="H5364" s="4"/>
      <c r="I5364" s="3"/>
      <c r="J5364" s="12"/>
      <c r="K5364" s="12"/>
      <c r="N5364" s="12"/>
      <c r="O5364" s="12"/>
      <c r="P5364" s="12"/>
      <c r="R5364" s="12"/>
      <c r="S5364" s="12"/>
      <c r="V5364" s="12"/>
      <c r="Y5364" s="3"/>
      <c r="AB5364" s="15"/>
      <c r="AF5364" s="4"/>
      <c r="AG5364" s="16"/>
      <c r="AH5364" s="4"/>
      <c r="AI5364" s="4"/>
      <c r="AJ5364" s="4"/>
      <c r="AK5364" s="4"/>
      <c r="AL5364" s="4"/>
      <c r="AM5364" s="12"/>
      <c r="AN5364" s="12"/>
      <c r="AP5364" s="12"/>
    </row>
    <row r="5365" spans="2:42" x14ac:dyDescent="0.25">
      <c r="B5365" s="12"/>
      <c r="F5365" s="15"/>
      <c r="G5365" s="15"/>
      <c r="H5365" s="4"/>
      <c r="I5365" s="3"/>
      <c r="J5365" s="12"/>
      <c r="K5365" s="12"/>
      <c r="N5365" s="12"/>
      <c r="O5365" s="12"/>
      <c r="P5365" s="12"/>
      <c r="R5365" s="12"/>
      <c r="S5365" s="12"/>
      <c r="V5365" s="12"/>
      <c r="Y5365" s="3"/>
      <c r="AB5365" s="15"/>
      <c r="AF5365" s="4"/>
      <c r="AG5365" s="16"/>
      <c r="AH5365" s="4"/>
      <c r="AI5365" s="4"/>
      <c r="AJ5365" s="4"/>
      <c r="AK5365" s="4"/>
      <c r="AL5365" s="4"/>
      <c r="AM5365" s="12"/>
      <c r="AN5365" s="12"/>
      <c r="AP5365" s="12"/>
    </row>
    <row r="5366" spans="2:42" x14ac:dyDescent="0.25">
      <c r="B5366" s="12"/>
      <c r="F5366" s="15"/>
      <c r="G5366" s="15"/>
      <c r="H5366" s="4"/>
      <c r="I5366" s="3"/>
      <c r="J5366" s="12"/>
      <c r="K5366" s="12"/>
      <c r="N5366" s="12"/>
      <c r="O5366" s="12"/>
      <c r="P5366" s="12"/>
      <c r="R5366" s="12"/>
      <c r="S5366" s="12"/>
      <c r="V5366" s="12"/>
      <c r="Y5366" s="3"/>
      <c r="AB5366" s="15"/>
      <c r="AF5366" s="4"/>
      <c r="AG5366" s="16"/>
      <c r="AH5366" s="4"/>
      <c r="AI5366" s="4"/>
      <c r="AJ5366" s="4"/>
      <c r="AK5366" s="4"/>
      <c r="AL5366" s="4"/>
      <c r="AM5366" s="12"/>
      <c r="AN5366" s="12"/>
      <c r="AP5366" s="12"/>
    </row>
    <row r="5367" spans="2:42" x14ac:dyDescent="0.25">
      <c r="B5367" s="12"/>
      <c r="F5367" s="15"/>
      <c r="G5367" s="15"/>
      <c r="H5367" s="4"/>
      <c r="I5367" s="3"/>
      <c r="J5367" s="12"/>
      <c r="K5367" s="12"/>
      <c r="N5367" s="12"/>
      <c r="O5367" s="12"/>
      <c r="P5367" s="12"/>
      <c r="R5367" s="12"/>
      <c r="S5367" s="12"/>
      <c r="V5367" s="12"/>
      <c r="Y5367" s="3"/>
      <c r="AB5367" s="15"/>
      <c r="AF5367" s="4"/>
      <c r="AG5367" s="16"/>
      <c r="AH5367" s="4"/>
      <c r="AI5367" s="4"/>
      <c r="AJ5367" s="4"/>
      <c r="AK5367" s="4"/>
      <c r="AL5367" s="4"/>
      <c r="AM5367" s="12"/>
      <c r="AN5367" s="12"/>
      <c r="AP5367" s="12"/>
    </row>
    <row r="5368" spans="2:42" x14ac:dyDescent="0.25">
      <c r="B5368" s="12"/>
      <c r="F5368" s="15"/>
      <c r="G5368" s="15"/>
      <c r="H5368" s="4"/>
      <c r="I5368" s="3"/>
      <c r="J5368" s="12"/>
      <c r="K5368" s="12"/>
      <c r="N5368" s="12"/>
      <c r="O5368" s="12"/>
      <c r="P5368" s="12"/>
      <c r="R5368" s="12"/>
      <c r="S5368" s="12"/>
      <c r="V5368" s="12"/>
      <c r="Y5368" s="3"/>
      <c r="AB5368" s="15"/>
      <c r="AF5368" s="4"/>
      <c r="AG5368" s="16"/>
      <c r="AH5368" s="4"/>
      <c r="AI5368" s="4"/>
      <c r="AJ5368" s="4"/>
      <c r="AK5368" s="4"/>
      <c r="AL5368" s="4"/>
      <c r="AM5368" s="12"/>
      <c r="AN5368" s="12"/>
      <c r="AP5368" s="12"/>
    </row>
    <row r="5369" spans="2:42" x14ac:dyDescent="0.25">
      <c r="B5369" s="12"/>
      <c r="F5369" s="15"/>
      <c r="G5369" s="15"/>
      <c r="H5369" s="4"/>
      <c r="I5369" s="3"/>
      <c r="J5369" s="12"/>
      <c r="K5369" s="12"/>
      <c r="N5369" s="12"/>
      <c r="O5369" s="12"/>
      <c r="P5369" s="12"/>
      <c r="R5369" s="12"/>
      <c r="S5369" s="12"/>
      <c r="V5369" s="12"/>
      <c r="Y5369" s="3"/>
      <c r="AB5369" s="15"/>
      <c r="AF5369" s="4"/>
      <c r="AG5369" s="16"/>
      <c r="AH5369" s="4"/>
      <c r="AI5369" s="4"/>
      <c r="AJ5369" s="4"/>
      <c r="AK5369" s="4"/>
      <c r="AL5369" s="4"/>
      <c r="AM5369" s="12"/>
      <c r="AN5369" s="12"/>
      <c r="AP5369" s="12"/>
    </row>
    <row r="5370" spans="2:42" x14ac:dyDescent="0.25">
      <c r="B5370" s="12"/>
      <c r="F5370" s="15"/>
      <c r="G5370" s="15"/>
      <c r="H5370" s="4"/>
      <c r="I5370" s="3"/>
      <c r="J5370" s="12"/>
      <c r="K5370" s="12"/>
      <c r="N5370" s="12"/>
      <c r="O5370" s="12"/>
      <c r="P5370" s="12"/>
      <c r="R5370" s="12"/>
      <c r="S5370" s="12"/>
      <c r="V5370" s="12"/>
      <c r="Y5370" s="3"/>
      <c r="AB5370" s="15"/>
      <c r="AF5370" s="4"/>
      <c r="AG5370" s="16"/>
      <c r="AH5370" s="4"/>
      <c r="AI5370" s="4"/>
      <c r="AJ5370" s="4"/>
      <c r="AK5370" s="4"/>
      <c r="AL5370" s="4"/>
      <c r="AM5370" s="12"/>
      <c r="AN5370" s="12"/>
      <c r="AP5370" s="12"/>
    </row>
    <row r="5371" spans="2:42" x14ac:dyDescent="0.25">
      <c r="B5371" s="12"/>
      <c r="F5371" s="15"/>
      <c r="G5371" s="15"/>
      <c r="H5371" s="4"/>
      <c r="I5371" s="3"/>
      <c r="J5371" s="12"/>
      <c r="K5371" s="12"/>
      <c r="N5371" s="12"/>
      <c r="O5371" s="12"/>
      <c r="P5371" s="12"/>
      <c r="R5371" s="12"/>
      <c r="S5371" s="12"/>
      <c r="V5371" s="12"/>
      <c r="Y5371" s="3"/>
      <c r="AB5371" s="15"/>
      <c r="AF5371" s="4"/>
      <c r="AG5371" s="16"/>
      <c r="AH5371" s="4"/>
      <c r="AI5371" s="4"/>
      <c r="AJ5371" s="4"/>
      <c r="AK5371" s="4"/>
      <c r="AL5371" s="4"/>
      <c r="AM5371" s="12"/>
      <c r="AN5371" s="12"/>
      <c r="AP5371" s="12"/>
    </row>
    <row r="5372" spans="2:42" x14ac:dyDescent="0.25">
      <c r="B5372" s="12"/>
      <c r="F5372" s="15"/>
      <c r="G5372" s="15"/>
      <c r="H5372" s="4"/>
      <c r="I5372" s="3"/>
      <c r="J5372" s="12"/>
      <c r="K5372" s="12"/>
      <c r="N5372" s="12"/>
      <c r="O5372" s="12"/>
      <c r="P5372" s="12"/>
      <c r="R5372" s="12"/>
      <c r="S5372" s="12"/>
      <c r="V5372" s="12"/>
      <c r="Y5372" s="3"/>
      <c r="AB5372" s="15"/>
      <c r="AF5372" s="4"/>
      <c r="AG5372" s="16"/>
      <c r="AH5372" s="4"/>
      <c r="AI5372" s="4"/>
      <c r="AJ5372" s="4"/>
      <c r="AK5372" s="4"/>
      <c r="AL5372" s="4"/>
      <c r="AM5372" s="12"/>
      <c r="AN5372" s="12"/>
      <c r="AP5372" s="12"/>
    </row>
    <row r="5373" spans="2:42" x14ac:dyDescent="0.25">
      <c r="B5373" s="12"/>
      <c r="F5373" s="15"/>
      <c r="G5373" s="15"/>
      <c r="H5373" s="4"/>
      <c r="I5373" s="3"/>
      <c r="J5373" s="12"/>
      <c r="K5373" s="12"/>
      <c r="N5373" s="12"/>
      <c r="O5373" s="12"/>
      <c r="P5373" s="12"/>
      <c r="R5373" s="12"/>
      <c r="S5373" s="12"/>
      <c r="V5373" s="12"/>
      <c r="Y5373" s="3"/>
      <c r="AB5373" s="15"/>
      <c r="AF5373" s="4"/>
      <c r="AG5373" s="16"/>
      <c r="AH5373" s="4"/>
      <c r="AI5373" s="4"/>
      <c r="AJ5373" s="4"/>
      <c r="AK5373" s="4"/>
      <c r="AL5373" s="4"/>
      <c r="AM5373" s="12"/>
      <c r="AN5373" s="12"/>
      <c r="AP5373" s="12"/>
    </row>
    <row r="5374" spans="2:42" x14ac:dyDescent="0.25">
      <c r="B5374" s="12"/>
      <c r="F5374" s="15"/>
      <c r="G5374" s="15"/>
      <c r="H5374" s="4"/>
      <c r="I5374" s="3"/>
      <c r="J5374" s="12"/>
      <c r="K5374" s="12"/>
      <c r="N5374" s="12"/>
      <c r="O5374" s="12"/>
      <c r="P5374" s="12"/>
      <c r="R5374" s="12"/>
      <c r="S5374" s="12"/>
      <c r="V5374" s="12"/>
      <c r="Y5374" s="3"/>
      <c r="AB5374" s="15"/>
      <c r="AF5374" s="4"/>
      <c r="AG5374" s="16"/>
      <c r="AH5374" s="4"/>
      <c r="AI5374" s="4"/>
      <c r="AJ5374" s="4"/>
      <c r="AK5374" s="4"/>
      <c r="AL5374" s="4"/>
      <c r="AM5374" s="12"/>
      <c r="AN5374" s="12"/>
      <c r="AP5374" s="12"/>
    </row>
    <row r="5375" spans="2:42" x14ac:dyDescent="0.25">
      <c r="B5375" s="12"/>
      <c r="F5375" s="15"/>
      <c r="G5375" s="15"/>
      <c r="H5375" s="4"/>
      <c r="I5375" s="3"/>
      <c r="J5375" s="12"/>
      <c r="K5375" s="12"/>
      <c r="N5375" s="12"/>
      <c r="O5375" s="12"/>
      <c r="P5375" s="12"/>
      <c r="R5375" s="12"/>
      <c r="S5375" s="12"/>
      <c r="V5375" s="12"/>
      <c r="Y5375" s="3"/>
      <c r="AB5375" s="15"/>
      <c r="AF5375" s="4"/>
      <c r="AG5375" s="16"/>
      <c r="AH5375" s="4"/>
      <c r="AI5375" s="4"/>
      <c r="AJ5375" s="4"/>
      <c r="AK5375" s="4"/>
      <c r="AL5375" s="4"/>
      <c r="AM5375" s="12"/>
      <c r="AN5375" s="12"/>
      <c r="AP5375" s="12"/>
    </row>
    <row r="5376" spans="2:42" x14ac:dyDescent="0.25">
      <c r="B5376" s="12"/>
      <c r="F5376" s="15"/>
      <c r="G5376" s="15"/>
      <c r="H5376" s="4"/>
      <c r="I5376" s="3"/>
      <c r="J5376" s="12"/>
      <c r="K5376" s="12"/>
      <c r="N5376" s="12"/>
      <c r="O5376" s="12"/>
      <c r="P5376" s="12"/>
      <c r="R5376" s="12"/>
      <c r="S5376" s="12"/>
      <c r="V5376" s="12"/>
      <c r="Y5376" s="3"/>
      <c r="AB5376" s="15"/>
      <c r="AF5376" s="4"/>
      <c r="AG5376" s="16"/>
      <c r="AH5376" s="4"/>
      <c r="AI5376" s="4"/>
      <c r="AJ5376" s="4"/>
      <c r="AK5376" s="4"/>
      <c r="AL5376" s="4"/>
      <c r="AM5376" s="12"/>
      <c r="AN5376" s="12"/>
      <c r="AP5376" s="12"/>
    </row>
    <row r="5377" spans="2:42" x14ac:dyDescent="0.25">
      <c r="B5377" s="12"/>
      <c r="F5377" s="15"/>
      <c r="G5377" s="15"/>
      <c r="H5377" s="4"/>
      <c r="I5377" s="3"/>
      <c r="J5377" s="12"/>
      <c r="K5377" s="12"/>
      <c r="N5377" s="12"/>
      <c r="O5377" s="12"/>
      <c r="P5377" s="12"/>
      <c r="R5377" s="12"/>
      <c r="S5377" s="12"/>
      <c r="V5377" s="12"/>
      <c r="Y5377" s="3"/>
      <c r="AB5377" s="15"/>
      <c r="AF5377" s="4"/>
      <c r="AG5377" s="16"/>
      <c r="AH5377" s="4"/>
      <c r="AI5377" s="4"/>
      <c r="AJ5377" s="4"/>
      <c r="AK5377" s="4"/>
      <c r="AL5377" s="4"/>
      <c r="AM5377" s="12"/>
      <c r="AN5377" s="12"/>
      <c r="AP5377" s="12"/>
    </row>
    <row r="5378" spans="2:42" x14ac:dyDescent="0.25">
      <c r="B5378" s="12"/>
      <c r="F5378" s="15"/>
      <c r="G5378" s="15"/>
      <c r="H5378" s="4"/>
      <c r="I5378" s="3"/>
      <c r="J5378" s="12"/>
      <c r="K5378" s="12"/>
      <c r="N5378" s="12"/>
      <c r="O5378" s="12"/>
      <c r="P5378" s="12"/>
      <c r="R5378" s="12"/>
      <c r="S5378" s="12"/>
      <c r="V5378" s="12"/>
      <c r="Y5378" s="3"/>
      <c r="AB5378" s="15"/>
      <c r="AF5378" s="4"/>
      <c r="AG5378" s="16"/>
      <c r="AH5378" s="4"/>
      <c r="AI5378" s="4"/>
      <c r="AJ5378" s="4"/>
      <c r="AK5378" s="4"/>
      <c r="AL5378" s="4"/>
      <c r="AM5378" s="12"/>
      <c r="AN5378" s="12"/>
      <c r="AP5378" s="12"/>
    </row>
    <row r="5379" spans="2:42" x14ac:dyDescent="0.25">
      <c r="B5379" s="12"/>
      <c r="F5379" s="15"/>
      <c r="G5379" s="15"/>
      <c r="H5379" s="4"/>
      <c r="I5379" s="3"/>
      <c r="J5379" s="12"/>
      <c r="K5379" s="12"/>
      <c r="N5379" s="12"/>
      <c r="O5379" s="12"/>
      <c r="P5379" s="12"/>
      <c r="R5379" s="12"/>
      <c r="S5379" s="12"/>
      <c r="V5379" s="12"/>
      <c r="Y5379" s="3"/>
      <c r="AB5379" s="15"/>
      <c r="AF5379" s="4"/>
      <c r="AG5379" s="16"/>
      <c r="AH5379" s="4"/>
      <c r="AI5379" s="4"/>
      <c r="AJ5379" s="4"/>
      <c r="AK5379" s="4"/>
      <c r="AL5379" s="4"/>
      <c r="AM5379" s="12"/>
      <c r="AN5379" s="12"/>
      <c r="AP5379" s="12"/>
    </row>
    <row r="5380" spans="2:42" x14ac:dyDescent="0.25">
      <c r="B5380" s="12"/>
      <c r="F5380" s="15"/>
      <c r="G5380" s="15"/>
      <c r="H5380" s="4"/>
      <c r="I5380" s="3"/>
      <c r="J5380" s="12"/>
      <c r="K5380" s="12"/>
      <c r="N5380" s="12"/>
      <c r="O5380" s="12"/>
      <c r="P5380" s="12"/>
      <c r="R5380" s="12"/>
      <c r="S5380" s="12"/>
      <c r="V5380" s="12"/>
      <c r="Y5380" s="3"/>
      <c r="AB5380" s="15"/>
      <c r="AF5380" s="4"/>
      <c r="AG5380" s="16"/>
      <c r="AH5380" s="4"/>
      <c r="AI5380" s="4"/>
      <c r="AJ5380" s="4"/>
      <c r="AK5380" s="4"/>
      <c r="AL5380" s="4"/>
      <c r="AM5380" s="12"/>
      <c r="AN5380" s="12"/>
      <c r="AP5380" s="12"/>
    </row>
    <row r="5381" spans="2:42" x14ac:dyDescent="0.25">
      <c r="B5381" s="12"/>
      <c r="F5381" s="15"/>
      <c r="G5381" s="15"/>
      <c r="H5381" s="4"/>
      <c r="I5381" s="3"/>
      <c r="J5381" s="12"/>
      <c r="K5381" s="12"/>
      <c r="N5381" s="12"/>
      <c r="O5381" s="12"/>
      <c r="P5381" s="12"/>
      <c r="R5381" s="12"/>
      <c r="S5381" s="12"/>
      <c r="V5381" s="12"/>
      <c r="Y5381" s="3"/>
      <c r="AB5381" s="15"/>
      <c r="AF5381" s="4"/>
      <c r="AG5381" s="16"/>
      <c r="AH5381" s="4"/>
      <c r="AI5381" s="4"/>
      <c r="AJ5381" s="4"/>
      <c r="AK5381" s="4"/>
      <c r="AL5381" s="4"/>
      <c r="AM5381" s="12"/>
      <c r="AN5381" s="12"/>
      <c r="AP5381" s="12"/>
    </row>
    <row r="5382" spans="2:42" x14ac:dyDescent="0.25">
      <c r="B5382" s="12"/>
      <c r="F5382" s="15"/>
      <c r="G5382" s="15"/>
      <c r="H5382" s="4"/>
      <c r="I5382" s="3"/>
      <c r="J5382" s="12"/>
      <c r="K5382" s="12"/>
      <c r="N5382" s="12"/>
      <c r="O5382" s="12"/>
      <c r="P5382" s="12"/>
      <c r="R5382" s="12"/>
      <c r="S5382" s="12"/>
      <c r="V5382" s="12"/>
      <c r="Y5382" s="3"/>
      <c r="AB5382" s="15"/>
      <c r="AF5382" s="4"/>
      <c r="AG5382" s="16"/>
      <c r="AH5382" s="4"/>
      <c r="AI5382" s="4"/>
      <c r="AJ5382" s="4"/>
      <c r="AK5382" s="4"/>
      <c r="AL5382" s="4"/>
      <c r="AM5382" s="12"/>
      <c r="AN5382" s="12"/>
      <c r="AP5382" s="12"/>
    </row>
    <row r="5383" spans="2:42" x14ac:dyDescent="0.25">
      <c r="B5383" s="12"/>
      <c r="F5383" s="15"/>
      <c r="G5383" s="15"/>
      <c r="H5383" s="4"/>
      <c r="I5383" s="3"/>
      <c r="J5383" s="12"/>
      <c r="K5383" s="12"/>
      <c r="N5383" s="12"/>
      <c r="O5383" s="12"/>
      <c r="P5383" s="12"/>
      <c r="R5383" s="12"/>
      <c r="S5383" s="12"/>
      <c r="V5383" s="12"/>
      <c r="Y5383" s="3"/>
      <c r="AB5383" s="15"/>
      <c r="AF5383" s="4"/>
      <c r="AG5383" s="16"/>
      <c r="AH5383" s="4"/>
      <c r="AI5383" s="4"/>
      <c r="AJ5383" s="4"/>
      <c r="AK5383" s="4"/>
      <c r="AL5383" s="4"/>
      <c r="AM5383" s="12"/>
      <c r="AN5383" s="12"/>
      <c r="AP5383" s="12"/>
    </row>
    <row r="5384" spans="2:42" x14ac:dyDescent="0.25">
      <c r="B5384" s="12"/>
      <c r="F5384" s="15"/>
      <c r="G5384" s="15"/>
      <c r="H5384" s="4"/>
      <c r="I5384" s="3"/>
      <c r="J5384" s="12"/>
      <c r="K5384" s="12"/>
      <c r="N5384" s="12"/>
      <c r="O5384" s="12"/>
      <c r="P5384" s="12"/>
      <c r="R5384" s="12"/>
      <c r="S5384" s="12"/>
      <c r="V5384" s="12"/>
      <c r="Y5384" s="3"/>
      <c r="AB5384" s="15"/>
      <c r="AF5384" s="4"/>
      <c r="AG5384" s="16"/>
      <c r="AH5384" s="4"/>
      <c r="AI5384" s="4"/>
      <c r="AJ5384" s="4"/>
      <c r="AK5384" s="4"/>
      <c r="AL5384" s="4"/>
      <c r="AM5384" s="12"/>
      <c r="AN5384" s="12"/>
      <c r="AP5384" s="12"/>
    </row>
    <row r="5385" spans="2:42" x14ac:dyDescent="0.25">
      <c r="B5385" s="12"/>
      <c r="F5385" s="15"/>
      <c r="G5385" s="15"/>
      <c r="H5385" s="4"/>
      <c r="I5385" s="3"/>
      <c r="J5385" s="12"/>
      <c r="K5385" s="12"/>
      <c r="N5385" s="12"/>
      <c r="O5385" s="12"/>
      <c r="P5385" s="12"/>
      <c r="R5385" s="12"/>
      <c r="S5385" s="12"/>
      <c r="V5385" s="12"/>
      <c r="Y5385" s="3"/>
      <c r="AB5385" s="15"/>
      <c r="AF5385" s="4"/>
      <c r="AG5385" s="16"/>
      <c r="AH5385" s="4"/>
      <c r="AI5385" s="4"/>
      <c r="AJ5385" s="4"/>
      <c r="AK5385" s="4"/>
      <c r="AL5385" s="4"/>
      <c r="AM5385" s="12"/>
      <c r="AN5385" s="12"/>
      <c r="AP5385" s="12"/>
    </row>
    <row r="5386" spans="2:42" x14ac:dyDescent="0.25">
      <c r="B5386" s="12"/>
      <c r="F5386" s="15"/>
      <c r="G5386" s="15"/>
      <c r="H5386" s="4"/>
      <c r="I5386" s="3"/>
      <c r="J5386" s="12"/>
      <c r="K5386" s="12"/>
      <c r="N5386" s="12"/>
      <c r="O5386" s="12"/>
      <c r="P5386" s="12"/>
      <c r="R5386" s="12"/>
      <c r="S5386" s="12"/>
      <c r="V5386" s="12"/>
      <c r="Y5386" s="3"/>
      <c r="AB5386" s="15"/>
      <c r="AF5386" s="4"/>
      <c r="AG5386" s="16"/>
      <c r="AH5386" s="4"/>
      <c r="AI5386" s="4"/>
      <c r="AJ5386" s="4"/>
      <c r="AK5386" s="4"/>
      <c r="AL5386" s="4"/>
      <c r="AM5386" s="12"/>
      <c r="AN5386" s="12"/>
      <c r="AP5386" s="12"/>
    </row>
    <row r="5387" spans="2:42" x14ac:dyDescent="0.25">
      <c r="B5387" s="12"/>
      <c r="F5387" s="15"/>
      <c r="G5387" s="15"/>
      <c r="H5387" s="4"/>
      <c r="I5387" s="3"/>
      <c r="J5387" s="12"/>
      <c r="K5387" s="12"/>
      <c r="N5387" s="12"/>
      <c r="O5387" s="12"/>
      <c r="P5387" s="12"/>
      <c r="R5387" s="12"/>
      <c r="S5387" s="12"/>
      <c r="V5387" s="12"/>
      <c r="Y5387" s="3"/>
      <c r="AB5387" s="15"/>
      <c r="AF5387" s="4"/>
      <c r="AG5387" s="16"/>
      <c r="AH5387" s="4"/>
      <c r="AI5387" s="4"/>
      <c r="AJ5387" s="4"/>
      <c r="AK5387" s="4"/>
      <c r="AL5387" s="4"/>
      <c r="AM5387" s="12"/>
      <c r="AN5387" s="12"/>
      <c r="AP5387" s="12"/>
    </row>
    <row r="5388" spans="2:42" x14ac:dyDescent="0.25">
      <c r="B5388" s="12"/>
      <c r="F5388" s="15"/>
      <c r="G5388" s="15"/>
      <c r="H5388" s="4"/>
      <c r="I5388" s="3"/>
      <c r="J5388" s="12"/>
      <c r="K5388" s="12"/>
      <c r="N5388" s="12"/>
      <c r="O5388" s="12"/>
      <c r="P5388" s="12"/>
      <c r="R5388" s="12"/>
      <c r="S5388" s="12"/>
      <c r="V5388" s="12"/>
      <c r="Y5388" s="3"/>
      <c r="AB5388" s="15"/>
      <c r="AF5388" s="4"/>
      <c r="AG5388" s="16"/>
      <c r="AH5388" s="4"/>
      <c r="AI5388" s="4"/>
      <c r="AJ5388" s="4"/>
      <c r="AK5388" s="4"/>
      <c r="AL5388" s="4"/>
      <c r="AM5388" s="12"/>
      <c r="AN5388" s="12"/>
      <c r="AP5388" s="12"/>
    </row>
    <row r="5389" spans="2:42" x14ac:dyDescent="0.25">
      <c r="B5389" s="12"/>
      <c r="F5389" s="15"/>
      <c r="G5389" s="15"/>
      <c r="H5389" s="4"/>
      <c r="I5389" s="3"/>
      <c r="J5389" s="12"/>
      <c r="K5389" s="12"/>
      <c r="N5389" s="12"/>
      <c r="O5389" s="12"/>
      <c r="P5389" s="12"/>
      <c r="R5389" s="12"/>
      <c r="S5389" s="12"/>
      <c r="V5389" s="12"/>
      <c r="Y5389" s="3"/>
      <c r="AB5389" s="15"/>
      <c r="AF5389" s="4"/>
      <c r="AG5389" s="16"/>
      <c r="AH5389" s="4"/>
      <c r="AI5389" s="4"/>
      <c r="AJ5389" s="4"/>
      <c r="AK5389" s="4"/>
      <c r="AL5389" s="4"/>
      <c r="AM5389" s="12"/>
      <c r="AN5389" s="12"/>
      <c r="AP5389" s="12"/>
    </row>
    <row r="5390" spans="2:42" x14ac:dyDescent="0.25">
      <c r="B5390" s="12"/>
      <c r="F5390" s="15"/>
      <c r="G5390" s="15"/>
      <c r="H5390" s="4"/>
      <c r="I5390" s="3"/>
      <c r="J5390" s="12"/>
      <c r="K5390" s="12"/>
      <c r="N5390" s="12"/>
      <c r="O5390" s="12"/>
      <c r="P5390" s="12"/>
      <c r="R5390" s="12"/>
      <c r="S5390" s="12"/>
      <c r="V5390" s="12"/>
      <c r="Y5390" s="3"/>
      <c r="AB5390" s="15"/>
      <c r="AF5390" s="4"/>
      <c r="AG5390" s="16"/>
      <c r="AH5390" s="4"/>
      <c r="AI5390" s="4"/>
      <c r="AJ5390" s="4"/>
      <c r="AK5390" s="4"/>
      <c r="AL5390" s="4"/>
      <c r="AM5390" s="12"/>
      <c r="AN5390" s="12"/>
      <c r="AP5390" s="12"/>
    </row>
    <row r="5391" spans="2:42" x14ac:dyDescent="0.25">
      <c r="B5391" s="12"/>
      <c r="F5391" s="15"/>
      <c r="G5391" s="15"/>
      <c r="H5391" s="4"/>
      <c r="I5391" s="3"/>
      <c r="J5391" s="12"/>
      <c r="K5391" s="12"/>
      <c r="N5391" s="12"/>
      <c r="O5391" s="12"/>
      <c r="P5391" s="12"/>
      <c r="R5391" s="12"/>
      <c r="S5391" s="12"/>
      <c r="V5391" s="12"/>
      <c r="Y5391" s="3"/>
      <c r="AB5391" s="15"/>
      <c r="AF5391" s="4"/>
      <c r="AG5391" s="16"/>
      <c r="AH5391" s="4"/>
      <c r="AI5391" s="4"/>
      <c r="AJ5391" s="4"/>
      <c r="AK5391" s="4"/>
      <c r="AL5391" s="4"/>
      <c r="AM5391" s="12"/>
      <c r="AN5391" s="12"/>
      <c r="AP5391" s="12"/>
    </row>
    <row r="5392" spans="2:42" x14ac:dyDescent="0.25">
      <c r="B5392" s="12"/>
      <c r="F5392" s="15"/>
      <c r="G5392" s="15"/>
      <c r="H5392" s="4"/>
      <c r="I5392" s="3"/>
      <c r="J5392" s="12"/>
      <c r="K5392" s="12"/>
      <c r="N5392" s="12"/>
      <c r="O5392" s="12"/>
      <c r="P5392" s="12"/>
      <c r="R5392" s="12"/>
      <c r="S5392" s="12"/>
      <c r="V5392" s="12"/>
      <c r="Y5392" s="3"/>
      <c r="AB5392" s="15"/>
      <c r="AF5392" s="4"/>
      <c r="AG5392" s="16"/>
      <c r="AH5392" s="4"/>
      <c r="AI5392" s="4"/>
      <c r="AJ5392" s="4"/>
      <c r="AK5392" s="4"/>
      <c r="AL5392" s="4"/>
      <c r="AM5392" s="12"/>
      <c r="AN5392" s="12"/>
      <c r="AP5392" s="12"/>
    </row>
    <row r="5393" spans="2:42" x14ac:dyDescent="0.25">
      <c r="B5393" s="12"/>
      <c r="F5393" s="15"/>
      <c r="G5393" s="15"/>
      <c r="H5393" s="4"/>
      <c r="I5393" s="3"/>
      <c r="J5393" s="12"/>
      <c r="K5393" s="12"/>
      <c r="N5393" s="12"/>
      <c r="O5393" s="12"/>
      <c r="P5393" s="12"/>
      <c r="R5393" s="12"/>
      <c r="S5393" s="12"/>
      <c r="V5393" s="12"/>
      <c r="Y5393" s="3"/>
      <c r="AB5393" s="15"/>
      <c r="AF5393" s="4"/>
      <c r="AG5393" s="16"/>
      <c r="AH5393" s="4"/>
      <c r="AI5393" s="4"/>
      <c r="AJ5393" s="4"/>
      <c r="AK5393" s="4"/>
      <c r="AL5393" s="4"/>
      <c r="AM5393" s="12"/>
      <c r="AN5393" s="12"/>
      <c r="AP5393" s="12"/>
    </row>
    <row r="5394" spans="2:42" x14ac:dyDescent="0.25">
      <c r="B5394" s="12"/>
      <c r="F5394" s="15"/>
      <c r="G5394" s="15"/>
      <c r="H5394" s="4"/>
      <c r="I5394" s="3"/>
      <c r="J5394" s="12"/>
      <c r="K5394" s="12"/>
      <c r="N5394" s="12"/>
      <c r="O5394" s="12"/>
      <c r="P5394" s="12"/>
      <c r="R5394" s="12"/>
      <c r="S5394" s="12"/>
      <c r="V5394" s="12"/>
      <c r="Y5394" s="3"/>
      <c r="AB5394" s="15"/>
      <c r="AF5394" s="4"/>
      <c r="AG5394" s="16"/>
      <c r="AH5394" s="4"/>
      <c r="AI5394" s="4"/>
      <c r="AJ5394" s="4"/>
      <c r="AK5394" s="4"/>
      <c r="AL5394" s="4"/>
      <c r="AM5394" s="12"/>
      <c r="AN5394" s="12"/>
      <c r="AP5394" s="12"/>
    </row>
    <row r="5395" spans="2:42" x14ac:dyDescent="0.25">
      <c r="B5395" s="12"/>
      <c r="F5395" s="15"/>
      <c r="G5395" s="15"/>
      <c r="H5395" s="4"/>
      <c r="I5395" s="3"/>
      <c r="J5395" s="12"/>
      <c r="K5395" s="12"/>
      <c r="N5395" s="12"/>
      <c r="O5395" s="12"/>
      <c r="P5395" s="12"/>
      <c r="R5395" s="12"/>
      <c r="S5395" s="12"/>
      <c r="V5395" s="12"/>
      <c r="Y5395" s="3"/>
      <c r="AB5395" s="15"/>
      <c r="AF5395" s="4"/>
      <c r="AG5395" s="16"/>
      <c r="AH5395" s="4"/>
      <c r="AI5395" s="4"/>
      <c r="AJ5395" s="4"/>
      <c r="AK5395" s="4"/>
      <c r="AL5395" s="4"/>
      <c r="AM5395" s="12"/>
      <c r="AN5395" s="12"/>
      <c r="AP5395" s="12"/>
    </row>
    <row r="5396" spans="2:42" x14ac:dyDescent="0.25">
      <c r="B5396" s="12"/>
      <c r="F5396" s="15"/>
      <c r="G5396" s="15"/>
      <c r="H5396" s="4"/>
      <c r="I5396" s="3"/>
      <c r="J5396" s="12"/>
      <c r="K5396" s="12"/>
      <c r="N5396" s="12"/>
      <c r="O5396" s="12"/>
      <c r="P5396" s="12"/>
      <c r="R5396" s="12"/>
      <c r="S5396" s="12"/>
      <c r="V5396" s="12"/>
      <c r="Y5396" s="3"/>
      <c r="AB5396" s="15"/>
      <c r="AF5396" s="4"/>
      <c r="AG5396" s="16"/>
      <c r="AH5396" s="4"/>
      <c r="AI5396" s="4"/>
      <c r="AJ5396" s="4"/>
      <c r="AK5396" s="4"/>
      <c r="AL5396" s="4"/>
      <c r="AM5396" s="12"/>
      <c r="AN5396" s="12"/>
      <c r="AP5396" s="12"/>
    </row>
    <row r="5397" spans="2:42" x14ac:dyDescent="0.25">
      <c r="B5397" s="12"/>
      <c r="F5397" s="15"/>
      <c r="G5397" s="15"/>
      <c r="H5397" s="4"/>
      <c r="I5397" s="3"/>
      <c r="J5397" s="12"/>
      <c r="K5397" s="12"/>
      <c r="N5397" s="12"/>
      <c r="O5397" s="12"/>
      <c r="P5397" s="12"/>
      <c r="R5397" s="12"/>
      <c r="S5397" s="12"/>
      <c r="V5397" s="12"/>
      <c r="Y5397" s="3"/>
      <c r="AB5397" s="15"/>
      <c r="AF5397" s="4"/>
      <c r="AG5397" s="16"/>
      <c r="AH5397" s="4"/>
      <c r="AI5397" s="4"/>
      <c r="AJ5397" s="4"/>
      <c r="AK5397" s="4"/>
      <c r="AL5397" s="4"/>
      <c r="AM5397" s="12"/>
      <c r="AN5397" s="12"/>
      <c r="AP5397" s="12"/>
    </row>
    <row r="5398" spans="2:42" x14ac:dyDescent="0.25">
      <c r="B5398" s="12"/>
      <c r="F5398" s="15"/>
      <c r="G5398" s="15"/>
      <c r="H5398" s="4"/>
      <c r="I5398" s="3"/>
      <c r="J5398" s="12"/>
      <c r="K5398" s="12"/>
      <c r="N5398" s="12"/>
      <c r="O5398" s="12"/>
      <c r="P5398" s="12"/>
      <c r="R5398" s="12"/>
      <c r="S5398" s="12"/>
      <c r="V5398" s="12"/>
      <c r="Y5398" s="3"/>
      <c r="AB5398" s="15"/>
      <c r="AF5398" s="4"/>
      <c r="AG5398" s="16"/>
      <c r="AH5398" s="4"/>
      <c r="AI5398" s="4"/>
      <c r="AJ5398" s="4"/>
      <c r="AK5398" s="4"/>
      <c r="AL5398" s="4"/>
      <c r="AM5398" s="12"/>
      <c r="AN5398" s="12"/>
      <c r="AP5398" s="12"/>
    </row>
    <row r="5399" spans="2:42" x14ac:dyDescent="0.25">
      <c r="B5399" s="12"/>
      <c r="F5399" s="15"/>
      <c r="G5399" s="15"/>
      <c r="H5399" s="4"/>
      <c r="I5399" s="3"/>
      <c r="J5399" s="12"/>
      <c r="K5399" s="12"/>
      <c r="N5399" s="12"/>
      <c r="O5399" s="12"/>
      <c r="P5399" s="12"/>
      <c r="R5399" s="12"/>
      <c r="S5399" s="12"/>
      <c r="V5399" s="12"/>
      <c r="Y5399" s="3"/>
      <c r="AB5399" s="15"/>
      <c r="AF5399" s="4"/>
      <c r="AG5399" s="16"/>
      <c r="AH5399" s="4"/>
      <c r="AI5399" s="4"/>
      <c r="AJ5399" s="4"/>
      <c r="AK5399" s="4"/>
      <c r="AL5399" s="4"/>
      <c r="AM5399" s="12"/>
      <c r="AN5399" s="12"/>
      <c r="AP5399" s="12"/>
    </row>
    <row r="5400" spans="2:42" x14ac:dyDescent="0.25">
      <c r="B5400" s="12"/>
      <c r="F5400" s="15"/>
      <c r="G5400" s="15"/>
      <c r="H5400" s="4"/>
      <c r="I5400" s="3"/>
      <c r="J5400" s="12"/>
      <c r="K5400" s="12"/>
      <c r="N5400" s="12"/>
      <c r="O5400" s="12"/>
      <c r="P5400" s="12"/>
      <c r="R5400" s="12"/>
      <c r="S5400" s="12"/>
      <c r="V5400" s="12"/>
      <c r="Y5400" s="3"/>
      <c r="AB5400" s="15"/>
      <c r="AF5400" s="4"/>
      <c r="AG5400" s="16"/>
      <c r="AH5400" s="4"/>
      <c r="AI5400" s="4"/>
      <c r="AJ5400" s="4"/>
      <c r="AK5400" s="4"/>
      <c r="AL5400" s="4"/>
      <c r="AM5400" s="12"/>
      <c r="AN5400" s="12"/>
      <c r="AP5400" s="12"/>
    </row>
    <row r="5401" spans="2:42" x14ac:dyDescent="0.25">
      <c r="B5401" s="12"/>
      <c r="F5401" s="15"/>
      <c r="G5401" s="15"/>
      <c r="H5401" s="4"/>
      <c r="I5401" s="3"/>
      <c r="J5401" s="12"/>
      <c r="K5401" s="12"/>
      <c r="N5401" s="12"/>
      <c r="O5401" s="12"/>
      <c r="P5401" s="12"/>
      <c r="R5401" s="12"/>
      <c r="S5401" s="12"/>
      <c r="V5401" s="12"/>
      <c r="Y5401" s="3"/>
      <c r="AB5401" s="15"/>
      <c r="AF5401" s="4"/>
      <c r="AG5401" s="16"/>
      <c r="AH5401" s="4"/>
      <c r="AI5401" s="4"/>
      <c r="AJ5401" s="4"/>
      <c r="AK5401" s="4"/>
      <c r="AL5401" s="4"/>
      <c r="AM5401" s="12"/>
      <c r="AN5401" s="12"/>
      <c r="AP5401" s="12"/>
    </row>
    <row r="5402" spans="2:42" x14ac:dyDescent="0.25">
      <c r="B5402" s="12"/>
      <c r="F5402" s="15"/>
      <c r="G5402" s="15"/>
      <c r="H5402" s="4"/>
      <c r="I5402" s="3"/>
      <c r="J5402" s="12"/>
      <c r="K5402" s="12"/>
      <c r="N5402" s="12"/>
      <c r="O5402" s="12"/>
      <c r="P5402" s="12"/>
      <c r="R5402" s="12"/>
      <c r="S5402" s="12"/>
      <c r="V5402" s="12"/>
      <c r="Y5402" s="3"/>
      <c r="AB5402" s="15"/>
      <c r="AF5402" s="4"/>
      <c r="AG5402" s="16"/>
      <c r="AH5402" s="4"/>
      <c r="AI5402" s="4"/>
      <c r="AJ5402" s="4"/>
      <c r="AK5402" s="4"/>
      <c r="AL5402" s="4"/>
      <c r="AM5402" s="12"/>
      <c r="AN5402" s="12"/>
      <c r="AP5402" s="12"/>
    </row>
    <row r="5403" spans="2:42" x14ac:dyDescent="0.25">
      <c r="B5403" s="12"/>
      <c r="F5403" s="15"/>
      <c r="G5403" s="15"/>
      <c r="H5403" s="4"/>
      <c r="I5403" s="3"/>
      <c r="J5403" s="12"/>
      <c r="K5403" s="12"/>
      <c r="N5403" s="12"/>
      <c r="O5403" s="12"/>
      <c r="P5403" s="12"/>
      <c r="R5403" s="12"/>
      <c r="S5403" s="12"/>
      <c r="V5403" s="12"/>
      <c r="Y5403" s="3"/>
      <c r="AB5403" s="15"/>
      <c r="AF5403" s="4"/>
      <c r="AG5403" s="16"/>
      <c r="AH5403" s="4"/>
      <c r="AI5403" s="4"/>
      <c r="AJ5403" s="4"/>
      <c r="AK5403" s="4"/>
      <c r="AL5403" s="4"/>
      <c r="AM5403" s="12"/>
      <c r="AN5403" s="12"/>
      <c r="AP5403" s="12"/>
    </row>
    <row r="5404" spans="2:42" x14ac:dyDescent="0.25">
      <c r="B5404" s="12"/>
      <c r="F5404" s="15"/>
      <c r="G5404" s="15"/>
      <c r="H5404" s="4"/>
      <c r="I5404" s="3"/>
      <c r="J5404" s="12"/>
      <c r="K5404" s="12"/>
      <c r="N5404" s="12"/>
      <c r="O5404" s="12"/>
      <c r="P5404" s="12"/>
      <c r="R5404" s="12"/>
      <c r="S5404" s="12"/>
      <c r="V5404" s="12"/>
      <c r="Y5404" s="3"/>
      <c r="AB5404" s="15"/>
      <c r="AF5404" s="4"/>
      <c r="AG5404" s="16"/>
      <c r="AH5404" s="4"/>
      <c r="AI5404" s="4"/>
      <c r="AJ5404" s="4"/>
      <c r="AK5404" s="4"/>
      <c r="AL5404" s="4"/>
      <c r="AM5404" s="12"/>
      <c r="AN5404" s="12"/>
      <c r="AP5404" s="12"/>
    </row>
    <row r="5405" spans="2:42" x14ac:dyDescent="0.25">
      <c r="B5405" s="12"/>
      <c r="F5405" s="15"/>
      <c r="G5405" s="15"/>
      <c r="H5405" s="4"/>
      <c r="I5405" s="3"/>
      <c r="J5405" s="12"/>
      <c r="K5405" s="12"/>
      <c r="N5405" s="12"/>
      <c r="O5405" s="12"/>
      <c r="P5405" s="12"/>
      <c r="R5405" s="12"/>
      <c r="S5405" s="12"/>
      <c r="V5405" s="12"/>
      <c r="Y5405" s="3"/>
      <c r="AB5405" s="15"/>
      <c r="AF5405" s="4"/>
      <c r="AG5405" s="16"/>
      <c r="AH5405" s="4"/>
      <c r="AI5405" s="4"/>
      <c r="AJ5405" s="4"/>
      <c r="AK5405" s="4"/>
      <c r="AL5405" s="4"/>
      <c r="AM5405" s="12"/>
      <c r="AN5405" s="12"/>
      <c r="AP5405" s="12"/>
    </row>
    <row r="5406" spans="2:42" x14ac:dyDescent="0.25">
      <c r="B5406" s="12"/>
      <c r="F5406" s="15"/>
      <c r="G5406" s="15"/>
      <c r="H5406" s="4"/>
      <c r="I5406" s="3"/>
      <c r="J5406" s="12"/>
      <c r="K5406" s="12"/>
      <c r="N5406" s="12"/>
      <c r="O5406" s="12"/>
      <c r="P5406" s="12"/>
      <c r="R5406" s="12"/>
      <c r="S5406" s="12"/>
      <c r="V5406" s="12"/>
      <c r="Y5406" s="3"/>
      <c r="AB5406" s="15"/>
      <c r="AF5406" s="4"/>
      <c r="AG5406" s="16"/>
      <c r="AH5406" s="4"/>
      <c r="AI5406" s="4"/>
      <c r="AJ5406" s="4"/>
      <c r="AK5406" s="4"/>
      <c r="AL5406" s="4"/>
      <c r="AM5406" s="12"/>
      <c r="AN5406" s="12"/>
      <c r="AP5406" s="12"/>
    </row>
    <row r="5407" spans="2:42" x14ac:dyDescent="0.25">
      <c r="B5407" s="12"/>
      <c r="F5407" s="15"/>
      <c r="G5407" s="15"/>
      <c r="H5407" s="4"/>
      <c r="I5407" s="3"/>
      <c r="J5407" s="12"/>
      <c r="K5407" s="12"/>
      <c r="N5407" s="12"/>
      <c r="O5407" s="12"/>
      <c r="P5407" s="12"/>
      <c r="R5407" s="12"/>
      <c r="S5407" s="12"/>
      <c r="V5407" s="12"/>
      <c r="Y5407" s="3"/>
      <c r="AB5407" s="15"/>
      <c r="AF5407" s="4"/>
      <c r="AG5407" s="16"/>
      <c r="AH5407" s="4"/>
      <c r="AI5407" s="4"/>
      <c r="AJ5407" s="4"/>
      <c r="AK5407" s="4"/>
      <c r="AL5407" s="4"/>
      <c r="AM5407" s="12"/>
      <c r="AN5407" s="12"/>
      <c r="AP5407" s="12"/>
    </row>
    <row r="5408" spans="2:42" x14ac:dyDescent="0.25">
      <c r="B5408" s="12"/>
      <c r="F5408" s="15"/>
      <c r="G5408" s="15"/>
      <c r="H5408" s="4"/>
      <c r="I5408" s="3"/>
      <c r="J5408" s="12"/>
      <c r="K5408" s="12"/>
      <c r="N5408" s="12"/>
      <c r="O5408" s="12"/>
      <c r="P5408" s="12"/>
      <c r="R5408" s="12"/>
      <c r="S5408" s="12"/>
      <c r="V5408" s="12"/>
      <c r="Y5408" s="3"/>
      <c r="AB5408" s="15"/>
      <c r="AF5408" s="4"/>
      <c r="AG5408" s="16"/>
      <c r="AH5408" s="4"/>
      <c r="AI5408" s="4"/>
      <c r="AJ5408" s="4"/>
      <c r="AK5408" s="4"/>
      <c r="AL5408" s="4"/>
      <c r="AM5408" s="12"/>
      <c r="AN5408" s="12"/>
      <c r="AP5408" s="12"/>
    </row>
    <row r="5409" spans="2:42" x14ac:dyDescent="0.25">
      <c r="B5409" s="12"/>
      <c r="F5409" s="15"/>
      <c r="G5409" s="15"/>
      <c r="H5409" s="4"/>
      <c r="I5409" s="3"/>
      <c r="J5409" s="12"/>
      <c r="K5409" s="12"/>
      <c r="N5409" s="12"/>
      <c r="O5409" s="12"/>
      <c r="P5409" s="12"/>
      <c r="R5409" s="12"/>
      <c r="S5409" s="12"/>
      <c r="V5409" s="12"/>
      <c r="Y5409" s="3"/>
      <c r="AB5409" s="15"/>
      <c r="AF5409" s="4"/>
      <c r="AG5409" s="16"/>
      <c r="AH5409" s="4"/>
      <c r="AI5409" s="4"/>
      <c r="AJ5409" s="4"/>
      <c r="AK5409" s="4"/>
      <c r="AL5409" s="4"/>
      <c r="AM5409" s="12"/>
      <c r="AN5409" s="12"/>
      <c r="AP5409" s="12"/>
    </row>
    <row r="5410" spans="2:42" x14ac:dyDescent="0.25">
      <c r="B5410" s="12"/>
      <c r="F5410" s="15"/>
      <c r="G5410" s="15"/>
      <c r="H5410" s="4"/>
      <c r="I5410" s="3"/>
      <c r="J5410" s="12"/>
      <c r="K5410" s="12"/>
      <c r="N5410" s="12"/>
      <c r="O5410" s="12"/>
      <c r="P5410" s="12"/>
      <c r="R5410" s="12"/>
      <c r="S5410" s="12"/>
      <c r="V5410" s="12"/>
      <c r="Y5410" s="3"/>
      <c r="AB5410" s="15"/>
      <c r="AF5410" s="4"/>
      <c r="AG5410" s="16"/>
      <c r="AH5410" s="4"/>
      <c r="AI5410" s="4"/>
      <c r="AJ5410" s="4"/>
      <c r="AK5410" s="4"/>
      <c r="AL5410" s="4"/>
      <c r="AM5410" s="12"/>
      <c r="AN5410" s="12"/>
      <c r="AP5410" s="12"/>
    </row>
    <row r="5411" spans="2:42" x14ac:dyDescent="0.25">
      <c r="B5411" s="12"/>
      <c r="F5411" s="15"/>
      <c r="G5411" s="15"/>
      <c r="H5411" s="4"/>
      <c r="I5411" s="3"/>
      <c r="J5411" s="12"/>
      <c r="K5411" s="12"/>
      <c r="N5411" s="12"/>
      <c r="O5411" s="12"/>
      <c r="P5411" s="12"/>
      <c r="R5411" s="12"/>
      <c r="S5411" s="12"/>
      <c r="V5411" s="12"/>
      <c r="Y5411" s="3"/>
      <c r="AB5411" s="15"/>
      <c r="AF5411" s="4"/>
      <c r="AG5411" s="16"/>
      <c r="AH5411" s="4"/>
      <c r="AI5411" s="4"/>
      <c r="AJ5411" s="4"/>
      <c r="AK5411" s="4"/>
      <c r="AL5411" s="4"/>
      <c r="AM5411" s="12"/>
      <c r="AN5411" s="12"/>
      <c r="AP5411" s="12"/>
    </row>
    <row r="5412" spans="2:42" x14ac:dyDescent="0.25">
      <c r="B5412" s="12"/>
      <c r="F5412" s="15"/>
      <c r="G5412" s="15"/>
      <c r="H5412" s="4"/>
      <c r="I5412" s="3"/>
      <c r="J5412" s="12"/>
      <c r="K5412" s="12"/>
      <c r="N5412" s="12"/>
      <c r="O5412" s="12"/>
      <c r="P5412" s="12"/>
      <c r="R5412" s="12"/>
      <c r="S5412" s="12"/>
      <c r="V5412" s="12"/>
      <c r="Y5412" s="3"/>
      <c r="AB5412" s="15"/>
      <c r="AF5412" s="4"/>
      <c r="AG5412" s="16"/>
      <c r="AH5412" s="4"/>
      <c r="AI5412" s="4"/>
      <c r="AJ5412" s="4"/>
      <c r="AK5412" s="4"/>
      <c r="AL5412" s="4"/>
      <c r="AM5412" s="12"/>
      <c r="AN5412" s="12"/>
      <c r="AP5412" s="12"/>
    </row>
    <row r="5413" spans="2:42" x14ac:dyDescent="0.25">
      <c r="B5413" s="12"/>
      <c r="F5413" s="15"/>
      <c r="G5413" s="15"/>
      <c r="H5413" s="4"/>
      <c r="I5413" s="3"/>
      <c r="J5413" s="12"/>
      <c r="K5413" s="12"/>
      <c r="N5413" s="12"/>
      <c r="O5413" s="12"/>
      <c r="P5413" s="12"/>
      <c r="R5413" s="12"/>
      <c r="S5413" s="12"/>
      <c r="V5413" s="12"/>
      <c r="Y5413" s="3"/>
      <c r="AB5413" s="15"/>
      <c r="AF5413" s="4"/>
      <c r="AG5413" s="16"/>
      <c r="AH5413" s="4"/>
      <c r="AI5413" s="4"/>
      <c r="AJ5413" s="4"/>
      <c r="AK5413" s="4"/>
      <c r="AL5413" s="4"/>
      <c r="AM5413" s="12"/>
      <c r="AN5413" s="12"/>
      <c r="AP5413" s="12"/>
    </row>
    <row r="5414" spans="2:42" x14ac:dyDescent="0.25">
      <c r="B5414" s="12"/>
      <c r="F5414" s="15"/>
      <c r="G5414" s="15"/>
      <c r="H5414" s="4"/>
      <c r="I5414" s="3"/>
      <c r="J5414" s="12"/>
      <c r="K5414" s="12"/>
      <c r="N5414" s="12"/>
      <c r="O5414" s="12"/>
      <c r="P5414" s="12"/>
      <c r="R5414" s="12"/>
      <c r="S5414" s="12"/>
      <c r="V5414" s="12"/>
      <c r="Y5414" s="3"/>
      <c r="AB5414" s="15"/>
      <c r="AF5414" s="4"/>
      <c r="AG5414" s="16"/>
      <c r="AH5414" s="4"/>
      <c r="AI5414" s="4"/>
      <c r="AJ5414" s="4"/>
      <c r="AK5414" s="4"/>
      <c r="AL5414" s="4"/>
      <c r="AM5414" s="12"/>
      <c r="AN5414" s="12"/>
      <c r="AP5414" s="12"/>
    </row>
    <row r="5415" spans="2:42" x14ac:dyDescent="0.25">
      <c r="B5415" s="12"/>
      <c r="F5415" s="15"/>
      <c r="G5415" s="15"/>
      <c r="H5415" s="4"/>
      <c r="I5415" s="3"/>
      <c r="J5415" s="12"/>
      <c r="K5415" s="12"/>
      <c r="N5415" s="12"/>
      <c r="O5415" s="12"/>
      <c r="P5415" s="12"/>
      <c r="R5415" s="12"/>
      <c r="S5415" s="12"/>
      <c r="V5415" s="12"/>
      <c r="Y5415" s="3"/>
      <c r="AB5415" s="15"/>
      <c r="AF5415" s="4"/>
      <c r="AG5415" s="16"/>
      <c r="AH5415" s="4"/>
      <c r="AI5415" s="4"/>
      <c r="AJ5415" s="4"/>
      <c r="AK5415" s="4"/>
      <c r="AL5415" s="4"/>
      <c r="AM5415" s="12"/>
      <c r="AN5415" s="12"/>
      <c r="AP5415" s="12"/>
    </row>
    <row r="5416" spans="2:42" x14ac:dyDescent="0.25">
      <c r="B5416" s="12"/>
      <c r="F5416" s="15"/>
      <c r="G5416" s="15"/>
      <c r="H5416" s="4"/>
      <c r="I5416" s="3"/>
      <c r="J5416" s="12"/>
      <c r="K5416" s="12"/>
      <c r="N5416" s="12"/>
      <c r="O5416" s="12"/>
      <c r="P5416" s="12"/>
      <c r="R5416" s="12"/>
      <c r="S5416" s="12"/>
      <c r="V5416" s="12"/>
      <c r="Y5416" s="3"/>
      <c r="AB5416" s="15"/>
      <c r="AF5416" s="4"/>
      <c r="AG5416" s="16"/>
      <c r="AH5416" s="4"/>
      <c r="AI5416" s="4"/>
      <c r="AJ5416" s="4"/>
      <c r="AK5416" s="4"/>
      <c r="AL5416" s="4"/>
      <c r="AM5416" s="12"/>
      <c r="AN5416" s="12"/>
      <c r="AP5416" s="12"/>
    </row>
    <row r="5417" spans="2:42" x14ac:dyDescent="0.25">
      <c r="B5417" s="12"/>
      <c r="F5417" s="15"/>
      <c r="G5417" s="15"/>
      <c r="H5417" s="4"/>
      <c r="I5417" s="3"/>
      <c r="J5417" s="12"/>
      <c r="K5417" s="12"/>
      <c r="N5417" s="12"/>
      <c r="O5417" s="12"/>
      <c r="P5417" s="12"/>
      <c r="R5417" s="12"/>
      <c r="S5417" s="12"/>
      <c r="V5417" s="12"/>
      <c r="Y5417" s="3"/>
      <c r="AB5417" s="15"/>
      <c r="AF5417" s="4"/>
      <c r="AG5417" s="16"/>
      <c r="AH5417" s="4"/>
      <c r="AI5417" s="4"/>
      <c r="AJ5417" s="4"/>
      <c r="AK5417" s="4"/>
      <c r="AL5417" s="4"/>
      <c r="AM5417" s="12"/>
      <c r="AN5417" s="12"/>
      <c r="AP5417" s="12"/>
    </row>
    <row r="5418" spans="2:42" x14ac:dyDescent="0.25">
      <c r="B5418" s="12"/>
      <c r="F5418" s="15"/>
      <c r="G5418" s="15"/>
      <c r="H5418" s="4"/>
      <c r="I5418" s="3"/>
      <c r="J5418" s="12"/>
      <c r="K5418" s="12"/>
      <c r="N5418" s="12"/>
      <c r="O5418" s="12"/>
      <c r="P5418" s="12"/>
      <c r="R5418" s="12"/>
      <c r="S5418" s="12"/>
      <c r="V5418" s="12"/>
      <c r="Y5418" s="3"/>
      <c r="AB5418" s="15"/>
      <c r="AF5418" s="4"/>
      <c r="AG5418" s="16"/>
      <c r="AH5418" s="4"/>
      <c r="AI5418" s="4"/>
      <c r="AJ5418" s="4"/>
      <c r="AK5418" s="4"/>
      <c r="AL5418" s="4"/>
      <c r="AM5418" s="12"/>
      <c r="AN5418" s="12"/>
      <c r="AP5418" s="12"/>
    </row>
    <row r="5419" spans="2:42" x14ac:dyDescent="0.25">
      <c r="B5419" s="12"/>
      <c r="F5419" s="15"/>
      <c r="G5419" s="15"/>
      <c r="H5419" s="4"/>
      <c r="I5419" s="3"/>
      <c r="J5419" s="12"/>
      <c r="K5419" s="12"/>
      <c r="N5419" s="12"/>
      <c r="O5419" s="12"/>
      <c r="P5419" s="12"/>
      <c r="R5419" s="12"/>
      <c r="S5419" s="12"/>
      <c r="V5419" s="12"/>
      <c r="Y5419" s="3"/>
      <c r="AB5419" s="15"/>
      <c r="AF5419" s="4"/>
      <c r="AG5419" s="16"/>
      <c r="AH5419" s="4"/>
      <c r="AI5419" s="4"/>
      <c r="AJ5419" s="4"/>
      <c r="AK5419" s="4"/>
      <c r="AL5419" s="4"/>
      <c r="AM5419" s="12"/>
      <c r="AN5419" s="12"/>
      <c r="AP5419" s="12"/>
    </row>
    <row r="5420" spans="2:42" x14ac:dyDescent="0.25">
      <c r="B5420" s="12"/>
      <c r="F5420" s="15"/>
      <c r="G5420" s="15"/>
      <c r="H5420" s="4"/>
      <c r="I5420" s="3"/>
      <c r="J5420" s="12"/>
      <c r="K5420" s="12"/>
      <c r="N5420" s="12"/>
      <c r="O5420" s="12"/>
      <c r="P5420" s="12"/>
      <c r="R5420" s="12"/>
      <c r="S5420" s="12"/>
      <c r="V5420" s="12"/>
      <c r="Y5420" s="3"/>
      <c r="AB5420" s="15"/>
      <c r="AF5420" s="4"/>
      <c r="AG5420" s="16"/>
      <c r="AH5420" s="4"/>
      <c r="AI5420" s="4"/>
      <c r="AJ5420" s="4"/>
      <c r="AK5420" s="4"/>
      <c r="AL5420" s="4"/>
      <c r="AM5420" s="12"/>
      <c r="AN5420" s="12"/>
      <c r="AP5420" s="12"/>
    </row>
    <row r="5421" spans="2:42" x14ac:dyDescent="0.25">
      <c r="B5421" s="12"/>
      <c r="F5421" s="15"/>
      <c r="G5421" s="15"/>
      <c r="H5421" s="4"/>
      <c r="I5421" s="3"/>
      <c r="J5421" s="12"/>
      <c r="K5421" s="12"/>
      <c r="N5421" s="12"/>
      <c r="O5421" s="12"/>
      <c r="P5421" s="12"/>
      <c r="R5421" s="12"/>
      <c r="S5421" s="12"/>
      <c r="V5421" s="12"/>
      <c r="Y5421" s="3"/>
      <c r="AB5421" s="15"/>
      <c r="AF5421" s="4"/>
      <c r="AG5421" s="16"/>
      <c r="AH5421" s="4"/>
      <c r="AI5421" s="4"/>
      <c r="AJ5421" s="4"/>
      <c r="AK5421" s="4"/>
      <c r="AL5421" s="4"/>
      <c r="AM5421" s="12"/>
      <c r="AN5421" s="12"/>
      <c r="AP5421" s="12"/>
    </row>
    <row r="5422" spans="2:42" x14ac:dyDescent="0.25">
      <c r="B5422" s="12"/>
      <c r="F5422" s="15"/>
      <c r="G5422" s="15"/>
      <c r="H5422" s="4"/>
      <c r="I5422" s="3"/>
      <c r="J5422" s="12"/>
      <c r="K5422" s="12"/>
      <c r="N5422" s="12"/>
      <c r="O5422" s="12"/>
      <c r="P5422" s="12"/>
      <c r="R5422" s="12"/>
      <c r="S5422" s="12"/>
      <c r="V5422" s="12"/>
      <c r="Y5422" s="3"/>
      <c r="AB5422" s="15"/>
      <c r="AF5422" s="4"/>
      <c r="AG5422" s="16"/>
      <c r="AH5422" s="4"/>
      <c r="AI5422" s="4"/>
      <c r="AJ5422" s="4"/>
      <c r="AK5422" s="4"/>
      <c r="AL5422" s="4"/>
      <c r="AM5422" s="12"/>
      <c r="AN5422" s="12"/>
      <c r="AP5422" s="12"/>
    </row>
    <row r="5423" spans="2:42" x14ac:dyDescent="0.25">
      <c r="B5423" s="12"/>
      <c r="F5423" s="15"/>
      <c r="G5423" s="15"/>
      <c r="H5423" s="4"/>
      <c r="I5423" s="3"/>
      <c r="J5423" s="12"/>
      <c r="K5423" s="12"/>
      <c r="N5423" s="12"/>
      <c r="O5423" s="12"/>
      <c r="P5423" s="12"/>
      <c r="R5423" s="12"/>
      <c r="S5423" s="12"/>
      <c r="V5423" s="12"/>
      <c r="Y5423" s="3"/>
      <c r="AB5423" s="15"/>
      <c r="AF5423" s="4"/>
      <c r="AG5423" s="16"/>
      <c r="AH5423" s="4"/>
      <c r="AI5423" s="4"/>
      <c r="AJ5423" s="4"/>
      <c r="AK5423" s="4"/>
      <c r="AL5423" s="4"/>
      <c r="AM5423" s="12"/>
      <c r="AN5423" s="12"/>
      <c r="AP5423" s="12"/>
    </row>
    <row r="5424" spans="2:42" x14ac:dyDescent="0.25">
      <c r="B5424" s="12"/>
      <c r="F5424" s="15"/>
      <c r="G5424" s="15"/>
      <c r="H5424" s="4"/>
      <c r="I5424" s="3"/>
      <c r="J5424" s="12"/>
      <c r="K5424" s="12"/>
      <c r="N5424" s="12"/>
      <c r="O5424" s="12"/>
      <c r="P5424" s="12"/>
      <c r="R5424" s="12"/>
      <c r="S5424" s="12"/>
      <c r="V5424" s="12"/>
      <c r="Y5424" s="3"/>
      <c r="AB5424" s="15"/>
      <c r="AF5424" s="4"/>
      <c r="AG5424" s="16"/>
      <c r="AH5424" s="4"/>
      <c r="AI5424" s="4"/>
      <c r="AJ5424" s="4"/>
      <c r="AK5424" s="4"/>
      <c r="AL5424" s="4"/>
      <c r="AM5424" s="12"/>
      <c r="AN5424" s="12"/>
      <c r="AP5424" s="12"/>
    </row>
    <row r="5425" spans="2:42" x14ac:dyDescent="0.25">
      <c r="B5425" s="12"/>
      <c r="F5425" s="15"/>
      <c r="G5425" s="15"/>
      <c r="H5425" s="4"/>
      <c r="I5425" s="3"/>
      <c r="J5425" s="12"/>
      <c r="K5425" s="12"/>
      <c r="N5425" s="12"/>
      <c r="O5425" s="12"/>
      <c r="P5425" s="12"/>
      <c r="R5425" s="12"/>
      <c r="S5425" s="12"/>
      <c r="V5425" s="12"/>
      <c r="Y5425" s="3"/>
      <c r="AB5425" s="15"/>
      <c r="AF5425" s="4"/>
      <c r="AG5425" s="16"/>
      <c r="AH5425" s="4"/>
      <c r="AI5425" s="4"/>
      <c r="AJ5425" s="4"/>
      <c r="AK5425" s="4"/>
      <c r="AL5425" s="4"/>
      <c r="AM5425" s="12"/>
      <c r="AN5425" s="12"/>
      <c r="AP5425" s="12"/>
    </row>
    <row r="5426" spans="2:42" x14ac:dyDescent="0.25">
      <c r="B5426" s="12"/>
      <c r="F5426" s="15"/>
      <c r="G5426" s="15"/>
      <c r="H5426" s="4"/>
      <c r="I5426" s="3"/>
      <c r="J5426" s="12"/>
      <c r="K5426" s="12"/>
      <c r="N5426" s="12"/>
      <c r="O5426" s="12"/>
      <c r="P5426" s="12"/>
      <c r="R5426" s="12"/>
      <c r="S5426" s="12"/>
      <c r="V5426" s="12"/>
      <c r="Y5426" s="3"/>
      <c r="AB5426" s="15"/>
      <c r="AF5426" s="4"/>
      <c r="AG5426" s="16"/>
      <c r="AH5426" s="4"/>
      <c r="AI5426" s="4"/>
      <c r="AJ5426" s="4"/>
      <c r="AK5426" s="4"/>
      <c r="AL5426" s="4"/>
      <c r="AM5426" s="12"/>
      <c r="AN5426" s="12"/>
      <c r="AP5426" s="12"/>
    </row>
    <row r="5427" spans="2:42" x14ac:dyDescent="0.25">
      <c r="B5427" s="12"/>
      <c r="F5427" s="15"/>
      <c r="G5427" s="15"/>
      <c r="H5427" s="4"/>
      <c r="I5427" s="3"/>
      <c r="J5427" s="12"/>
      <c r="K5427" s="12"/>
      <c r="N5427" s="12"/>
      <c r="O5427" s="12"/>
      <c r="P5427" s="12"/>
      <c r="R5427" s="12"/>
      <c r="S5427" s="12"/>
      <c r="V5427" s="12"/>
      <c r="Y5427" s="3"/>
      <c r="AB5427" s="15"/>
      <c r="AF5427" s="4"/>
      <c r="AG5427" s="16"/>
      <c r="AH5427" s="4"/>
      <c r="AI5427" s="4"/>
      <c r="AJ5427" s="4"/>
      <c r="AK5427" s="4"/>
      <c r="AL5427" s="4"/>
      <c r="AM5427" s="12"/>
      <c r="AN5427" s="12"/>
      <c r="AP5427" s="12"/>
    </row>
    <row r="5428" spans="2:42" x14ac:dyDescent="0.25">
      <c r="B5428" s="12"/>
      <c r="F5428" s="15"/>
      <c r="G5428" s="15"/>
      <c r="H5428" s="4"/>
      <c r="I5428" s="3"/>
      <c r="J5428" s="12"/>
      <c r="K5428" s="12"/>
      <c r="N5428" s="12"/>
      <c r="O5428" s="12"/>
      <c r="P5428" s="12"/>
      <c r="R5428" s="12"/>
      <c r="S5428" s="12"/>
      <c r="V5428" s="12"/>
      <c r="Y5428" s="3"/>
      <c r="AB5428" s="15"/>
      <c r="AF5428" s="4"/>
      <c r="AG5428" s="16"/>
      <c r="AH5428" s="4"/>
      <c r="AI5428" s="4"/>
      <c r="AJ5428" s="4"/>
      <c r="AK5428" s="4"/>
      <c r="AL5428" s="4"/>
      <c r="AM5428" s="12"/>
      <c r="AN5428" s="12"/>
      <c r="AP5428" s="12"/>
    </row>
    <row r="5429" spans="2:42" x14ac:dyDescent="0.25">
      <c r="B5429" s="12"/>
      <c r="F5429" s="15"/>
      <c r="G5429" s="15"/>
      <c r="H5429" s="4"/>
      <c r="I5429" s="3"/>
      <c r="J5429" s="12"/>
      <c r="K5429" s="12"/>
      <c r="N5429" s="12"/>
      <c r="O5429" s="12"/>
      <c r="P5429" s="12"/>
      <c r="R5429" s="12"/>
      <c r="S5429" s="12"/>
      <c r="V5429" s="12"/>
      <c r="Y5429" s="3"/>
      <c r="AB5429" s="15"/>
      <c r="AF5429" s="4"/>
      <c r="AG5429" s="16"/>
      <c r="AH5429" s="4"/>
      <c r="AI5429" s="4"/>
      <c r="AJ5429" s="4"/>
      <c r="AK5429" s="4"/>
      <c r="AL5429" s="4"/>
      <c r="AM5429" s="12"/>
      <c r="AN5429" s="12"/>
      <c r="AP5429" s="12"/>
    </row>
    <row r="5430" spans="2:42" x14ac:dyDescent="0.25">
      <c r="B5430" s="12"/>
      <c r="F5430" s="15"/>
      <c r="G5430" s="15"/>
      <c r="H5430" s="4"/>
      <c r="I5430" s="3"/>
      <c r="J5430" s="12"/>
      <c r="K5430" s="12"/>
      <c r="N5430" s="12"/>
      <c r="O5430" s="12"/>
      <c r="P5430" s="12"/>
      <c r="R5430" s="12"/>
      <c r="S5430" s="12"/>
      <c r="V5430" s="12"/>
      <c r="Y5430" s="3"/>
      <c r="AB5430" s="15"/>
      <c r="AF5430" s="4"/>
      <c r="AG5430" s="16"/>
      <c r="AH5430" s="4"/>
      <c r="AI5430" s="4"/>
      <c r="AJ5430" s="4"/>
      <c r="AK5430" s="4"/>
      <c r="AL5430" s="4"/>
      <c r="AM5430" s="12"/>
      <c r="AN5430" s="12"/>
      <c r="AP5430" s="12"/>
    </row>
    <row r="5431" spans="2:42" x14ac:dyDescent="0.25">
      <c r="B5431" s="12"/>
      <c r="F5431" s="15"/>
      <c r="G5431" s="15"/>
      <c r="H5431" s="4"/>
      <c r="I5431" s="3"/>
      <c r="J5431" s="12"/>
      <c r="K5431" s="12"/>
      <c r="N5431" s="12"/>
      <c r="O5431" s="12"/>
      <c r="P5431" s="12"/>
      <c r="R5431" s="12"/>
      <c r="S5431" s="12"/>
      <c r="V5431" s="12"/>
      <c r="Y5431" s="3"/>
      <c r="AB5431" s="15"/>
      <c r="AF5431" s="4"/>
      <c r="AG5431" s="16"/>
      <c r="AH5431" s="4"/>
      <c r="AI5431" s="4"/>
      <c r="AJ5431" s="4"/>
      <c r="AK5431" s="4"/>
      <c r="AL5431" s="4"/>
      <c r="AM5431" s="12"/>
      <c r="AN5431" s="12"/>
      <c r="AP5431" s="12"/>
    </row>
    <row r="5432" spans="2:42" x14ac:dyDescent="0.25">
      <c r="B5432" s="12"/>
      <c r="F5432" s="15"/>
      <c r="G5432" s="15"/>
      <c r="H5432" s="4"/>
      <c r="I5432" s="3"/>
      <c r="J5432" s="12"/>
      <c r="K5432" s="12"/>
      <c r="N5432" s="12"/>
      <c r="O5432" s="12"/>
      <c r="P5432" s="12"/>
      <c r="R5432" s="12"/>
      <c r="S5432" s="12"/>
      <c r="V5432" s="12"/>
      <c r="Y5432" s="3"/>
      <c r="AB5432" s="15"/>
      <c r="AF5432" s="4"/>
      <c r="AG5432" s="16"/>
      <c r="AH5432" s="4"/>
      <c r="AI5432" s="4"/>
      <c r="AJ5432" s="4"/>
      <c r="AK5432" s="4"/>
      <c r="AL5432" s="4"/>
      <c r="AM5432" s="12"/>
      <c r="AN5432" s="12"/>
      <c r="AP5432" s="12"/>
    </row>
    <row r="5433" spans="2:42" x14ac:dyDescent="0.25">
      <c r="B5433" s="12"/>
      <c r="F5433" s="15"/>
      <c r="G5433" s="15"/>
      <c r="H5433" s="4"/>
      <c r="I5433" s="3"/>
      <c r="J5433" s="12"/>
      <c r="K5433" s="12"/>
      <c r="N5433" s="12"/>
      <c r="O5433" s="12"/>
      <c r="P5433" s="12"/>
      <c r="R5433" s="12"/>
      <c r="S5433" s="12"/>
      <c r="V5433" s="12"/>
      <c r="Y5433" s="3"/>
      <c r="AB5433" s="15"/>
      <c r="AF5433" s="4"/>
      <c r="AG5433" s="16"/>
      <c r="AH5433" s="4"/>
      <c r="AI5433" s="4"/>
      <c r="AJ5433" s="4"/>
      <c r="AK5433" s="4"/>
      <c r="AL5433" s="4"/>
      <c r="AM5433" s="12"/>
      <c r="AN5433" s="12"/>
      <c r="AP5433" s="12"/>
    </row>
    <row r="5434" spans="2:42" x14ac:dyDescent="0.25">
      <c r="B5434" s="12"/>
      <c r="F5434" s="15"/>
      <c r="G5434" s="15"/>
      <c r="H5434" s="4"/>
      <c r="I5434" s="3"/>
      <c r="J5434" s="12"/>
      <c r="K5434" s="12"/>
      <c r="N5434" s="12"/>
      <c r="O5434" s="12"/>
      <c r="P5434" s="12"/>
      <c r="R5434" s="12"/>
      <c r="S5434" s="12"/>
      <c r="V5434" s="12"/>
      <c r="Y5434" s="3"/>
      <c r="AB5434" s="15"/>
      <c r="AF5434" s="4"/>
      <c r="AG5434" s="16"/>
      <c r="AH5434" s="4"/>
      <c r="AI5434" s="4"/>
      <c r="AJ5434" s="4"/>
      <c r="AK5434" s="4"/>
      <c r="AL5434" s="4"/>
      <c r="AM5434" s="12"/>
      <c r="AN5434" s="12"/>
      <c r="AP5434" s="12"/>
    </row>
    <row r="5435" spans="2:42" x14ac:dyDescent="0.25">
      <c r="B5435" s="12"/>
      <c r="F5435" s="15"/>
      <c r="G5435" s="15"/>
      <c r="H5435" s="4"/>
      <c r="I5435" s="3"/>
      <c r="J5435" s="12"/>
      <c r="K5435" s="12"/>
      <c r="N5435" s="12"/>
      <c r="O5435" s="12"/>
      <c r="P5435" s="12"/>
      <c r="R5435" s="12"/>
      <c r="S5435" s="12"/>
      <c r="V5435" s="12"/>
      <c r="Y5435" s="3"/>
      <c r="AB5435" s="15"/>
      <c r="AF5435" s="4"/>
      <c r="AG5435" s="16"/>
      <c r="AH5435" s="4"/>
      <c r="AI5435" s="4"/>
      <c r="AJ5435" s="4"/>
      <c r="AK5435" s="4"/>
      <c r="AL5435" s="4"/>
      <c r="AM5435" s="12"/>
      <c r="AN5435" s="12"/>
      <c r="AP5435" s="12"/>
    </row>
    <row r="5436" spans="2:42" x14ac:dyDescent="0.25">
      <c r="B5436" s="12"/>
      <c r="F5436" s="15"/>
      <c r="G5436" s="15"/>
      <c r="H5436" s="4"/>
      <c r="I5436" s="3"/>
      <c r="J5436" s="12"/>
      <c r="K5436" s="12"/>
      <c r="N5436" s="12"/>
      <c r="O5436" s="12"/>
      <c r="P5436" s="12"/>
      <c r="R5436" s="12"/>
      <c r="S5436" s="12"/>
      <c r="V5436" s="12"/>
      <c r="Y5436" s="3"/>
      <c r="AB5436" s="15"/>
      <c r="AF5436" s="4"/>
      <c r="AG5436" s="16"/>
      <c r="AH5436" s="4"/>
      <c r="AI5436" s="4"/>
      <c r="AJ5436" s="4"/>
      <c r="AK5436" s="4"/>
      <c r="AL5436" s="4"/>
      <c r="AM5436" s="12"/>
      <c r="AN5436" s="12"/>
      <c r="AP5436" s="12"/>
    </row>
    <row r="5437" spans="2:42" x14ac:dyDescent="0.25">
      <c r="B5437" s="12"/>
      <c r="F5437" s="15"/>
      <c r="G5437" s="15"/>
      <c r="H5437" s="4"/>
      <c r="I5437" s="3"/>
      <c r="J5437" s="12"/>
      <c r="K5437" s="12"/>
      <c r="N5437" s="12"/>
      <c r="O5437" s="12"/>
      <c r="P5437" s="12"/>
      <c r="R5437" s="12"/>
      <c r="S5437" s="12"/>
      <c r="V5437" s="12"/>
      <c r="Y5437" s="3"/>
      <c r="AB5437" s="15"/>
      <c r="AF5437" s="4"/>
      <c r="AG5437" s="16"/>
      <c r="AH5437" s="4"/>
      <c r="AI5437" s="4"/>
      <c r="AJ5437" s="4"/>
      <c r="AK5437" s="4"/>
      <c r="AL5437" s="4"/>
      <c r="AM5437" s="12"/>
      <c r="AN5437" s="12"/>
      <c r="AP5437" s="12"/>
    </row>
    <row r="5438" spans="2:42" x14ac:dyDescent="0.25">
      <c r="B5438" s="12"/>
      <c r="F5438" s="15"/>
      <c r="G5438" s="15"/>
      <c r="H5438" s="4"/>
      <c r="I5438" s="3"/>
      <c r="J5438" s="12"/>
      <c r="K5438" s="12"/>
      <c r="N5438" s="12"/>
      <c r="O5438" s="12"/>
      <c r="P5438" s="12"/>
      <c r="R5438" s="12"/>
      <c r="S5438" s="12"/>
      <c r="V5438" s="12"/>
      <c r="Y5438" s="3"/>
      <c r="AB5438" s="15"/>
      <c r="AF5438" s="4"/>
      <c r="AG5438" s="16"/>
      <c r="AH5438" s="4"/>
      <c r="AI5438" s="4"/>
      <c r="AJ5438" s="4"/>
      <c r="AK5438" s="4"/>
      <c r="AL5438" s="4"/>
      <c r="AM5438" s="12"/>
      <c r="AN5438" s="12"/>
      <c r="AP5438" s="12"/>
    </row>
    <row r="5439" spans="2:42" x14ac:dyDescent="0.25">
      <c r="B5439" s="12"/>
      <c r="F5439" s="15"/>
      <c r="G5439" s="15"/>
      <c r="H5439" s="4"/>
      <c r="I5439" s="3"/>
      <c r="J5439" s="12"/>
      <c r="K5439" s="12"/>
      <c r="N5439" s="12"/>
      <c r="O5439" s="12"/>
      <c r="P5439" s="12"/>
      <c r="R5439" s="12"/>
      <c r="S5439" s="12"/>
      <c r="V5439" s="12"/>
      <c r="Y5439" s="3"/>
      <c r="AB5439" s="15"/>
      <c r="AF5439" s="4"/>
      <c r="AG5439" s="16"/>
      <c r="AH5439" s="4"/>
      <c r="AI5439" s="4"/>
      <c r="AJ5439" s="4"/>
      <c r="AK5439" s="4"/>
      <c r="AL5439" s="4"/>
      <c r="AM5439" s="12"/>
      <c r="AN5439" s="12"/>
      <c r="AP5439" s="12"/>
    </row>
    <row r="5440" spans="2:42" x14ac:dyDescent="0.25">
      <c r="B5440" s="12"/>
      <c r="F5440" s="15"/>
      <c r="G5440" s="15"/>
      <c r="H5440" s="4"/>
      <c r="I5440" s="3"/>
      <c r="J5440" s="12"/>
      <c r="K5440" s="12"/>
      <c r="N5440" s="12"/>
      <c r="O5440" s="12"/>
      <c r="P5440" s="12"/>
      <c r="R5440" s="12"/>
      <c r="S5440" s="12"/>
      <c r="V5440" s="12"/>
      <c r="Y5440" s="3"/>
      <c r="AB5440" s="15"/>
      <c r="AF5440" s="4"/>
      <c r="AG5440" s="16"/>
      <c r="AH5440" s="4"/>
      <c r="AI5440" s="4"/>
      <c r="AJ5440" s="4"/>
      <c r="AK5440" s="4"/>
      <c r="AL5440" s="4"/>
      <c r="AM5440" s="12"/>
      <c r="AN5440" s="12"/>
      <c r="AP5440" s="12"/>
    </row>
    <row r="5441" spans="2:42" x14ac:dyDescent="0.25">
      <c r="B5441" s="12"/>
      <c r="F5441" s="15"/>
      <c r="G5441" s="15"/>
      <c r="H5441" s="4"/>
      <c r="I5441" s="3"/>
      <c r="J5441" s="12"/>
      <c r="K5441" s="12"/>
      <c r="N5441" s="12"/>
      <c r="O5441" s="12"/>
      <c r="P5441" s="12"/>
      <c r="R5441" s="12"/>
      <c r="S5441" s="12"/>
      <c r="V5441" s="12"/>
      <c r="Y5441" s="3"/>
      <c r="AB5441" s="15"/>
      <c r="AF5441" s="4"/>
      <c r="AG5441" s="16"/>
      <c r="AH5441" s="4"/>
      <c r="AI5441" s="4"/>
      <c r="AJ5441" s="4"/>
      <c r="AK5441" s="4"/>
      <c r="AL5441" s="4"/>
      <c r="AM5441" s="12"/>
      <c r="AN5441" s="12"/>
      <c r="AP5441" s="12"/>
    </row>
    <row r="5442" spans="2:42" x14ac:dyDescent="0.25">
      <c r="B5442" s="12"/>
      <c r="F5442" s="15"/>
      <c r="G5442" s="15"/>
      <c r="H5442" s="4"/>
      <c r="I5442" s="3"/>
      <c r="J5442" s="12"/>
      <c r="K5442" s="12"/>
      <c r="N5442" s="12"/>
      <c r="O5442" s="12"/>
      <c r="P5442" s="12"/>
      <c r="R5442" s="12"/>
      <c r="S5442" s="12"/>
      <c r="V5442" s="12"/>
      <c r="Y5442" s="3"/>
      <c r="AB5442" s="15"/>
      <c r="AF5442" s="4"/>
      <c r="AG5442" s="16"/>
      <c r="AH5442" s="4"/>
      <c r="AI5442" s="4"/>
      <c r="AJ5442" s="4"/>
      <c r="AK5442" s="4"/>
      <c r="AL5442" s="4"/>
      <c r="AM5442" s="12"/>
      <c r="AN5442" s="12"/>
      <c r="AP5442" s="12"/>
    </row>
    <row r="5443" spans="2:42" x14ac:dyDescent="0.25">
      <c r="B5443" s="12"/>
      <c r="F5443" s="15"/>
      <c r="G5443" s="15"/>
      <c r="H5443" s="4"/>
      <c r="I5443" s="3"/>
      <c r="J5443" s="12"/>
      <c r="K5443" s="12"/>
      <c r="N5443" s="12"/>
      <c r="O5443" s="12"/>
      <c r="P5443" s="12"/>
      <c r="R5443" s="12"/>
      <c r="S5443" s="12"/>
      <c r="V5443" s="12"/>
      <c r="Y5443" s="3"/>
      <c r="AB5443" s="15"/>
      <c r="AF5443" s="4"/>
      <c r="AG5443" s="16"/>
      <c r="AH5443" s="4"/>
      <c r="AI5443" s="4"/>
      <c r="AJ5443" s="4"/>
      <c r="AK5443" s="4"/>
      <c r="AL5443" s="4"/>
      <c r="AM5443" s="12"/>
      <c r="AN5443" s="12"/>
      <c r="AP5443" s="12"/>
    </row>
    <row r="5444" spans="2:42" x14ac:dyDescent="0.25">
      <c r="B5444" s="12"/>
      <c r="F5444" s="15"/>
      <c r="G5444" s="15"/>
      <c r="H5444" s="4"/>
      <c r="I5444" s="3"/>
      <c r="J5444" s="12"/>
      <c r="K5444" s="12"/>
      <c r="N5444" s="12"/>
      <c r="O5444" s="12"/>
      <c r="P5444" s="12"/>
      <c r="R5444" s="12"/>
      <c r="S5444" s="12"/>
      <c r="V5444" s="12"/>
      <c r="Y5444" s="3"/>
      <c r="AB5444" s="15"/>
      <c r="AF5444" s="4"/>
      <c r="AG5444" s="16"/>
      <c r="AH5444" s="4"/>
      <c r="AI5444" s="4"/>
      <c r="AJ5444" s="4"/>
      <c r="AK5444" s="4"/>
      <c r="AL5444" s="4"/>
      <c r="AM5444" s="12"/>
      <c r="AN5444" s="12"/>
      <c r="AP5444" s="12"/>
    </row>
    <row r="5445" spans="2:42" x14ac:dyDescent="0.25">
      <c r="B5445" s="12"/>
      <c r="F5445" s="15"/>
      <c r="G5445" s="15"/>
      <c r="H5445" s="4"/>
      <c r="I5445" s="3"/>
      <c r="J5445" s="12"/>
      <c r="K5445" s="12"/>
      <c r="N5445" s="12"/>
      <c r="O5445" s="12"/>
      <c r="P5445" s="12"/>
      <c r="R5445" s="12"/>
      <c r="S5445" s="12"/>
      <c r="V5445" s="12"/>
      <c r="Y5445" s="3"/>
      <c r="AB5445" s="15"/>
      <c r="AF5445" s="4"/>
      <c r="AG5445" s="16"/>
      <c r="AH5445" s="4"/>
      <c r="AI5445" s="4"/>
      <c r="AJ5445" s="4"/>
      <c r="AK5445" s="4"/>
      <c r="AL5445" s="4"/>
      <c r="AM5445" s="12"/>
      <c r="AN5445" s="12"/>
      <c r="AP5445" s="12"/>
    </row>
    <row r="5446" spans="2:42" x14ac:dyDescent="0.25">
      <c r="B5446" s="12"/>
      <c r="F5446" s="15"/>
      <c r="G5446" s="15"/>
      <c r="H5446" s="4"/>
      <c r="I5446" s="3"/>
      <c r="J5446" s="12"/>
      <c r="K5446" s="12"/>
      <c r="N5446" s="12"/>
      <c r="O5446" s="12"/>
      <c r="P5446" s="12"/>
      <c r="R5446" s="12"/>
      <c r="S5446" s="12"/>
      <c r="V5446" s="12"/>
      <c r="Y5446" s="3"/>
      <c r="AB5446" s="15"/>
      <c r="AF5446" s="4"/>
      <c r="AG5446" s="16"/>
      <c r="AH5446" s="4"/>
      <c r="AI5446" s="4"/>
      <c r="AJ5446" s="4"/>
      <c r="AK5446" s="4"/>
      <c r="AL5446" s="4"/>
      <c r="AM5446" s="12"/>
      <c r="AN5446" s="12"/>
      <c r="AP5446" s="12"/>
    </row>
    <row r="5447" spans="2:42" x14ac:dyDescent="0.25">
      <c r="B5447" s="12"/>
      <c r="F5447" s="15"/>
      <c r="G5447" s="15"/>
      <c r="H5447" s="4"/>
      <c r="I5447" s="3"/>
      <c r="J5447" s="12"/>
      <c r="K5447" s="12"/>
      <c r="N5447" s="12"/>
      <c r="O5447" s="12"/>
      <c r="P5447" s="12"/>
      <c r="R5447" s="12"/>
      <c r="S5447" s="12"/>
      <c r="V5447" s="12"/>
      <c r="Y5447" s="3"/>
      <c r="AB5447" s="15"/>
      <c r="AF5447" s="4"/>
      <c r="AG5447" s="16"/>
      <c r="AH5447" s="4"/>
      <c r="AI5447" s="4"/>
      <c r="AJ5447" s="4"/>
      <c r="AK5447" s="4"/>
      <c r="AL5447" s="4"/>
      <c r="AM5447" s="12"/>
      <c r="AN5447" s="12"/>
      <c r="AP5447" s="12"/>
    </row>
    <row r="5448" spans="2:42" x14ac:dyDescent="0.25">
      <c r="B5448" s="12"/>
      <c r="F5448" s="15"/>
      <c r="G5448" s="15"/>
      <c r="H5448" s="4"/>
      <c r="I5448" s="3"/>
      <c r="J5448" s="12"/>
      <c r="K5448" s="12"/>
      <c r="N5448" s="12"/>
      <c r="O5448" s="12"/>
      <c r="P5448" s="12"/>
      <c r="R5448" s="12"/>
      <c r="S5448" s="12"/>
      <c r="V5448" s="12"/>
      <c r="Y5448" s="3"/>
      <c r="AB5448" s="15"/>
      <c r="AF5448" s="4"/>
      <c r="AG5448" s="16"/>
      <c r="AH5448" s="4"/>
      <c r="AI5448" s="4"/>
      <c r="AJ5448" s="4"/>
      <c r="AK5448" s="4"/>
      <c r="AL5448" s="4"/>
      <c r="AM5448" s="12"/>
      <c r="AN5448" s="12"/>
      <c r="AP5448" s="12"/>
    </row>
    <row r="5449" spans="2:42" x14ac:dyDescent="0.25">
      <c r="B5449" s="12"/>
      <c r="F5449" s="15"/>
      <c r="G5449" s="15"/>
      <c r="H5449" s="4"/>
      <c r="I5449" s="3"/>
      <c r="J5449" s="12"/>
      <c r="K5449" s="12"/>
      <c r="N5449" s="12"/>
      <c r="O5449" s="12"/>
      <c r="P5449" s="12"/>
      <c r="R5449" s="12"/>
      <c r="S5449" s="12"/>
      <c r="V5449" s="12"/>
      <c r="Y5449" s="3"/>
      <c r="AB5449" s="15"/>
      <c r="AF5449" s="4"/>
      <c r="AG5449" s="16"/>
      <c r="AH5449" s="4"/>
      <c r="AI5449" s="4"/>
      <c r="AJ5449" s="4"/>
      <c r="AK5449" s="4"/>
      <c r="AL5449" s="4"/>
      <c r="AM5449" s="12"/>
      <c r="AN5449" s="12"/>
      <c r="AP5449" s="12"/>
    </row>
    <row r="5450" spans="2:42" x14ac:dyDescent="0.25">
      <c r="B5450" s="12"/>
      <c r="F5450" s="15"/>
      <c r="G5450" s="15"/>
      <c r="H5450" s="4"/>
      <c r="I5450" s="3"/>
      <c r="J5450" s="12"/>
      <c r="K5450" s="12"/>
      <c r="N5450" s="12"/>
      <c r="O5450" s="12"/>
      <c r="P5450" s="12"/>
      <c r="R5450" s="12"/>
      <c r="S5450" s="12"/>
      <c r="V5450" s="12"/>
      <c r="Y5450" s="3"/>
      <c r="AB5450" s="15"/>
      <c r="AF5450" s="4"/>
      <c r="AG5450" s="16"/>
      <c r="AH5450" s="4"/>
      <c r="AI5450" s="4"/>
      <c r="AJ5450" s="4"/>
      <c r="AK5450" s="4"/>
      <c r="AL5450" s="4"/>
      <c r="AM5450" s="12"/>
      <c r="AN5450" s="12"/>
      <c r="AP5450" s="12"/>
    </row>
    <row r="5451" spans="2:42" x14ac:dyDescent="0.25">
      <c r="B5451" s="12"/>
      <c r="F5451" s="15"/>
      <c r="G5451" s="15"/>
      <c r="H5451" s="4"/>
      <c r="I5451" s="3"/>
      <c r="J5451" s="12"/>
      <c r="K5451" s="12"/>
      <c r="N5451" s="12"/>
      <c r="O5451" s="12"/>
      <c r="P5451" s="12"/>
      <c r="R5451" s="12"/>
      <c r="S5451" s="12"/>
      <c r="V5451" s="12"/>
      <c r="Y5451" s="3"/>
      <c r="AB5451" s="15"/>
      <c r="AF5451" s="4"/>
      <c r="AG5451" s="16"/>
      <c r="AH5451" s="4"/>
      <c r="AI5451" s="4"/>
      <c r="AJ5451" s="4"/>
      <c r="AK5451" s="4"/>
      <c r="AL5451" s="4"/>
      <c r="AM5451" s="12"/>
      <c r="AN5451" s="12"/>
      <c r="AP5451" s="12"/>
    </row>
    <row r="5452" spans="2:42" x14ac:dyDescent="0.25">
      <c r="B5452" s="12"/>
      <c r="F5452" s="15"/>
      <c r="G5452" s="15"/>
      <c r="H5452" s="4"/>
      <c r="I5452" s="3"/>
      <c r="J5452" s="12"/>
      <c r="K5452" s="12"/>
      <c r="N5452" s="12"/>
      <c r="O5452" s="12"/>
      <c r="P5452" s="12"/>
      <c r="R5452" s="12"/>
      <c r="S5452" s="12"/>
      <c r="V5452" s="12"/>
      <c r="Y5452" s="3"/>
      <c r="AB5452" s="15"/>
      <c r="AF5452" s="4"/>
      <c r="AG5452" s="16"/>
      <c r="AH5452" s="4"/>
      <c r="AI5452" s="4"/>
      <c r="AJ5452" s="4"/>
      <c r="AK5452" s="4"/>
      <c r="AL5452" s="4"/>
      <c r="AM5452" s="12"/>
      <c r="AN5452" s="12"/>
      <c r="AP5452" s="12"/>
    </row>
    <row r="5453" spans="2:42" x14ac:dyDescent="0.25">
      <c r="B5453" s="12"/>
      <c r="F5453" s="15"/>
      <c r="G5453" s="15"/>
      <c r="H5453" s="4"/>
      <c r="I5453" s="3"/>
      <c r="J5453" s="12"/>
      <c r="K5453" s="12"/>
      <c r="N5453" s="12"/>
      <c r="O5453" s="12"/>
      <c r="P5453" s="12"/>
      <c r="R5453" s="12"/>
      <c r="S5453" s="12"/>
      <c r="V5453" s="12"/>
      <c r="Y5453" s="3"/>
      <c r="AB5453" s="15"/>
      <c r="AF5453" s="4"/>
      <c r="AG5453" s="16"/>
      <c r="AH5453" s="4"/>
      <c r="AI5453" s="4"/>
      <c r="AJ5453" s="4"/>
      <c r="AK5453" s="4"/>
      <c r="AL5453" s="4"/>
      <c r="AM5453" s="12"/>
      <c r="AN5453" s="12"/>
      <c r="AP5453" s="12"/>
    </row>
    <row r="5454" spans="2:42" x14ac:dyDescent="0.25">
      <c r="B5454" s="12"/>
      <c r="F5454" s="15"/>
      <c r="G5454" s="15"/>
      <c r="H5454" s="4"/>
      <c r="I5454" s="3"/>
      <c r="J5454" s="12"/>
      <c r="K5454" s="12"/>
      <c r="N5454" s="12"/>
      <c r="O5454" s="12"/>
      <c r="P5454" s="12"/>
      <c r="R5454" s="12"/>
      <c r="S5454" s="12"/>
      <c r="V5454" s="12"/>
      <c r="Y5454" s="3"/>
      <c r="AB5454" s="15"/>
      <c r="AF5454" s="4"/>
      <c r="AG5454" s="16"/>
      <c r="AH5454" s="4"/>
      <c r="AI5454" s="4"/>
      <c r="AJ5454" s="4"/>
      <c r="AK5454" s="4"/>
      <c r="AL5454" s="4"/>
      <c r="AM5454" s="12"/>
      <c r="AN5454" s="12"/>
      <c r="AP5454" s="12"/>
    </row>
    <row r="5455" spans="2:42" x14ac:dyDescent="0.25">
      <c r="B5455" s="12"/>
      <c r="F5455" s="15"/>
      <c r="G5455" s="15"/>
      <c r="H5455" s="4"/>
      <c r="I5455" s="3"/>
      <c r="J5455" s="12"/>
      <c r="K5455" s="12"/>
      <c r="N5455" s="12"/>
      <c r="O5455" s="12"/>
      <c r="P5455" s="12"/>
      <c r="R5455" s="12"/>
      <c r="S5455" s="12"/>
      <c r="V5455" s="12"/>
      <c r="Y5455" s="3"/>
      <c r="AB5455" s="15"/>
      <c r="AF5455" s="4"/>
      <c r="AG5455" s="16"/>
      <c r="AH5455" s="4"/>
      <c r="AI5455" s="4"/>
      <c r="AJ5455" s="4"/>
      <c r="AK5455" s="4"/>
      <c r="AL5455" s="4"/>
      <c r="AM5455" s="12"/>
      <c r="AN5455" s="12"/>
      <c r="AP5455" s="12"/>
    </row>
    <row r="5456" spans="2:42" x14ac:dyDescent="0.25">
      <c r="B5456" s="12"/>
      <c r="F5456" s="15"/>
      <c r="G5456" s="15"/>
      <c r="H5456" s="4"/>
      <c r="I5456" s="3"/>
      <c r="J5456" s="12"/>
      <c r="K5456" s="12"/>
      <c r="N5456" s="12"/>
      <c r="O5456" s="12"/>
      <c r="P5456" s="12"/>
      <c r="R5456" s="12"/>
      <c r="S5456" s="12"/>
      <c r="V5456" s="12"/>
      <c r="Y5456" s="3"/>
      <c r="AB5456" s="15"/>
      <c r="AF5456" s="4"/>
      <c r="AG5456" s="16"/>
      <c r="AH5456" s="4"/>
      <c r="AI5456" s="4"/>
      <c r="AJ5456" s="4"/>
      <c r="AK5456" s="4"/>
      <c r="AL5456" s="4"/>
      <c r="AM5456" s="12"/>
      <c r="AN5456" s="12"/>
      <c r="AP5456" s="12"/>
    </row>
    <row r="5457" spans="2:42" x14ac:dyDescent="0.25">
      <c r="B5457" s="12"/>
      <c r="F5457" s="15"/>
      <c r="G5457" s="15"/>
      <c r="H5457" s="4"/>
      <c r="I5457" s="3"/>
      <c r="J5457" s="12"/>
      <c r="K5457" s="12"/>
      <c r="N5457" s="12"/>
      <c r="O5457" s="12"/>
      <c r="P5457" s="12"/>
      <c r="R5457" s="12"/>
      <c r="S5457" s="12"/>
      <c r="V5457" s="12"/>
      <c r="Y5457" s="3"/>
      <c r="AB5457" s="15"/>
      <c r="AF5457" s="4"/>
      <c r="AG5457" s="16"/>
      <c r="AH5457" s="4"/>
      <c r="AI5457" s="4"/>
      <c r="AJ5457" s="4"/>
      <c r="AK5457" s="4"/>
      <c r="AL5457" s="4"/>
      <c r="AM5457" s="12"/>
      <c r="AN5457" s="12"/>
      <c r="AP5457" s="12"/>
    </row>
    <row r="5458" spans="2:42" x14ac:dyDescent="0.25">
      <c r="B5458" s="12"/>
      <c r="F5458" s="15"/>
      <c r="G5458" s="15"/>
      <c r="H5458" s="4"/>
      <c r="I5458" s="3"/>
      <c r="J5458" s="12"/>
      <c r="K5458" s="12"/>
      <c r="N5458" s="12"/>
      <c r="O5458" s="12"/>
      <c r="P5458" s="12"/>
      <c r="R5458" s="12"/>
      <c r="S5458" s="12"/>
      <c r="V5458" s="12"/>
      <c r="Y5458" s="3"/>
      <c r="AB5458" s="15"/>
      <c r="AF5458" s="4"/>
      <c r="AG5458" s="16"/>
      <c r="AH5458" s="4"/>
      <c r="AI5458" s="4"/>
      <c r="AJ5458" s="4"/>
      <c r="AK5458" s="4"/>
      <c r="AL5458" s="4"/>
      <c r="AM5458" s="12"/>
      <c r="AN5458" s="12"/>
      <c r="AP5458" s="12"/>
    </row>
    <row r="5459" spans="2:42" x14ac:dyDescent="0.25">
      <c r="B5459" s="12"/>
      <c r="F5459" s="15"/>
      <c r="G5459" s="15"/>
      <c r="H5459" s="4"/>
      <c r="I5459" s="3"/>
      <c r="J5459" s="12"/>
      <c r="K5459" s="12"/>
      <c r="N5459" s="12"/>
      <c r="O5459" s="12"/>
      <c r="P5459" s="12"/>
      <c r="R5459" s="12"/>
      <c r="S5459" s="12"/>
      <c r="V5459" s="12"/>
      <c r="Y5459" s="3"/>
      <c r="AB5459" s="15"/>
      <c r="AF5459" s="4"/>
      <c r="AG5459" s="16"/>
      <c r="AH5459" s="4"/>
      <c r="AI5459" s="4"/>
      <c r="AJ5459" s="4"/>
      <c r="AK5459" s="4"/>
      <c r="AL5459" s="4"/>
      <c r="AM5459" s="12"/>
      <c r="AN5459" s="12"/>
      <c r="AP5459" s="12"/>
    </row>
    <row r="5460" spans="2:42" x14ac:dyDescent="0.25">
      <c r="B5460" s="12"/>
      <c r="F5460" s="15"/>
      <c r="G5460" s="15"/>
      <c r="H5460" s="4"/>
      <c r="I5460" s="3"/>
      <c r="J5460" s="12"/>
      <c r="K5460" s="12"/>
      <c r="N5460" s="12"/>
      <c r="O5460" s="12"/>
      <c r="P5460" s="12"/>
      <c r="R5460" s="12"/>
      <c r="S5460" s="12"/>
      <c r="V5460" s="12"/>
      <c r="Y5460" s="3"/>
      <c r="AB5460" s="15"/>
      <c r="AF5460" s="4"/>
      <c r="AG5460" s="16"/>
      <c r="AH5460" s="4"/>
      <c r="AI5460" s="4"/>
      <c r="AJ5460" s="4"/>
      <c r="AK5460" s="4"/>
      <c r="AL5460" s="4"/>
      <c r="AM5460" s="12"/>
      <c r="AN5460" s="12"/>
      <c r="AP5460" s="12"/>
    </row>
    <row r="5461" spans="2:42" x14ac:dyDescent="0.25">
      <c r="B5461" s="12"/>
      <c r="F5461" s="15"/>
      <c r="G5461" s="15"/>
      <c r="H5461" s="4"/>
      <c r="I5461" s="3"/>
      <c r="J5461" s="12"/>
      <c r="K5461" s="12"/>
      <c r="N5461" s="12"/>
      <c r="O5461" s="12"/>
      <c r="P5461" s="12"/>
      <c r="R5461" s="12"/>
      <c r="S5461" s="12"/>
      <c r="V5461" s="12"/>
      <c r="Y5461" s="3"/>
      <c r="AB5461" s="15"/>
      <c r="AF5461" s="4"/>
      <c r="AG5461" s="16"/>
      <c r="AH5461" s="4"/>
      <c r="AI5461" s="4"/>
      <c r="AJ5461" s="4"/>
      <c r="AK5461" s="4"/>
      <c r="AL5461" s="4"/>
      <c r="AM5461" s="12"/>
      <c r="AN5461" s="12"/>
      <c r="AP5461" s="12"/>
    </row>
    <row r="5462" spans="2:42" x14ac:dyDescent="0.25">
      <c r="B5462" s="12"/>
      <c r="F5462" s="15"/>
      <c r="G5462" s="15"/>
      <c r="H5462" s="4"/>
      <c r="I5462" s="3"/>
      <c r="J5462" s="12"/>
      <c r="K5462" s="12"/>
      <c r="N5462" s="12"/>
      <c r="O5462" s="12"/>
      <c r="P5462" s="12"/>
      <c r="R5462" s="12"/>
      <c r="S5462" s="12"/>
      <c r="V5462" s="12"/>
      <c r="Y5462" s="3"/>
      <c r="AB5462" s="15"/>
      <c r="AF5462" s="4"/>
      <c r="AG5462" s="16"/>
      <c r="AH5462" s="4"/>
      <c r="AI5462" s="4"/>
      <c r="AJ5462" s="4"/>
      <c r="AK5462" s="4"/>
      <c r="AL5462" s="4"/>
      <c r="AM5462" s="12"/>
      <c r="AN5462" s="12"/>
      <c r="AP5462" s="12"/>
    </row>
    <row r="5463" spans="2:42" x14ac:dyDescent="0.25">
      <c r="B5463" s="12"/>
      <c r="F5463" s="15"/>
      <c r="G5463" s="15"/>
      <c r="H5463" s="4"/>
      <c r="I5463" s="3"/>
      <c r="J5463" s="12"/>
      <c r="K5463" s="12"/>
      <c r="N5463" s="12"/>
      <c r="O5463" s="12"/>
      <c r="P5463" s="12"/>
      <c r="R5463" s="12"/>
      <c r="S5463" s="12"/>
      <c r="V5463" s="12"/>
      <c r="Y5463" s="3"/>
      <c r="AB5463" s="15"/>
      <c r="AF5463" s="4"/>
      <c r="AG5463" s="16"/>
      <c r="AH5463" s="4"/>
      <c r="AI5463" s="4"/>
      <c r="AJ5463" s="4"/>
      <c r="AK5463" s="4"/>
      <c r="AL5463" s="4"/>
      <c r="AM5463" s="12"/>
      <c r="AN5463" s="12"/>
      <c r="AP5463" s="12"/>
    </row>
    <row r="5464" spans="2:42" x14ac:dyDescent="0.25">
      <c r="B5464" s="12"/>
      <c r="F5464" s="15"/>
      <c r="G5464" s="15"/>
      <c r="H5464" s="4"/>
      <c r="I5464" s="3"/>
      <c r="J5464" s="12"/>
      <c r="K5464" s="12"/>
      <c r="N5464" s="12"/>
      <c r="O5464" s="12"/>
      <c r="P5464" s="12"/>
      <c r="R5464" s="12"/>
      <c r="S5464" s="12"/>
      <c r="V5464" s="12"/>
      <c r="Y5464" s="3"/>
      <c r="AB5464" s="15"/>
      <c r="AF5464" s="4"/>
      <c r="AG5464" s="16"/>
      <c r="AH5464" s="4"/>
      <c r="AI5464" s="4"/>
      <c r="AJ5464" s="4"/>
      <c r="AK5464" s="4"/>
      <c r="AL5464" s="4"/>
      <c r="AM5464" s="12"/>
      <c r="AN5464" s="12"/>
      <c r="AP5464" s="12"/>
    </row>
    <row r="5465" spans="2:42" x14ac:dyDescent="0.25">
      <c r="B5465" s="12"/>
      <c r="F5465" s="15"/>
      <c r="G5465" s="15"/>
      <c r="H5465" s="4"/>
      <c r="I5465" s="3"/>
      <c r="J5465" s="12"/>
      <c r="K5465" s="12"/>
      <c r="N5465" s="12"/>
      <c r="O5465" s="12"/>
      <c r="P5465" s="12"/>
      <c r="R5465" s="12"/>
      <c r="S5465" s="12"/>
      <c r="V5465" s="12"/>
      <c r="Y5465" s="3"/>
      <c r="AB5465" s="15"/>
      <c r="AF5465" s="4"/>
      <c r="AG5465" s="16"/>
      <c r="AH5465" s="4"/>
      <c r="AI5465" s="4"/>
      <c r="AJ5465" s="4"/>
      <c r="AK5465" s="4"/>
      <c r="AL5465" s="4"/>
      <c r="AM5465" s="12"/>
      <c r="AN5465" s="12"/>
      <c r="AP5465" s="12"/>
    </row>
    <row r="5466" spans="2:42" x14ac:dyDescent="0.25">
      <c r="B5466" s="12"/>
      <c r="F5466" s="15"/>
      <c r="G5466" s="15"/>
      <c r="H5466" s="4"/>
      <c r="I5466" s="3"/>
      <c r="J5466" s="12"/>
      <c r="K5466" s="12"/>
      <c r="N5466" s="12"/>
      <c r="O5466" s="12"/>
      <c r="P5466" s="12"/>
      <c r="R5466" s="12"/>
      <c r="S5466" s="12"/>
      <c r="V5466" s="12"/>
      <c r="Y5466" s="3"/>
      <c r="AB5466" s="15"/>
      <c r="AF5466" s="4"/>
      <c r="AG5466" s="16"/>
      <c r="AH5466" s="4"/>
      <c r="AI5466" s="4"/>
      <c r="AJ5466" s="4"/>
      <c r="AK5466" s="4"/>
      <c r="AL5466" s="4"/>
      <c r="AM5466" s="12"/>
      <c r="AN5466" s="12"/>
      <c r="AP5466" s="12"/>
    </row>
    <row r="5467" spans="2:42" x14ac:dyDescent="0.25">
      <c r="B5467" s="12"/>
      <c r="F5467" s="15"/>
      <c r="G5467" s="15"/>
      <c r="H5467" s="4"/>
      <c r="I5467" s="3"/>
      <c r="J5467" s="12"/>
      <c r="K5467" s="12"/>
      <c r="N5467" s="12"/>
      <c r="O5467" s="12"/>
      <c r="P5467" s="12"/>
      <c r="R5467" s="12"/>
      <c r="S5467" s="12"/>
      <c r="V5467" s="12"/>
      <c r="Y5467" s="3"/>
      <c r="AB5467" s="15"/>
      <c r="AF5467" s="4"/>
      <c r="AG5467" s="16"/>
      <c r="AH5467" s="4"/>
      <c r="AI5467" s="4"/>
      <c r="AJ5467" s="4"/>
      <c r="AK5467" s="4"/>
      <c r="AL5467" s="4"/>
      <c r="AM5467" s="12"/>
      <c r="AN5467" s="12"/>
      <c r="AP5467" s="12"/>
    </row>
    <row r="5468" spans="2:42" x14ac:dyDescent="0.25">
      <c r="B5468" s="12"/>
      <c r="F5468" s="15"/>
      <c r="G5468" s="15"/>
      <c r="H5468" s="4"/>
      <c r="I5468" s="3"/>
      <c r="J5468" s="12"/>
      <c r="K5468" s="12"/>
      <c r="N5468" s="12"/>
      <c r="O5468" s="12"/>
      <c r="P5468" s="12"/>
      <c r="R5468" s="12"/>
      <c r="S5468" s="12"/>
      <c r="V5468" s="12"/>
      <c r="Y5468" s="3"/>
      <c r="AB5468" s="15"/>
      <c r="AF5468" s="4"/>
      <c r="AG5468" s="16"/>
      <c r="AH5468" s="4"/>
      <c r="AI5468" s="4"/>
      <c r="AJ5468" s="4"/>
      <c r="AK5468" s="4"/>
      <c r="AL5468" s="4"/>
      <c r="AM5468" s="12"/>
      <c r="AN5468" s="12"/>
      <c r="AP5468" s="12"/>
    </row>
    <row r="5469" spans="2:42" x14ac:dyDescent="0.25">
      <c r="B5469" s="12"/>
      <c r="F5469" s="15"/>
      <c r="G5469" s="15"/>
      <c r="H5469" s="4"/>
      <c r="I5469" s="3"/>
      <c r="J5469" s="12"/>
      <c r="K5469" s="12"/>
      <c r="N5469" s="12"/>
      <c r="O5469" s="12"/>
      <c r="P5469" s="12"/>
      <c r="R5469" s="12"/>
      <c r="S5469" s="12"/>
      <c r="V5469" s="12"/>
      <c r="Y5469" s="3"/>
      <c r="AB5469" s="15"/>
      <c r="AF5469" s="4"/>
      <c r="AG5469" s="16"/>
      <c r="AH5469" s="4"/>
      <c r="AI5469" s="4"/>
      <c r="AJ5469" s="4"/>
      <c r="AK5469" s="4"/>
      <c r="AL5469" s="4"/>
      <c r="AM5469" s="12"/>
      <c r="AN5469" s="12"/>
      <c r="AP5469" s="12"/>
    </row>
    <row r="5470" spans="2:42" x14ac:dyDescent="0.25">
      <c r="B5470" s="12"/>
      <c r="F5470" s="15"/>
      <c r="G5470" s="15"/>
      <c r="H5470" s="4"/>
      <c r="I5470" s="3"/>
      <c r="J5470" s="12"/>
      <c r="K5470" s="12"/>
      <c r="N5470" s="12"/>
      <c r="O5470" s="12"/>
      <c r="P5470" s="12"/>
      <c r="R5470" s="12"/>
      <c r="S5470" s="12"/>
      <c r="V5470" s="12"/>
      <c r="Y5470" s="3"/>
      <c r="AB5470" s="15"/>
      <c r="AF5470" s="4"/>
      <c r="AG5470" s="16"/>
      <c r="AH5470" s="4"/>
      <c r="AI5470" s="4"/>
      <c r="AJ5470" s="4"/>
      <c r="AK5470" s="4"/>
      <c r="AL5470" s="4"/>
      <c r="AM5470" s="12"/>
      <c r="AN5470" s="12"/>
      <c r="AP5470" s="12"/>
    </row>
    <row r="5471" spans="2:42" x14ac:dyDescent="0.25">
      <c r="B5471" s="12"/>
      <c r="F5471" s="15"/>
      <c r="G5471" s="15"/>
      <c r="H5471" s="4"/>
      <c r="I5471" s="3"/>
      <c r="J5471" s="12"/>
      <c r="K5471" s="12"/>
      <c r="N5471" s="12"/>
      <c r="O5471" s="12"/>
      <c r="P5471" s="12"/>
      <c r="R5471" s="12"/>
      <c r="S5471" s="12"/>
      <c r="V5471" s="12"/>
      <c r="Y5471" s="3"/>
      <c r="AB5471" s="15"/>
      <c r="AF5471" s="4"/>
      <c r="AG5471" s="16"/>
      <c r="AH5471" s="4"/>
      <c r="AI5471" s="4"/>
      <c r="AJ5471" s="4"/>
      <c r="AK5471" s="4"/>
      <c r="AL5471" s="4"/>
      <c r="AM5471" s="12"/>
      <c r="AN5471" s="12"/>
      <c r="AP5471" s="12"/>
    </row>
    <row r="5472" spans="2:42" x14ac:dyDescent="0.25">
      <c r="B5472" s="12"/>
      <c r="F5472" s="15"/>
      <c r="G5472" s="15"/>
      <c r="H5472" s="4"/>
      <c r="I5472" s="3"/>
      <c r="J5472" s="12"/>
      <c r="K5472" s="12"/>
      <c r="N5472" s="12"/>
      <c r="O5472" s="12"/>
      <c r="P5472" s="12"/>
      <c r="R5472" s="12"/>
      <c r="S5472" s="12"/>
      <c r="V5472" s="12"/>
      <c r="Y5472" s="3"/>
      <c r="AB5472" s="15"/>
      <c r="AF5472" s="4"/>
      <c r="AG5472" s="16"/>
      <c r="AH5472" s="4"/>
      <c r="AI5472" s="4"/>
      <c r="AJ5472" s="4"/>
      <c r="AK5472" s="4"/>
      <c r="AL5472" s="4"/>
      <c r="AM5472" s="12"/>
      <c r="AN5472" s="12"/>
      <c r="AP5472" s="12"/>
    </row>
    <row r="5473" spans="2:42" x14ac:dyDescent="0.25">
      <c r="B5473" s="12"/>
      <c r="F5473" s="15"/>
      <c r="G5473" s="15"/>
      <c r="H5473" s="4"/>
      <c r="I5473" s="3"/>
      <c r="J5473" s="12"/>
      <c r="K5473" s="12"/>
      <c r="N5473" s="12"/>
      <c r="O5473" s="12"/>
      <c r="P5473" s="12"/>
      <c r="R5473" s="12"/>
      <c r="S5473" s="12"/>
      <c r="V5473" s="12"/>
      <c r="Y5473" s="3"/>
      <c r="AB5473" s="15"/>
      <c r="AF5473" s="4"/>
      <c r="AG5473" s="16"/>
      <c r="AH5473" s="4"/>
      <c r="AI5473" s="4"/>
      <c r="AJ5473" s="4"/>
      <c r="AK5473" s="4"/>
      <c r="AL5473" s="4"/>
      <c r="AM5473" s="12"/>
      <c r="AN5473" s="12"/>
      <c r="AP5473" s="12"/>
    </row>
    <row r="5474" spans="2:42" x14ac:dyDescent="0.25">
      <c r="B5474" s="12"/>
      <c r="F5474" s="15"/>
      <c r="G5474" s="15"/>
      <c r="H5474" s="4"/>
      <c r="I5474" s="3"/>
      <c r="J5474" s="12"/>
      <c r="K5474" s="12"/>
      <c r="N5474" s="12"/>
      <c r="O5474" s="12"/>
      <c r="P5474" s="12"/>
      <c r="R5474" s="12"/>
      <c r="S5474" s="12"/>
      <c r="V5474" s="12"/>
      <c r="Y5474" s="3"/>
      <c r="AB5474" s="15"/>
      <c r="AF5474" s="4"/>
      <c r="AG5474" s="16"/>
      <c r="AH5474" s="4"/>
      <c r="AI5474" s="4"/>
      <c r="AJ5474" s="4"/>
      <c r="AK5474" s="4"/>
      <c r="AL5474" s="4"/>
      <c r="AM5474" s="12"/>
      <c r="AN5474" s="12"/>
      <c r="AP5474" s="12"/>
    </row>
    <row r="5475" spans="2:42" x14ac:dyDescent="0.25">
      <c r="B5475" s="12"/>
      <c r="F5475" s="15"/>
      <c r="G5475" s="15"/>
      <c r="H5475" s="4"/>
      <c r="I5475" s="3"/>
      <c r="J5475" s="12"/>
      <c r="K5475" s="12"/>
      <c r="N5475" s="12"/>
      <c r="O5475" s="12"/>
      <c r="P5475" s="12"/>
      <c r="R5475" s="12"/>
      <c r="S5475" s="12"/>
      <c r="V5475" s="12"/>
      <c r="Y5475" s="3"/>
      <c r="AB5475" s="15"/>
      <c r="AF5475" s="4"/>
      <c r="AG5475" s="16"/>
      <c r="AH5475" s="4"/>
      <c r="AI5475" s="4"/>
      <c r="AJ5475" s="4"/>
      <c r="AK5475" s="4"/>
      <c r="AL5475" s="4"/>
      <c r="AM5475" s="12"/>
      <c r="AN5475" s="12"/>
      <c r="AP5475" s="12"/>
    </row>
    <row r="5476" spans="2:42" x14ac:dyDescent="0.25">
      <c r="B5476" s="12"/>
      <c r="F5476" s="15"/>
      <c r="G5476" s="15"/>
      <c r="H5476" s="4"/>
      <c r="I5476" s="3"/>
      <c r="J5476" s="12"/>
      <c r="K5476" s="12"/>
      <c r="N5476" s="12"/>
      <c r="O5476" s="12"/>
      <c r="P5476" s="12"/>
      <c r="R5476" s="12"/>
      <c r="S5476" s="12"/>
      <c r="V5476" s="12"/>
      <c r="Y5476" s="3"/>
      <c r="AB5476" s="15"/>
      <c r="AF5476" s="4"/>
      <c r="AG5476" s="16"/>
      <c r="AH5476" s="4"/>
      <c r="AI5476" s="4"/>
      <c r="AJ5476" s="4"/>
      <c r="AK5476" s="4"/>
      <c r="AL5476" s="4"/>
      <c r="AM5476" s="12"/>
      <c r="AN5476" s="12"/>
      <c r="AP5476" s="12"/>
    </row>
    <row r="5477" spans="2:42" x14ac:dyDescent="0.25">
      <c r="B5477" s="12"/>
      <c r="F5477" s="15"/>
      <c r="G5477" s="15"/>
      <c r="H5477" s="4"/>
      <c r="I5477" s="3"/>
      <c r="J5477" s="12"/>
      <c r="K5477" s="12"/>
      <c r="N5477" s="12"/>
      <c r="O5477" s="12"/>
      <c r="P5477" s="12"/>
      <c r="R5477" s="12"/>
      <c r="S5477" s="12"/>
      <c r="V5477" s="12"/>
      <c r="Y5477" s="3"/>
      <c r="AB5477" s="15"/>
      <c r="AF5477" s="4"/>
      <c r="AG5477" s="16"/>
      <c r="AH5477" s="4"/>
      <c r="AI5477" s="4"/>
      <c r="AJ5477" s="4"/>
      <c r="AK5477" s="4"/>
      <c r="AL5477" s="4"/>
      <c r="AM5477" s="12"/>
      <c r="AN5477" s="12"/>
      <c r="AP5477" s="12"/>
    </row>
    <row r="5478" spans="2:42" x14ac:dyDescent="0.25">
      <c r="B5478" s="12"/>
      <c r="F5478" s="15"/>
      <c r="G5478" s="15"/>
      <c r="H5478" s="4"/>
      <c r="I5478" s="3"/>
      <c r="J5478" s="12"/>
      <c r="K5478" s="12"/>
      <c r="N5478" s="12"/>
      <c r="O5478" s="12"/>
      <c r="P5478" s="12"/>
      <c r="R5478" s="12"/>
      <c r="S5478" s="12"/>
      <c r="V5478" s="12"/>
      <c r="Y5478" s="3"/>
      <c r="AB5478" s="15"/>
      <c r="AF5478" s="4"/>
      <c r="AG5478" s="16"/>
      <c r="AH5478" s="4"/>
      <c r="AI5478" s="4"/>
      <c r="AJ5478" s="4"/>
      <c r="AK5478" s="4"/>
      <c r="AL5478" s="4"/>
      <c r="AM5478" s="12"/>
      <c r="AN5478" s="12"/>
      <c r="AP5478" s="12"/>
    </row>
    <row r="5479" spans="2:42" x14ac:dyDescent="0.25">
      <c r="B5479" s="12"/>
      <c r="F5479" s="15"/>
      <c r="G5479" s="15"/>
      <c r="H5479" s="4"/>
      <c r="I5479" s="3"/>
      <c r="J5479" s="12"/>
      <c r="K5479" s="12"/>
      <c r="N5479" s="12"/>
      <c r="O5479" s="12"/>
      <c r="P5479" s="12"/>
      <c r="R5479" s="12"/>
      <c r="S5479" s="12"/>
      <c r="V5479" s="12"/>
      <c r="Y5479" s="3"/>
      <c r="AB5479" s="15"/>
      <c r="AF5479" s="4"/>
      <c r="AG5479" s="16"/>
      <c r="AH5479" s="4"/>
      <c r="AI5479" s="4"/>
      <c r="AJ5479" s="4"/>
      <c r="AK5479" s="4"/>
      <c r="AL5479" s="4"/>
      <c r="AM5479" s="12"/>
      <c r="AN5479" s="12"/>
      <c r="AP5479" s="12"/>
    </row>
    <row r="5480" spans="2:42" x14ac:dyDescent="0.25">
      <c r="B5480" s="12"/>
      <c r="F5480" s="15"/>
      <c r="G5480" s="15"/>
      <c r="H5480" s="4"/>
      <c r="I5480" s="3"/>
      <c r="J5480" s="12"/>
      <c r="K5480" s="12"/>
      <c r="N5480" s="12"/>
      <c r="O5480" s="12"/>
      <c r="P5480" s="12"/>
      <c r="R5480" s="12"/>
      <c r="S5480" s="12"/>
      <c r="V5480" s="12"/>
      <c r="Y5480" s="3"/>
      <c r="AB5480" s="15"/>
      <c r="AF5480" s="4"/>
      <c r="AG5480" s="16"/>
      <c r="AH5480" s="4"/>
      <c r="AI5480" s="4"/>
      <c r="AJ5480" s="4"/>
      <c r="AK5480" s="4"/>
      <c r="AL5480" s="4"/>
      <c r="AM5480" s="12"/>
      <c r="AN5480" s="12"/>
      <c r="AP5480" s="12"/>
    </row>
    <row r="5481" spans="2:42" x14ac:dyDescent="0.25">
      <c r="B5481" s="12"/>
      <c r="F5481" s="15"/>
      <c r="G5481" s="15"/>
      <c r="H5481" s="4"/>
      <c r="I5481" s="3"/>
      <c r="J5481" s="12"/>
      <c r="K5481" s="12"/>
      <c r="N5481" s="12"/>
      <c r="O5481" s="12"/>
      <c r="P5481" s="12"/>
      <c r="R5481" s="12"/>
      <c r="S5481" s="12"/>
      <c r="V5481" s="12"/>
      <c r="Y5481" s="3"/>
      <c r="AB5481" s="15"/>
      <c r="AF5481" s="4"/>
      <c r="AG5481" s="16"/>
      <c r="AH5481" s="4"/>
      <c r="AI5481" s="4"/>
      <c r="AJ5481" s="4"/>
      <c r="AK5481" s="4"/>
      <c r="AL5481" s="4"/>
      <c r="AM5481" s="12"/>
      <c r="AN5481" s="12"/>
      <c r="AP5481" s="12"/>
    </row>
    <row r="5482" spans="2:42" x14ac:dyDescent="0.25">
      <c r="B5482" s="12"/>
      <c r="F5482" s="15"/>
      <c r="G5482" s="15"/>
      <c r="H5482" s="4"/>
      <c r="I5482" s="3"/>
      <c r="J5482" s="12"/>
      <c r="K5482" s="12"/>
      <c r="N5482" s="12"/>
      <c r="O5482" s="12"/>
      <c r="P5482" s="12"/>
      <c r="R5482" s="12"/>
      <c r="S5482" s="12"/>
      <c r="V5482" s="12"/>
      <c r="Y5482" s="3"/>
      <c r="AB5482" s="15"/>
      <c r="AF5482" s="4"/>
      <c r="AG5482" s="16"/>
      <c r="AH5482" s="4"/>
      <c r="AI5482" s="4"/>
      <c r="AJ5482" s="4"/>
      <c r="AK5482" s="4"/>
      <c r="AL5482" s="4"/>
      <c r="AM5482" s="12"/>
      <c r="AN5482" s="12"/>
      <c r="AP5482" s="12"/>
    </row>
    <row r="5483" spans="2:42" x14ac:dyDescent="0.25">
      <c r="B5483" s="12"/>
      <c r="F5483" s="15"/>
      <c r="G5483" s="15"/>
      <c r="H5483" s="4"/>
      <c r="I5483" s="3"/>
      <c r="J5483" s="12"/>
      <c r="K5483" s="12"/>
      <c r="N5483" s="12"/>
      <c r="O5483" s="12"/>
      <c r="P5483" s="12"/>
      <c r="R5483" s="12"/>
      <c r="S5483" s="12"/>
      <c r="V5483" s="12"/>
      <c r="Y5483" s="3"/>
      <c r="AB5483" s="15"/>
      <c r="AF5483" s="4"/>
      <c r="AG5483" s="16"/>
      <c r="AH5483" s="4"/>
      <c r="AI5483" s="4"/>
      <c r="AJ5483" s="4"/>
      <c r="AK5483" s="4"/>
      <c r="AL5483" s="4"/>
      <c r="AM5483" s="12"/>
      <c r="AN5483" s="12"/>
      <c r="AP5483" s="12"/>
    </row>
    <row r="5484" spans="2:42" x14ac:dyDescent="0.25">
      <c r="B5484" s="12"/>
      <c r="F5484" s="15"/>
      <c r="G5484" s="15"/>
      <c r="H5484" s="4"/>
      <c r="I5484" s="3"/>
      <c r="J5484" s="12"/>
      <c r="K5484" s="12"/>
      <c r="N5484" s="12"/>
      <c r="O5484" s="12"/>
      <c r="P5484" s="12"/>
      <c r="R5484" s="12"/>
      <c r="S5484" s="12"/>
      <c r="V5484" s="12"/>
      <c r="Y5484" s="3"/>
      <c r="AB5484" s="15"/>
      <c r="AF5484" s="4"/>
      <c r="AG5484" s="16"/>
      <c r="AH5484" s="4"/>
      <c r="AI5484" s="4"/>
      <c r="AJ5484" s="4"/>
      <c r="AK5484" s="4"/>
      <c r="AL5484" s="4"/>
      <c r="AM5484" s="12"/>
      <c r="AN5484" s="12"/>
      <c r="AP5484" s="12"/>
    </row>
    <row r="5485" spans="2:42" x14ac:dyDescent="0.25">
      <c r="B5485" s="12"/>
      <c r="F5485" s="15"/>
      <c r="G5485" s="15"/>
      <c r="H5485" s="4"/>
      <c r="I5485" s="3"/>
      <c r="J5485" s="12"/>
      <c r="K5485" s="12"/>
      <c r="N5485" s="12"/>
      <c r="O5485" s="12"/>
      <c r="P5485" s="12"/>
      <c r="R5485" s="12"/>
      <c r="S5485" s="12"/>
      <c r="V5485" s="12"/>
      <c r="Y5485" s="3"/>
      <c r="AB5485" s="15"/>
      <c r="AF5485" s="4"/>
      <c r="AG5485" s="16"/>
      <c r="AH5485" s="4"/>
      <c r="AI5485" s="4"/>
      <c r="AJ5485" s="4"/>
      <c r="AK5485" s="4"/>
      <c r="AL5485" s="4"/>
      <c r="AM5485" s="12"/>
      <c r="AN5485" s="12"/>
      <c r="AP5485" s="12"/>
    </row>
    <row r="5486" spans="2:42" x14ac:dyDescent="0.25">
      <c r="B5486" s="12"/>
      <c r="F5486" s="15"/>
      <c r="G5486" s="15"/>
      <c r="H5486" s="4"/>
      <c r="I5486" s="3"/>
      <c r="J5486" s="12"/>
      <c r="K5486" s="12"/>
      <c r="N5486" s="12"/>
      <c r="O5486" s="12"/>
      <c r="P5486" s="12"/>
      <c r="R5486" s="12"/>
      <c r="S5486" s="12"/>
      <c r="V5486" s="12"/>
      <c r="Y5486" s="3"/>
      <c r="AB5486" s="15"/>
      <c r="AF5486" s="4"/>
      <c r="AG5486" s="16"/>
      <c r="AH5486" s="4"/>
      <c r="AI5486" s="4"/>
      <c r="AJ5486" s="4"/>
      <c r="AK5486" s="4"/>
      <c r="AL5486" s="4"/>
      <c r="AM5486" s="12"/>
      <c r="AN5486" s="12"/>
      <c r="AP5486" s="12"/>
    </row>
    <row r="5487" spans="2:42" x14ac:dyDescent="0.25">
      <c r="B5487" s="12"/>
      <c r="F5487" s="15"/>
      <c r="G5487" s="15"/>
      <c r="H5487" s="4"/>
      <c r="I5487" s="3"/>
      <c r="J5487" s="12"/>
      <c r="K5487" s="12"/>
      <c r="N5487" s="12"/>
      <c r="O5487" s="12"/>
      <c r="P5487" s="12"/>
      <c r="R5487" s="12"/>
      <c r="S5487" s="12"/>
      <c r="V5487" s="12"/>
      <c r="Y5487" s="3"/>
      <c r="AB5487" s="15"/>
      <c r="AF5487" s="4"/>
      <c r="AG5487" s="16"/>
      <c r="AH5487" s="4"/>
      <c r="AI5487" s="4"/>
      <c r="AJ5487" s="4"/>
      <c r="AK5487" s="4"/>
      <c r="AL5487" s="4"/>
      <c r="AM5487" s="12"/>
      <c r="AN5487" s="12"/>
      <c r="AP5487" s="12"/>
    </row>
    <row r="5488" spans="2:42" x14ac:dyDescent="0.25">
      <c r="B5488" s="12"/>
      <c r="F5488" s="15"/>
      <c r="G5488" s="15"/>
      <c r="H5488" s="4"/>
      <c r="I5488" s="3"/>
      <c r="J5488" s="12"/>
      <c r="K5488" s="12"/>
      <c r="N5488" s="12"/>
      <c r="O5488" s="12"/>
      <c r="P5488" s="12"/>
      <c r="R5488" s="12"/>
      <c r="S5488" s="12"/>
      <c r="V5488" s="12"/>
      <c r="Y5488" s="3"/>
      <c r="AB5488" s="15"/>
      <c r="AF5488" s="4"/>
      <c r="AG5488" s="16"/>
      <c r="AH5488" s="4"/>
      <c r="AI5488" s="4"/>
      <c r="AJ5488" s="4"/>
      <c r="AK5488" s="4"/>
      <c r="AL5488" s="4"/>
      <c r="AM5488" s="12"/>
      <c r="AN5488" s="12"/>
      <c r="AP5488" s="12"/>
    </row>
    <row r="5489" spans="2:42" x14ac:dyDescent="0.25">
      <c r="B5489" s="12"/>
      <c r="F5489" s="15"/>
      <c r="G5489" s="15"/>
      <c r="H5489" s="4"/>
      <c r="I5489" s="3"/>
      <c r="J5489" s="12"/>
      <c r="K5489" s="12"/>
      <c r="N5489" s="12"/>
      <c r="O5489" s="12"/>
      <c r="P5489" s="12"/>
      <c r="R5489" s="12"/>
      <c r="S5489" s="12"/>
      <c r="V5489" s="12"/>
      <c r="Y5489" s="3"/>
      <c r="AB5489" s="15"/>
      <c r="AF5489" s="4"/>
      <c r="AG5489" s="16"/>
      <c r="AH5489" s="4"/>
      <c r="AI5489" s="4"/>
      <c r="AJ5489" s="4"/>
      <c r="AK5489" s="4"/>
      <c r="AL5489" s="4"/>
      <c r="AM5489" s="12"/>
      <c r="AN5489" s="12"/>
      <c r="AP5489" s="12"/>
    </row>
    <row r="5490" spans="2:42" x14ac:dyDescent="0.25">
      <c r="B5490" s="12"/>
      <c r="F5490" s="15"/>
      <c r="G5490" s="15"/>
      <c r="H5490" s="4"/>
      <c r="I5490" s="3"/>
      <c r="J5490" s="12"/>
      <c r="K5490" s="12"/>
      <c r="N5490" s="12"/>
      <c r="O5490" s="12"/>
      <c r="P5490" s="12"/>
      <c r="R5490" s="12"/>
      <c r="S5490" s="12"/>
      <c r="V5490" s="12"/>
      <c r="Y5490" s="3"/>
      <c r="AB5490" s="15"/>
      <c r="AF5490" s="4"/>
      <c r="AG5490" s="16"/>
      <c r="AH5490" s="4"/>
      <c r="AI5490" s="4"/>
      <c r="AJ5490" s="4"/>
      <c r="AK5490" s="4"/>
      <c r="AL5490" s="4"/>
      <c r="AM5490" s="12"/>
      <c r="AN5490" s="12"/>
      <c r="AP5490" s="12"/>
    </row>
    <row r="5491" spans="2:42" x14ac:dyDescent="0.25">
      <c r="B5491" s="12"/>
      <c r="F5491" s="15"/>
      <c r="G5491" s="15"/>
      <c r="H5491" s="4"/>
      <c r="I5491" s="3"/>
      <c r="J5491" s="12"/>
      <c r="K5491" s="12"/>
      <c r="N5491" s="12"/>
      <c r="O5491" s="12"/>
      <c r="P5491" s="12"/>
      <c r="R5491" s="12"/>
      <c r="S5491" s="12"/>
      <c r="V5491" s="12"/>
      <c r="Y5491" s="3"/>
      <c r="AB5491" s="15"/>
      <c r="AF5491" s="4"/>
      <c r="AG5491" s="16"/>
      <c r="AH5491" s="4"/>
      <c r="AI5491" s="4"/>
      <c r="AJ5491" s="4"/>
      <c r="AK5491" s="4"/>
      <c r="AL5491" s="4"/>
      <c r="AM5491" s="12"/>
      <c r="AN5491" s="12"/>
      <c r="AP5491" s="12"/>
    </row>
    <row r="5492" spans="2:42" x14ac:dyDescent="0.25">
      <c r="B5492" s="12"/>
      <c r="F5492" s="15"/>
      <c r="G5492" s="15"/>
      <c r="H5492" s="4"/>
      <c r="I5492" s="3"/>
      <c r="J5492" s="12"/>
      <c r="K5492" s="12"/>
      <c r="N5492" s="12"/>
      <c r="O5492" s="12"/>
      <c r="P5492" s="12"/>
      <c r="R5492" s="12"/>
      <c r="S5492" s="12"/>
      <c r="V5492" s="12"/>
      <c r="Y5492" s="3"/>
      <c r="AB5492" s="15"/>
      <c r="AF5492" s="4"/>
      <c r="AG5492" s="16"/>
      <c r="AH5492" s="4"/>
      <c r="AI5492" s="4"/>
      <c r="AJ5492" s="4"/>
      <c r="AK5492" s="4"/>
      <c r="AL5492" s="4"/>
      <c r="AM5492" s="12"/>
      <c r="AN5492" s="12"/>
      <c r="AP5492" s="12"/>
    </row>
    <row r="5493" spans="2:42" x14ac:dyDescent="0.25">
      <c r="B5493" s="12"/>
      <c r="F5493" s="15"/>
      <c r="G5493" s="15"/>
      <c r="H5493" s="4"/>
      <c r="I5493" s="3"/>
      <c r="J5493" s="12"/>
      <c r="K5493" s="12"/>
      <c r="N5493" s="12"/>
      <c r="O5493" s="12"/>
      <c r="P5493" s="12"/>
      <c r="R5493" s="12"/>
      <c r="S5493" s="12"/>
      <c r="V5493" s="12"/>
      <c r="Y5493" s="3"/>
      <c r="AB5493" s="15"/>
      <c r="AF5493" s="4"/>
      <c r="AG5493" s="16"/>
      <c r="AH5493" s="4"/>
      <c r="AI5493" s="4"/>
      <c r="AJ5493" s="4"/>
      <c r="AK5493" s="4"/>
      <c r="AL5493" s="4"/>
      <c r="AM5493" s="12"/>
      <c r="AN5493" s="12"/>
      <c r="AP5493" s="12"/>
    </row>
    <row r="5494" spans="2:42" x14ac:dyDescent="0.25">
      <c r="B5494" s="12"/>
      <c r="F5494" s="15"/>
      <c r="G5494" s="15"/>
      <c r="H5494" s="4"/>
      <c r="I5494" s="3"/>
      <c r="J5494" s="12"/>
      <c r="K5494" s="12"/>
      <c r="N5494" s="12"/>
      <c r="O5494" s="12"/>
      <c r="P5494" s="12"/>
      <c r="R5494" s="12"/>
      <c r="S5494" s="12"/>
      <c r="V5494" s="12"/>
      <c r="Y5494" s="3"/>
      <c r="AB5494" s="15"/>
      <c r="AF5494" s="4"/>
      <c r="AG5494" s="16"/>
      <c r="AH5494" s="4"/>
      <c r="AI5494" s="4"/>
      <c r="AJ5494" s="4"/>
      <c r="AK5494" s="4"/>
      <c r="AL5494" s="4"/>
      <c r="AM5494" s="12"/>
      <c r="AN5494" s="12"/>
      <c r="AP5494" s="12"/>
    </row>
    <row r="5495" spans="2:42" x14ac:dyDescent="0.25">
      <c r="B5495" s="12"/>
      <c r="F5495" s="15"/>
      <c r="G5495" s="15"/>
      <c r="H5495" s="4"/>
      <c r="I5495" s="3"/>
      <c r="J5495" s="12"/>
      <c r="K5495" s="12"/>
      <c r="N5495" s="12"/>
      <c r="O5495" s="12"/>
      <c r="P5495" s="12"/>
      <c r="R5495" s="12"/>
      <c r="S5495" s="12"/>
      <c r="V5495" s="12"/>
      <c r="Y5495" s="3"/>
      <c r="AB5495" s="15"/>
      <c r="AF5495" s="4"/>
      <c r="AG5495" s="16"/>
      <c r="AH5495" s="4"/>
      <c r="AI5495" s="4"/>
      <c r="AJ5495" s="4"/>
      <c r="AK5495" s="4"/>
      <c r="AL5495" s="4"/>
      <c r="AM5495" s="12"/>
      <c r="AN5495" s="12"/>
      <c r="AP5495" s="12"/>
    </row>
    <row r="5496" spans="2:42" x14ac:dyDescent="0.25">
      <c r="B5496" s="12"/>
      <c r="F5496" s="15"/>
      <c r="G5496" s="15"/>
      <c r="H5496" s="4"/>
      <c r="I5496" s="3"/>
      <c r="J5496" s="12"/>
      <c r="K5496" s="12"/>
      <c r="N5496" s="12"/>
      <c r="O5496" s="12"/>
      <c r="P5496" s="12"/>
      <c r="R5496" s="12"/>
      <c r="S5496" s="12"/>
      <c r="V5496" s="12"/>
      <c r="Y5496" s="3"/>
      <c r="AB5496" s="15"/>
      <c r="AF5496" s="4"/>
      <c r="AG5496" s="16"/>
      <c r="AH5496" s="4"/>
      <c r="AI5496" s="4"/>
      <c r="AJ5496" s="4"/>
      <c r="AK5496" s="4"/>
      <c r="AL5496" s="4"/>
      <c r="AM5496" s="12"/>
      <c r="AN5496" s="12"/>
      <c r="AP5496" s="12"/>
    </row>
    <row r="5497" spans="2:42" x14ac:dyDescent="0.25">
      <c r="B5497" s="12"/>
      <c r="F5497" s="15"/>
      <c r="G5497" s="15"/>
      <c r="H5497" s="4"/>
      <c r="I5497" s="3"/>
      <c r="J5497" s="12"/>
      <c r="K5497" s="12"/>
      <c r="N5497" s="12"/>
      <c r="O5497" s="12"/>
      <c r="P5497" s="12"/>
      <c r="R5497" s="12"/>
      <c r="S5497" s="12"/>
      <c r="V5497" s="12"/>
      <c r="Y5497" s="3"/>
      <c r="AB5497" s="15"/>
      <c r="AF5497" s="4"/>
      <c r="AG5497" s="16"/>
      <c r="AH5497" s="4"/>
      <c r="AI5497" s="4"/>
      <c r="AJ5497" s="4"/>
      <c r="AK5497" s="4"/>
      <c r="AL5497" s="4"/>
      <c r="AM5497" s="12"/>
      <c r="AN5497" s="12"/>
      <c r="AP5497" s="12"/>
    </row>
    <row r="5498" spans="2:42" x14ac:dyDescent="0.25">
      <c r="B5498" s="12"/>
      <c r="F5498" s="15"/>
      <c r="G5498" s="15"/>
      <c r="H5498" s="4"/>
      <c r="I5498" s="3"/>
      <c r="J5498" s="12"/>
      <c r="K5498" s="12"/>
      <c r="N5498" s="12"/>
      <c r="O5498" s="12"/>
      <c r="P5498" s="12"/>
      <c r="R5498" s="12"/>
      <c r="S5498" s="12"/>
      <c r="V5498" s="12"/>
      <c r="Y5498" s="3"/>
      <c r="AB5498" s="15"/>
      <c r="AF5498" s="4"/>
      <c r="AG5498" s="16"/>
      <c r="AH5498" s="4"/>
      <c r="AI5498" s="4"/>
      <c r="AJ5498" s="4"/>
      <c r="AK5498" s="4"/>
      <c r="AL5498" s="4"/>
      <c r="AM5498" s="12"/>
      <c r="AN5498" s="12"/>
      <c r="AP5498" s="12"/>
    </row>
    <row r="5499" spans="2:42" x14ac:dyDescent="0.25">
      <c r="B5499" s="12"/>
      <c r="F5499" s="15"/>
      <c r="G5499" s="15"/>
      <c r="H5499" s="4"/>
      <c r="I5499" s="3"/>
      <c r="J5499" s="12"/>
      <c r="K5499" s="12"/>
      <c r="N5499" s="12"/>
      <c r="O5499" s="12"/>
      <c r="P5499" s="12"/>
      <c r="R5499" s="12"/>
      <c r="S5499" s="12"/>
      <c r="V5499" s="12"/>
      <c r="Y5499" s="3"/>
      <c r="AB5499" s="15"/>
      <c r="AF5499" s="4"/>
      <c r="AG5499" s="16"/>
      <c r="AH5499" s="4"/>
      <c r="AI5499" s="4"/>
      <c r="AJ5499" s="4"/>
      <c r="AK5499" s="4"/>
      <c r="AL5499" s="4"/>
      <c r="AM5499" s="12"/>
      <c r="AN5499" s="12"/>
      <c r="AP5499" s="12"/>
    </row>
    <row r="5500" spans="2:42" x14ac:dyDescent="0.25">
      <c r="B5500" s="12"/>
      <c r="F5500" s="15"/>
      <c r="G5500" s="15"/>
      <c r="H5500" s="4"/>
      <c r="I5500" s="3"/>
      <c r="J5500" s="12"/>
      <c r="K5500" s="12"/>
      <c r="N5500" s="12"/>
      <c r="O5500" s="12"/>
      <c r="P5500" s="12"/>
      <c r="R5500" s="12"/>
      <c r="S5500" s="12"/>
      <c r="V5500" s="12"/>
      <c r="Y5500" s="3"/>
      <c r="AB5500" s="15"/>
      <c r="AF5500" s="4"/>
      <c r="AG5500" s="16"/>
      <c r="AH5500" s="4"/>
      <c r="AI5500" s="4"/>
      <c r="AJ5500" s="4"/>
      <c r="AK5500" s="4"/>
      <c r="AL5500" s="4"/>
      <c r="AM5500" s="12"/>
      <c r="AN5500" s="12"/>
      <c r="AP5500" s="12"/>
    </row>
    <row r="5501" spans="2:42" x14ac:dyDescent="0.25">
      <c r="B5501" s="12"/>
      <c r="F5501" s="15"/>
      <c r="G5501" s="15"/>
      <c r="H5501" s="4"/>
      <c r="I5501" s="3"/>
      <c r="J5501" s="12"/>
      <c r="K5501" s="12"/>
      <c r="N5501" s="12"/>
      <c r="O5501" s="12"/>
      <c r="P5501" s="12"/>
      <c r="R5501" s="12"/>
      <c r="S5501" s="12"/>
      <c r="V5501" s="12"/>
      <c r="Y5501" s="3"/>
      <c r="AB5501" s="15"/>
      <c r="AF5501" s="4"/>
      <c r="AG5501" s="16"/>
      <c r="AH5501" s="4"/>
      <c r="AI5501" s="4"/>
      <c r="AJ5501" s="4"/>
      <c r="AK5501" s="4"/>
      <c r="AL5501" s="4"/>
      <c r="AM5501" s="12"/>
      <c r="AN5501" s="12"/>
      <c r="AP5501" s="12"/>
    </row>
    <row r="5502" spans="2:42" x14ac:dyDescent="0.25">
      <c r="B5502" s="12"/>
      <c r="F5502" s="15"/>
      <c r="G5502" s="15"/>
      <c r="H5502" s="4"/>
      <c r="I5502" s="3"/>
      <c r="J5502" s="12"/>
      <c r="K5502" s="12"/>
      <c r="N5502" s="12"/>
      <c r="O5502" s="12"/>
      <c r="P5502" s="12"/>
      <c r="R5502" s="12"/>
      <c r="S5502" s="12"/>
      <c r="V5502" s="12"/>
      <c r="Y5502" s="3"/>
      <c r="AB5502" s="15"/>
      <c r="AF5502" s="4"/>
      <c r="AG5502" s="16"/>
      <c r="AH5502" s="4"/>
      <c r="AI5502" s="4"/>
      <c r="AJ5502" s="4"/>
      <c r="AK5502" s="4"/>
      <c r="AL5502" s="4"/>
      <c r="AM5502" s="12"/>
      <c r="AN5502" s="12"/>
      <c r="AP5502" s="12"/>
    </row>
    <row r="5503" spans="2:42" x14ac:dyDescent="0.25">
      <c r="B5503" s="12"/>
      <c r="F5503" s="15"/>
      <c r="G5503" s="15"/>
      <c r="H5503" s="4"/>
      <c r="I5503" s="3"/>
      <c r="J5503" s="12"/>
      <c r="K5503" s="12"/>
      <c r="N5503" s="12"/>
      <c r="O5503" s="12"/>
      <c r="P5503" s="12"/>
      <c r="R5503" s="12"/>
      <c r="S5503" s="12"/>
      <c r="V5503" s="12"/>
      <c r="Y5503" s="3"/>
      <c r="AB5503" s="15"/>
      <c r="AF5503" s="4"/>
      <c r="AG5503" s="16"/>
      <c r="AH5503" s="4"/>
      <c r="AI5503" s="4"/>
      <c r="AJ5503" s="4"/>
      <c r="AK5503" s="4"/>
      <c r="AL5503" s="4"/>
      <c r="AM5503" s="12"/>
      <c r="AN5503" s="12"/>
      <c r="AP5503" s="12"/>
    </row>
    <row r="5504" spans="2:42" x14ac:dyDescent="0.25">
      <c r="B5504" s="12"/>
      <c r="F5504" s="15"/>
      <c r="G5504" s="15"/>
      <c r="H5504" s="4"/>
      <c r="I5504" s="3"/>
      <c r="J5504" s="12"/>
      <c r="K5504" s="12"/>
      <c r="N5504" s="12"/>
      <c r="O5504" s="12"/>
      <c r="P5504" s="12"/>
      <c r="R5504" s="12"/>
      <c r="S5504" s="12"/>
      <c r="V5504" s="12"/>
      <c r="Y5504" s="3"/>
      <c r="AB5504" s="15"/>
      <c r="AF5504" s="4"/>
      <c r="AG5504" s="16"/>
      <c r="AH5504" s="4"/>
      <c r="AI5504" s="4"/>
      <c r="AJ5504" s="4"/>
      <c r="AK5504" s="4"/>
      <c r="AL5504" s="4"/>
      <c r="AM5504" s="12"/>
      <c r="AN5504" s="12"/>
      <c r="AP5504" s="12"/>
    </row>
    <row r="5505" spans="2:42" x14ac:dyDescent="0.25">
      <c r="B5505" s="12"/>
      <c r="F5505" s="15"/>
      <c r="G5505" s="15"/>
      <c r="H5505" s="4"/>
      <c r="I5505" s="3"/>
      <c r="J5505" s="12"/>
      <c r="K5505" s="12"/>
      <c r="N5505" s="12"/>
      <c r="O5505" s="12"/>
      <c r="P5505" s="12"/>
      <c r="R5505" s="12"/>
      <c r="S5505" s="12"/>
      <c r="V5505" s="12"/>
      <c r="Y5505" s="3"/>
      <c r="AB5505" s="15"/>
      <c r="AF5505" s="4"/>
      <c r="AG5505" s="16"/>
      <c r="AH5505" s="4"/>
      <c r="AI5505" s="4"/>
      <c r="AJ5505" s="4"/>
      <c r="AK5505" s="4"/>
      <c r="AL5505" s="4"/>
      <c r="AM5505" s="12"/>
      <c r="AN5505" s="12"/>
      <c r="AP5505" s="12"/>
    </row>
    <row r="5506" spans="2:42" x14ac:dyDescent="0.25">
      <c r="B5506" s="12"/>
      <c r="F5506" s="15"/>
      <c r="G5506" s="15"/>
      <c r="H5506" s="4"/>
      <c r="I5506" s="3"/>
      <c r="J5506" s="12"/>
      <c r="K5506" s="12"/>
      <c r="N5506" s="12"/>
      <c r="O5506" s="12"/>
      <c r="P5506" s="12"/>
      <c r="R5506" s="12"/>
      <c r="S5506" s="12"/>
      <c r="V5506" s="12"/>
      <c r="Y5506" s="3"/>
      <c r="AB5506" s="15"/>
      <c r="AF5506" s="4"/>
      <c r="AG5506" s="16"/>
      <c r="AH5506" s="4"/>
      <c r="AI5506" s="4"/>
      <c r="AJ5506" s="4"/>
      <c r="AK5506" s="4"/>
      <c r="AL5506" s="4"/>
      <c r="AM5506" s="12"/>
      <c r="AN5506" s="12"/>
      <c r="AP5506" s="12"/>
    </row>
    <row r="5507" spans="2:42" x14ac:dyDescent="0.25">
      <c r="B5507" s="12"/>
      <c r="F5507" s="15"/>
      <c r="G5507" s="15"/>
      <c r="H5507" s="4"/>
      <c r="I5507" s="3"/>
      <c r="J5507" s="12"/>
      <c r="K5507" s="12"/>
      <c r="N5507" s="12"/>
      <c r="O5507" s="12"/>
      <c r="P5507" s="12"/>
      <c r="R5507" s="12"/>
      <c r="S5507" s="12"/>
      <c r="V5507" s="12"/>
      <c r="Y5507" s="3"/>
      <c r="AB5507" s="15"/>
      <c r="AF5507" s="4"/>
      <c r="AG5507" s="16"/>
      <c r="AH5507" s="4"/>
      <c r="AI5507" s="4"/>
      <c r="AJ5507" s="4"/>
      <c r="AK5507" s="4"/>
      <c r="AL5507" s="4"/>
      <c r="AM5507" s="12"/>
      <c r="AN5507" s="12"/>
      <c r="AP5507" s="12"/>
    </row>
    <row r="5508" spans="2:42" x14ac:dyDescent="0.25">
      <c r="B5508" s="12"/>
      <c r="F5508" s="15"/>
      <c r="G5508" s="15"/>
      <c r="H5508" s="4"/>
      <c r="I5508" s="3"/>
      <c r="J5508" s="12"/>
      <c r="K5508" s="12"/>
      <c r="N5508" s="12"/>
      <c r="O5508" s="12"/>
      <c r="P5508" s="12"/>
      <c r="R5508" s="12"/>
      <c r="S5508" s="12"/>
      <c r="V5508" s="12"/>
      <c r="Y5508" s="3"/>
      <c r="AB5508" s="15"/>
      <c r="AF5508" s="4"/>
      <c r="AG5508" s="16"/>
      <c r="AH5508" s="4"/>
      <c r="AI5508" s="4"/>
      <c r="AJ5508" s="4"/>
      <c r="AK5508" s="4"/>
      <c r="AL5508" s="4"/>
      <c r="AM5508" s="12"/>
      <c r="AN5508" s="12"/>
      <c r="AP5508" s="12"/>
    </row>
    <row r="5509" spans="2:42" x14ac:dyDescent="0.25">
      <c r="B5509" s="12"/>
      <c r="F5509" s="15"/>
      <c r="G5509" s="15"/>
      <c r="H5509" s="4"/>
      <c r="I5509" s="3"/>
      <c r="J5509" s="12"/>
      <c r="K5509" s="12"/>
      <c r="N5509" s="12"/>
      <c r="O5509" s="12"/>
      <c r="P5509" s="12"/>
      <c r="R5509" s="12"/>
      <c r="S5509" s="12"/>
      <c r="V5509" s="12"/>
      <c r="Y5509" s="3"/>
      <c r="AB5509" s="15"/>
      <c r="AF5509" s="4"/>
      <c r="AG5509" s="16"/>
      <c r="AH5509" s="4"/>
      <c r="AI5509" s="4"/>
      <c r="AJ5509" s="4"/>
      <c r="AK5509" s="4"/>
      <c r="AL5509" s="4"/>
      <c r="AM5509" s="12"/>
      <c r="AN5509" s="12"/>
      <c r="AP5509" s="12"/>
    </row>
    <row r="5510" spans="2:42" x14ac:dyDescent="0.25">
      <c r="B5510" s="12"/>
      <c r="F5510" s="15"/>
      <c r="G5510" s="15"/>
      <c r="H5510" s="4"/>
      <c r="I5510" s="3"/>
      <c r="J5510" s="12"/>
      <c r="K5510" s="12"/>
      <c r="N5510" s="12"/>
      <c r="O5510" s="12"/>
      <c r="P5510" s="12"/>
      <c r="R5510" s="12"/>
      <c r="S5510" s="12"/>
      <c r="V5510" s="12"/>
      <c r="Y5510" s="3"/>
      <c r="AB5510" s="15"/>
      <c r="AF5510" s="4"/>
      <c r="AG5510" s="16"/>
      <c r="AH5510" s="4"/>
      <c r="AI5510" s="4"/>
      <c r="AJ5510" s="4"/>
      <c r="AK5510" s="4"/>
      <c r="AL5510" s="4"/>
      <c r="AM5510" s="12"/>
      <c r="AN5510" s="12"/>
      <c r="AP5510" s="12"/>
    </row>
    <row r="5511" spans="2:42" x14ac:dyDescent="0.25">
      <c r="B5511" s="12"/>
      <c r="F5511" s="15"/>
      <c r="G5511" s="15"/>
      <c r="H5511" s="4"/>
      <c r="I5511" s="3"/>
      <c r="J5511" s="12"/>
      <c r="K5511" s="12"/>
      <c r="N5511" s="12"/>
      <c r="O5511" s="12"/>
      <c r="P5511" s="12"/>
      <c r="R5511" s="12"/>
      <c r="S5511" s="12"/>
      <c r="V5511" s="12"/>
      <c r="Y5511" s="3"/>
      <c r="AB5511" s="15"/>
      <c r="AF5511" s="4"/>
      <c r="AG5511" s="16"/>
      <c r="AH5511" s="4"/>
      <c r="AI5511" s="4"/>
      <c r="AJ5511" s="4"/>
      <c r="AK5511" s="4"/>
      <c r="AL5511" s="4"/>
      <c r="AM5511" s="12"/>
      <c r="AN5511" s="12"/>
      <c r="AP5511" s="12"/>
    </row>
    <row r="5512" spans="2:42" x14ac:dyDescent="0.25">
      <c r="B5512" s="12"/>
      <c r="F5512" s="15"/>
      <c r="G5512" s="15"/>
      <c r="H5512" s="4"/>
      <c r="I5512" s="3"/>
      <c r="J5512" s="12"/>
      <c r="K5512" s="12"/>
      <c r="N5512" s="12"/>
      <c r="O5512" s="12"/>
      <c r="P5512" s="12"/>
      <c r="R5512" s="12"/>
      <c r="S5512" s="12"/>
      <c r="V5512" s="12"/>
      <c r="Y5512" s="3"/>
      <c r="AB5512" s="15"/>
      <c r="AF5512" s="4"/>
      <c r="AG5512" s="16"/>
      <c r="AH5512" s="4"/>
      <c r="AI5512" s="4"/>
      <c r="AJ5512" s="4"/>
      <c r="AK5512" s="4"/>
      <c r="AL5512" s="4"/>
      <c r="AM5512" s="12"/>
      <c r="AN5512" s="12"/>
      <c r="AP5512" s="12"/>
    </row>
    <row r="5513" spans="2:42" x14ac:dyDescent="0.25">
      <c r="B5513" s="12"/>
      <c r="F5513" s="15"/>
      <c r="G5513" s="15"/>
      <c r="H5513" s="4"/>
      <c r="I5513" s="3"/>
      <c r="J5513" s="12"/>
      <c r="K5513" s="12"/>
      <c r="N5513" s="12"/>
      <c r="O5513" s="12"/>
      <c r="P5513" s="12"/>
      <c r="R5513" s="12"/>
      <c r="S5513" s="12"/>
      <c r="V5513" s="12"/>
      <c r="Y5513" s="3"/>
      <c r="AB5513" s="15"/>
      <c r="AF5513" s="4"/>
      <c r="AG5513" s="16"/>
      <c r="AH5513" s="4"/>
      <c r="AI5513" s="4"/>
      <c r="AJ5513" s="4"/>
      <c r="AK5513" s="4"/>
      <c r="AL5513" s="4"/>
      <c r="AM5513" s="12"/>
      <c r="AN5513" s="12"/>
      <c r="AP5513" s="12"/>
    </row>
    <row r="5514" spans="2:42" x14ac:dyDescent="0.25">
      <c r="B5514" s="12"/>
      <c r="F5514" s="15"/>
      <c r="G5514" s="15"/>
      <c r="H5514" s="4"/>
      <c r="I5514" s="3"/>
      <c r="J5514" s="12"/>
      <c r="K5514" s="12"/>
      <c r="N5514" s="12"/>
      <c r="O5514" s="12"/>
      <c r="P5514" s="12"/>
      <c r="R5514" s="12"/>
      <c r="S5514" s="12"/>
      <c r="V5514" s="12"/>
      <c r="Y5514" s="3"/>
      <c r="AB5514" s="15"/>
      <c r="AF5514" s="4"/>
      <c r="AG5514" s="16"/>
      <c r="AH5514" s="4"/>
      <c r="AI5514" s="4"/>
      <c r="AJ5514" s="4"/>
      <c r="AK5514" s="4"/>
      <c r="AL5514" s="4"/>
      <c r="AM5514" s="12"/>
      <c r="AN5514" s="12"/>
      <c r="AP5514" s="12"/>
    </row>
    <row r="5515" spans="2:42" x14ac:dyDescent="0.25">
      <c r="B5515" s="12"/>
      <c r="F5515" s="15"/>
      <c r="G5515" s="15"/>
      <c r="H5515" s="4"/>
      <c r="I5515" s="3"/>
      <c r="J5515" s="12"/>
      <c r="K5515" s="12"/>
      <c r="N5515" s="12"/>
      <c r="O5515" s="12"/>
      <c r="P5515" s="12"/>
      <c r="R5515" s="12"/>
      <c r="S5515" s="12"/>
      <c r="V5515" s="12"/>
      <c r="Y5515" s="3"/>
      <c r="AB5515" s="15"/>
      <c r="AF5515" s="4"/>
      <c r="AG5515" s="16"/>
      <c r="AH5515" s="4"/>
      <c r="AI5515" s="4"/>
      <c r="AJ5515" s="4"/>
      <c r="AK5515" s="4"/>
      <c r="AL5515" s="4"/>
      <c r="AM5515" s="12"/>
      <c r="AN5515" s="12"/>
      <c r="AP5515" s="12"/>
    </row>
    <row r="5516" spans="2:42" x14ac:dyDescent="0.25">
      <c r="B5516" s="12"/>
      <c r="F5516" s="15"/>
      <c r="G5516" s="15"/>
      <c r="H5516" s="4"/>
      <c r="I5516" s="3"/>
      <c r="J5516" s="12"/>
      <c r="K5516" s="12"/>
      <c r="N5516" s="12"/>
      <c r="O5516" s="12"/>
      <c r="P5516" s="12"/>
      <c r="R5516" s="12"/>
      <c r="S5516" s="12"/>
      <c r="V5516" s="12"/>
      <c r="Y5516" s="3"/>
      <c r="AB5516" s="15"/>
      <c r="AF5516" s="4"/>
      <c r="AG5516" s="16"/>
      <c r="AH5516" s="4"/>
      <c r="AI5516" s="4"/>
      <c r="AJ5516" s="4"/>
      <c r="AK5516" s="4"/>
      <c r="AL5516" s="4"/>
      <c r="AM5516" s="12"/>
      <c r="AN5516" s="12"/>
      <c r="AP5516" s="12"/>
    </row>
    <row r="5517" spans="2:42" x14ac:dyDescent="0.25">
      <c r="B5517" s="12"/>
      <c r="F5517" s="15"/>
      <c r="G5517" s="15"/>
      <c r="H5517" s="4"/>
      <c r="I5517" s="3"/>
      <c r="J5517" s="12"/>
      <c r="K5517" s="12"/>
      <c r="N5517" s="12"/>
      <c r="O5517" s="12"/>
      <c r="P5517" s="12"/>
      <c r="R5517" s="12"/>
      <c r="S5517" s="12"/>
      <c r="V5517" s="12"/>
      <c r="Y5517" s="3"/>
      <c r="AB5517" s="15"/>
      <c r="AF5517" s="4"/>
      <c r="AG5517" s="16"/>
      <c r="AH5517" s="4"/>
      <c r="AI5517" s="4"/>
      <c r="AJ5517" s="4"/>
      <c r="AK5517" s="4"/>
      <c r="AL5517" s="4"/>
      <c r="AM5517" s="12"/>
      <c r="AN5517" s="12"/>
      <c r="AP5517" s="12"/>
    </row>
    <row r="5518" spans="2:42" x14ac:dyDescent="0.25">
      <c r="B5518" s="12"/>
      <c r="F5518" s="15"/>
      <c r="G5518" s="15"/>
      <c r="H5518" s="4"/>
      <c r="I5518" s="3"/>
      <c r="J5518" s="12"/>
      <c r="K5518" s="12"/>
      <c r="N5518" s="12"/>
      <c r="O5518" s="12"/>
      <c r="P5518" s="12"/>
      <c r="R5518" s="12"/>
      <c r="S5518" s="12"/>
      <c r="V5518" s="12"/>
      <c r="Y5518" s="3"/>
      <c r="AB5518" s="15"/>
      <c r="AF5518" s="4"/>
      <c r="AG5518" s="16"/>
      <c r="AH5518" s="4"/>
      <c r="AI5518" s="4"/>
      <c r="AJ5518" s="4"/>
      <c r="AK5518" s="4"/>
      <c r="AL5518" s="4"/>
      <c r="AM5518" s="12"/>
      <c r="AN5518" s="12"/>
      <c r="AP5518" s="12"/>
    </row>
    <row r="5519" spans="2:42" x14ac:dyDescent="0.25">
      <c r="B5519" s="12"/>
      <c r="F5519" s="15"/>
      <c r="G5519" s="15"/>
      <c r="H5519" s="4"/>
      <c r="I5519" s="3"/>
      <c r="J5519" s="12"/>
      <c r="K5519" s="12"/>
      <c r="N5519" s="12"/>
      <c r="O5519" s="12"/>
      <c r="P5519" s="12"/>
      <c r="R5519" s="12"/>
      <c r="S5519" s="12"/>
      <c r="V5519" s="12"/>
      <c r="Y5519" s="3"/>
      <c r="AB5519" s="15"/>
      <c r="AF5519" s="4"/>
      <c r="AG5519" s="16"/>
      <c r="AH5519" s="4"/>
      <c r="AI5519" s="4"/>
      <c r="AJ5519" s="4"/>
      <c r="AK5519" s="4"/>
      <c r="AL5519" s="4"/>
      <c r="AM5519" s="12"/>
      <c r="AN5519" s="12"/>
      <c r="AP5519" s="12"/>
    </row>
    <row r="5520" spans="2:42" x14ac:dyDescent="0.25">
      <c r="B5520" s="12"/>
      <c r="F5520" s="15"/>
      <c r="G5520" s="15"/>
      <c r="H5520" s="4"/>
      <c r="I5520" s="3"/>
      <c r="J5520" s="12"/>
      <c r="K5520" s="12"/>
      <c r="N5520" s="12"/>
      <c r="O5520" s="12"/>
      <c r="P5520" s="12"/>
      <c r="R5520" s="12"/>
      <c r="S5520" s="12"/>
      <c r="V5520" s="12"/>
      <c r="Y5520" s="3"/>
      <c r="AB5520" s="15"/>
      <c r="AF5520" s="4"/>
      <c r="AG5520" s="16"/>
      <c r="AH5520" s="4"/>
      <c r="AI5520" s="4"/>
      <c r="AJ5520" s="4"/>
      <c r="AK5520" s="4"/>
      <c r="AL5520" s="4"/>
      <c r="AM5520" s="12"/>
      <c r="AN5520" s="12"/>
      <c r="AP5520" s="12"/>
    </row>
    <row r="5521" spans="2:42" x14ac:dyDescent="0.25">
      <c r="B5521" s="12"/>
      <c r="F5521" s="15"/>
      <c r="G5521" s="15"/>
      <c r="H5521" s="4"/>
      <c r="I5521" s="3"/>
      <c r="J5521" s="12"/>
      <c r="K5521" s="12"/>
      <c r="N5521" s="12"/>
      <c r="O5521" s="12"/>
      <c r="P5521" s="12"/>
      <c r="R5521" s="12"/>
      <c r="S5521" s="12"/>
      <c r="V5521" s="12"/>
      <c r="Y5521" s="3"/>
      <c r="AB5521" s="15"/>
      <c r="AF5521" s="4"/>
      <c r="AG5521" s="16"/>
      <c r="AH5521" s="4"/>
      <c r="AI5521" s="4"/>
      <c r="AJ5521" s="4"/>
      <c r="AK5521" s="4"/>
      <c r="AL5521" s="4"/>
      <c r="AM5521" s="12"/>
      <c r="AN5521" s="12"/>
      <c r="AP5521" s="12"/>
    </row>
    <row r="5522" spans="2:42" x14ac:dyDescent="0.25">
      <c r="B5522" s="12"/>
      <c r="F5522" s="15"/>
      <c r="G5522" s="15"/>
      <c r="H5522" s="4"/>
      <c r="I5522" s="3"/>
      <c r="J5522" s="12"/>
      <c r="K5522" s="12"/>
      <c r="N5522" s="12"/>
      <c r="O5522" s="12"/>
      <c r="P5522" s="12"/>
      <c r="R5522" s="12"/>
      <c r="S5522" s="12"/>
      <c r="V5522" s="12"/>
      <c r="Y5522" s="3"/>
      <c r="AB5522" s="15"/>
      <c r="AF5522" s="4"/>
      <c r="AG5522" s="16"/>
      <c r="AH5522" s="4"/>
      <c r="AI5522" s="4"/>
      <c r="AJ5522" s="4"/>
      <c r="AK5522" s="4"/>
      <c r="AL5522" s="4"/>
      <c r="AM5522" s="12"/>
      <c r="AN5522" s="12"/>
      <c r="AP5522" s="12"/>
    </row>
    <row r="5523" spans="2:42" x14ac:dyDescent="0.25">
      <c r="B5523" s="12"/>
      <c r="F5523" s="15"/>
      <c r="G5523" s="15"/>
      <c r="H5523" s="4"/>
      <c r="I5523" s="3"/>
      <c r="J5523" s="12"/>
      <c r="K5523" s="12"/>
      <c r="N5523" s="12"/>
      <c r="O5523" s="12"/>
      <c r="P5523" s="12"/>
      <c r="R5523" s="12"/>
      <c r="S5523" s="12"/>
      <c r="V5523" s="12"/>
      <c r="Y5523" s="3"/>
      <c r="AB5523" s="15"/>
      <c r="AF5523" s="4"/>
      <c r="AG5523" s="16"/>
      <c r="AH5523" s="4"/>
      <c r="AI5523" s="4"/>
      <c r="AJ5523" s="4"/>
      <c r="AK5523" s="4"/>
      <c r="AL5523" s="4"/>
      <c r="AM5523" s="12"/>
      <c r="AN5523" s="12"/>
      <c r="AP5523" s="12"/>
    </row>
    <row r="5524" spans="2:42" x14ac:dyDescent="0.25">
      <c r="B5524" s="12"/>
      <c r="F5524" s="15"/>
      <c r="G5524" s="15"/>
      <c r="H5524" s="4"/>
      <c r="I5524" s="3"/>
      <c r="J5524" s="12"/>
      <c r="K5524" s="12"/>
      <c r="N5524" s="12"/>
      <c r="O5524" s="12"/>
      <c r="P5524" s="12"/>
      <c r="R5524" s="12"/>
      <c r="S5524" s="12"/>
      <c r="V5524" s="12"/>
      <c r="Y5524" s="3"/>
      <c r="AB5524" s="15"/>
      <c r="AF5524" s="4"/>
      <c r="AG5524" s="16"/>
      <c r="AH5524" s="4"/>
      <c r="AI5524" s="4"/>
      <c r="AJ5524" s="4"/>
      <c r="AK5524" s="4"/>
      <c r="AL5524" s="4"/>
      <c r="AM5524" s="12"/>
      <c r="AN5524" s="12"/>
      <c r="AP5524" s="12"/>
    </row>
    <row r="5525" spans="2:42" x14ac:dyDescent="0.25">
      <c r="B5525" s="12"/>
      <c r="F5525" s="15"/>
      <c r="G5525" s="15"/>
      <c r="H5525" s="4"/>
      <c r="I5525" s="3"/>
      <c r="J5525" s="12"/>
      <c r="K5525" s="12"/>
      <c r="N5525" s="12"/>
      <c r="O5525" s="12"/>
      <c r="P5525" s="12"/>
      <c r="R5525" s="12"/>
      <c r="S5525" s="12"/>
      <c r="V5525" s="12"/>
      <c r="Y5525" s="3"/>
      <c r="AB5525" s="15"/>
      <c r="AF5525" s="4"/>
      <c r="AG5525" s="16"/>
      <c r="AH5525" s="4"/>
      <c r="AI5525" s="4"/>
      <c r="AJ5525" s="4"/>
      <c r="AK5525" s="4"/>
      <c r="AL5525" s="4"/>
      <c r="AM5525" s="12"/>
      <c r="AN5525" s="12"/>
      <c r="AP5525" s="12"/>
    </row>
    <row r="5526" spans="2:42" x14ac:dyDescent="0.25">
      <c r="B5526" s="12"/>
      <c r="F5526" s="15"/>
      <c r="G5526" s="15"/>
      <c r="H5526" s="4"/>
      <c r="I5526" s="3"/>
      <c r="J5526" s="12"/>
      <c r="K5526" s="12"/>
      <c r="N5526" s="12"/>
      <c r="O5526" s="12"/>
      <c r="P5526" s="12"/>
      <c r="R5526" s="12"/>
      <c r="S5526" s="12"/>
      <c r="V5526" s="12"/>
      <c r="Y5526" s="3"/>
      <c r="AB5526" s="15"/>
      <c r="AF5526" s="4"/>
      <c r="AG5526" s="16"/>
      <c r="AH5526" s="4"/>
      <c r="AI5526" s="4"/>
      <c r="AJ5526" s="4"/>
      <c r="AK5526" s="4"/>
      <c r="AL5526" s="4"/>
      <c r="AM5526" s="12"/>
      <c r="AN5526" s="12"/>
      <c r="AP5526" s="12"/>
    </row>
    <row r="5527" spans="2:42" x14ac:dyDescent="0.25">
      <c r="B5527" s="12"/>
      <c r="F5527" s="15"/>
      <c r="G5527" s="15"/>
      <c r="H5527" s="4"/>
      <c r="I5527" s="3"/>
      <c r="J5527" s="12"/>
      <c r="K5527" s="12"/>
      <c r="N5527" s="12"/>
      <c r="O5527" s="12"/>
      <c r="P5527" s="12"/>
      <c r="R5527" s="12"/>
      <c r="S5527" s="12"/>
      <c r="V5527" s="12"/>
      <c r="Y5527" s="3"/>
      <c r="AB5527" s="15"/>
      <c r="AF5527" s="4"/>
      <c r="AG5527" s="16"/>
      <c r="AH5527" s="4"/>
      <c r="AI5527" s="4"/>
      <c r="AJ5527" s="4"/>
      <c r="AK5527" s="4"/>
      <c r="AL5527" s="4"/>
      <c r="AM5527" s="12"/>
      <c r="AN5527" s="12"/>
      <c r="AP5527" s="12"/>
    </row>
    <row r="5528" spans="2:42" x14ac:dyDescent="0.25">
      <c r="B5528" s="12"/>
      <c r="F5528" s="15"/>
      <c r="G5528" s="15"/>
      <c r="H5528" s="4"/>
      <c r="I5528" s="3"/>
      <c r="J5528" s="12"/>
      <c r="K5528" s="12"/>
      <c r="N5528" s="12"/>
      <c r="O5528" s="12"/>
      <c r="P5528" s="12"/>
      <c r="R5528" s="12"/>
      <c r="S5528" s="12"/>
      <c r="V5528" s="12"/>
      <c r="Y5528" s="3"/>
      <c r="AB5528" s="15"/>
      <c r="AF5528" s="4"/>
      <c r="AG5528" s="16"/>
      <c r="AH5528" s="4"/>
      <c r="AI5528" s="4"/>
      <c r="AJ5528" s="4"/>
      <c r="AK5528" s="4"/>
      <c r="AL5528" s="4"/>
      <c r="AM5528" s="12"/>
      <c r="AN5528" s="12"/>
      <c r="AP5528" s="12"/>
    </row>
    <row r="5529" spans="2:42" x14ac:dyDescent="0.25">
      <c r="B5529" s="12"/>
      <c r="F5529" s="15"/>
      <c r="G5529" s="15"/>
      <c r="H5529" s="4"/>
      <c r="I5529" s="3"/>
      <c r="J5529" s="12"/>
      <c r="K5529" s="12"/>
      <c r="N5529" s="12"/>
      <c r="O5529" s="12"/>
      <c r="P5529" s="12"/>
      <c r="R5529" s="12"/>
      <c r="S5529" s="12"/>
      <c r="V5529" s="12"/>
      <c r="Y5529" s="3"/>
      <c r="AB5529" s="15"/>
      <c r="AF5529" s="4"/>
      <c r="AG5529" s="16"/>
      <c r="AH5529" s="4"/>
      <c r="AI5529" s="4"/>
      <c r="AJ5529" s="4"/>
      <c r="AK5529" s="4"/>
      <c r="AL5529" s="4"/>
      <c r="AM5529" s="12"/>
      <c r="AN5529" s="12"/>
      <c r="AP5529" s="12"/>
    </row>
    <row r="5530" spans="2:42" x14ac:dyDescent="0.25">
      <c r="B5530" s="12"/>
      <c r="F5530" s="15"/>
      <c r="G5530" s="15"/>
      <c r="H5530" s="4"/>
      <c r="I5530" s="3"/>
      <c r="J5530" s="12"/>
      <c r="K5530" s="12"/>
      <c r="N5530" s="12"/>
      <c r="O5530" s="12"/>
      <c r="P5530" s="12"/>
      <c r="R5530" s="12"/>
      <c r="S5530" s="12"/>
      <c r="V5530" s="12"/>
      <c r="Y5530" s="3"/>
      <c r="AB5530" s="15"/>
      <c r="AF5530" s="4"/>
      <c r="AG5530" s="16"/>
      <c r="AH5530" s="4"/>
      <c r="AI5530" s="4"/>
      <c r="AJ5530" s="4"/>
      <c r="AK5530" s="4"/>
      <c r="AL5530" s="4"/>
      <c r="AM5530" s="12"/>
      <c r="AN5530" s="12"/>
      <c r="AP5530" s="12"/>
    </row>
    <row r="5531" spans="2:42" x14ac:dyDescent="0.25">
      <c r="B5531" s="12"/>
      <c r="F5531" s="15"/>
      <c r="G5531" s="15"/>
      <c r="H5531" s="4"/>
      <c r="I5531" s="3"/>
      <c r="J5531" s="12"/>
      <c r="K5531" s="12"/>
      <c r="N5531" s="12"/>
      <c r="O5531" s="12"/>
      <c r="P5531" s="12"/>
      <c r="R5531" s="12"/>
      <c r="S5531" s="12"/>
      <c r="V5531" s="12"/>
      <c r="Y5531" s="3"/>
      <c r="AB5531" s="15"/>
      <c r="AF5531" s="4"/>
      <c r="AG5531" s="16"/>
      <c r="AH5531" s="4"/>
      <c r="AI5531" s="4"/>
      <c r="AJ5531" s="4"/>
      <c r="AK5531" s="4"/>
      <c r="AL5531" s="4"/>
      <c r="AM5531" s="12"/>
      <c r="AN5531" s="12"/>
      <c r="AP5531" s="12"/>
    </row>
    <row r="5532" spans="2:42" x14ac:dyDescent="0.25">
      <c r="B5532" s="12"/>
      <c r="F5532" s="15"/>
      <c r="G5532" s="15"/>
      <c r="H5532" s="4"/>
      <c r="I5532" s="3"/>
      <c r="J5532" s="12"/>
      <c r="K5532" s="12"/>
      <c r="N5532" s="12"/>
      <c r="O5532" s="12"/>
      <c r="P5532" s="12"/>
      <c r="R5532" s="12"/>
      <c r="S5532" s="12"/>
      <c r="V5532" s="12"/>
      <c r="Y5532" s="3"/>
      <c r="AB5532" s="15"/>
      <c r="AF5532" s="4"/>
      <c r="AG5532" s="16"/>
      <c r="AH5532" s="4"/>
      <c r="AI5532" s="4"/>
      <c r="AJ5532" s="4"/>
      <c r="AK5532" s="4"/>
      <c r="AL5532" s="4"/>
      <c r="AM5532" s="12"/>
      <c r="AN5532" s="12"/>
      <c r="AP5532" s="12"/>
    </row>
    <row r="5533" spans="2:42" x14ac:dyDescent="0.25">
      <c r="B5533" s="12"/>
      <c r="F5533" s="15"/>
      <c r="G5533" s="15"/>
      <c r="H5533" s="4"/>
      <c r="I5533" s="3"/>
      <c r="J5533" s="12"/>
      <c r="K5533" s="12"/>
      <c r="N5533" s="12"/>
      <c r="O5533" s="12"/>
      <c r="P5533" s="12"/>
      <c r="R5533" s="12"/>
      <c r="S5533" s="12"/>
      <c r="V5533" s="12"/>
      <c r="Y5533" s="3"/>
      <c r="AB5533" s="15"/>
      <c r="AF5533" s="4"/>
      <c r="AG5533" s="16"/>
      <c r="AH5533" s="4"/>
      <c r="AI5533" s="4"/>
      <c r="AJ5533" s="4"/>
      <c r="AK5533" s="4"/>
      <c r="AL5533" s="4"/>
      <c r="AM5533" s="12"/>
      <c r="AN5533" s="12"/>
      <c r="AP5533" s="12"/>
    </row>
    <row r="5534" spans="2:42" x14ac:dyDescent="0.25">
      <c r="B5534" s="12"/>
      <c r="F5534" s="15"/>
      <c r="G5534" s="15"/>
      <c r="H5534" s="4"/>
      <c r="I5534" s="3"/>
      <c r="J5534" s="12"/>
      <c r="K5534" s="12"/>
      <c r="N5534" s="12"/>
      <c r="O5534" s="12"/>
      <c r="P5534" s="12"/>
      <c r="R5534" s="12"/>
      <c r="S5534" s="12"/>
      <c r="V5534" s="12"/>
      <c r="Y5534" s="3"/>
      <c r="AB5534" s="15"/>
      <c r="AF5534" s="4"/>
      <c r="AG5534" s="16"/>
      <c r="AH5534" s="4"/>
      <c r="AI5534" s="4"/>
      <c r="AJ5534" s="4"/>
      <c r="AK5534" s="4"/>
      <c r="AL5534" s="4"/>
      <c r="AM5534" s="12"/>
      <c r="AN5534" s="12"/>
      <c r="AP5534" s="12"/>
    </row>
    <row r="5535" spans="2:42" x14ac:dyDescent="0.25">
      <c r="B5535" s="12"/>
      <c r="F5535" s="15"/>
      <c r="G5535" s="15"/>
      <c r="H5535" s="4"/>
      <c r="I5535" s="3"/>
      <c r="J5535" s="12"/>
      <c r="K5535" s="12"/>
      <c r="N5535" s="12"/>
      <c r="O5535" s="12"/>
      <c r="P5535" s="12"/>
      <c r="R5535" s="12"/>
      <c r="S5535" s="12"/>
      <c r="V5535" s="12"/>
      <c r="Y5535" s="3"/>
      <c r="AB5535" s="15"/>
      <c r="AF5535" s="4"/>
      <c r="AG5535" s="16"/>
      <c r="AH5535" s="4"/>
      <c r="AI5535" s="4"/>
      <c r="AJ5535" s="4"/>
      <c r="AK5535" s="4"/>
      <c r="AL5535" s="4"/>
      <c r="AM5535" s="12"/>
      <c r="AN5535" s="12"/>
      <c r="AP5535" s="12"/>
    </row>
    <row r="5536" spans="2:42" x14ac:dyDescent="0.25">
      <c r="B5536" s="12"/>
      <c r="F5536" s="15"/>
      <c r="G5536" s="15"/>
      <c r="H5536" s="4"/>
      <c r="I5536" s="3"/>
      <c r="J5536" s="12"/>
      <c r="K5536" s="12"/>
      <c r="N5536" s="12"/>
      <c r="O5536" s="12"/>
      <c r="P5536" s="12"/>
      <c r="R5536" s="12"/>
      <c r="S5536" s="12"/>
      <c r="V5536" s="12"/>
      <c r="Y5536" s="3"/>
      <c r="AB5536" s="15"/>
      <c r="AF5536" s="4"/>
      <c r="AG5536" s="16"/>
      <c r="AH5536" s="4"/>
      <c r="AI5536" s="4"/>
      <c r="AJ5536" s="4"/>
      <c r="AK5536" s="4"/>
      <c r="AL5536" s="4"/>
      <c r="AM5536" s="12"/>
      <c r="AN5536" s="12"/>
      <c r="AP5536" s="12"/>
    </row>
    <row r="5537" spans="2:42" x14ac:dyDescent="0.25">
      <c r="B5537" s="12"/>
      <c r="F5537" s="15"/>
      <c r="G5537" s="15"/>
      <c r="H5537" s="4"/>
      <c r="I5537" s="3"/>
      <c r="J5537" s="12"/>
      <c r="K5537" s="12"/>
      <c r="N5537" s="12"/>
      <c r="O5537" s="12"/>
      <c r="P5537" s="12"/>
      <c r="R5537" s="12"/>
      <c r="S5537" s="12"/>
      <c r="V5537" s="12"/>
      <c r="Y5537" s="3"/>
      <c r="AB5537" s="15"/>
      <c r="AF5537" s="4"/>
      <c r="AG5537" s="16"/>
      <c r="AH5537" s="4"/>
      <c r="AI5537" s="4"/>
      <c r="AJ5537" s="4"/>
      <c r="AK5537" s="4"/>
      <c r="AL5537" s="4"/>
      <c r="AM5537" s="12"/>
      <c r="AN5537" s="12"/>
      <c r="AP5537" s="12"/>
    </row>
    <row r="5538" spans="2:42" x14ac:dyDescent="0.25">
      <c r="B5538" s="12"/>
      <c r="F5538" s="15"/>
      <c r="G5538" s="15"/>
      <c r="H5538" s="4"/>
      <c r="I5538" s="3"/>
      <c r="J5538" s="12"/>
      <c r="K5538" s="12"/>
      <c r="N5538" s="12"/>
      <c r="O5538" s="12"/>
      <c r="P5538" s="12"/>
      <c r="R5538" s="12"/>
      <c r="S5538" s="12"/>
      <c r="V5538" s="12"/>
      <c r="Y5538" s="3"/>
      <c r="AB5538" s="15"/>
      <c r="AF5538" s="4"/>
      <c r="AG5538" s="16"/>
      <c r="AH5538" s="4"/>
      <c r="AI5538" s="4"/>
      <c r="AJ5538" s="4"/>
      <c r="AK5538" s="4"/>
      <c r="AL5538" s="4"/>
      <c r="AM5538" s="12"/>
      <c r="AN5538" s="12"/>
      <c r="AP5538" s="12"/>
    </row>
    <row r="5539" spans="2:42" x14ac:dyDescent="0.25">
      <c r="B5539" s="12"/>
      <c r="F5539" s="15"/>
      <c r="G5539" s="15"/>
      <c r="H5539" s="4"/>
      <c r="I5539" s="3"/>
      <c r="J5539" s="12"/>
      <c r="K5539" s="12"/>
      <c r="N5539" s="12"/>
      <c r="O5539" s="12"/>
      <c r="P5539" s="12"/>
      <c r="R5539" s="12"/>
      <c r="S5539" s="12"/>
      <c r="V5539" s="12"/>
      <c r="Y5539" s="3"/>
      <c r="AB5539" s="15"/>
      <c r="AF5539" s="4"/>
      <c r="AG5539" s="16"/>
      <c r="AH5539" s="4"/>
      <c r="AI5539" s="4"/>
      <c r="AJ5539" s="4"/>
      <c r="AK5539" s="4"/>
      <c r="AL5539" s="4"/>
      <c r="AM5539" s="12"/>
      <c r="AN5539" s="12"/>
      <c r="AP5539" s="12"/>
    </row>
    <row r="5540" spans="2:42" x14ac:dyDescent="0.25">
      <c r="B5540" s="12"/>
      <c r="F5540" s="15"/>
      <c r="G5540" s="15"/>
      <c r="H5540" s="4"/>
      <c r="I5540" s="3"/>
      <c r="J5540" s="12"/>
      <c r="K5540" s="12"/>
      <c r="N5540" s="12"/>
      <c r="O5540" s="12"/>
      <c r="P5540" s="12"/>
      <c r="R5540" s="12"/>
      <c r="S5540" s="12"/>
      <c r="V5540" s="12"/>
      <c r="Y5540" s="3"/>
      <c r="AB5540" s="15"/>
      <c r="AF5540" s="4"/>
      <c r="AG5540" s="16"/>
      <c r="AH5540" s="4"/>
      <c r="AI5540" s="4"/>
      <c r="AJ5540" s="4"/>
      <c r="AK5540" s="4"/>
      <c r="AL5540" s="4"/>
      <c r="AM5540" s="12"/>
      <c r="AN5540" s="12"/>
      <c r="AP5540" s="12"/>
    </row>
    <row r="5541" spans="2:42" x14ac:dyDescent="0.25">
      <c r="B5541" s="12"/>
      <c r="F5541" s="15"/>
      <c r="G5541" s="15"/>
      <c r="H5541" s="4"/>
      <c r="I5541" s="3"/>
      <c r="J5541" s="12"/>
      <c r="K5541" s="12"/>
      <c r="N5541" s="12"/>
      <c r="O5541" s="12"/>
      <c r="P5541" s="12"/>
      <c r="R5541" s="12"/>
      <c r="S5541" s="12"/>
      <c r="V5541" s="12"/>
      <c r="Y5541" s="3"/>
      <c r="AB5541" s="15"/>
      <c r="AF5541" s="4"/>
      <c r="AG5541" s="16"/>
      <c r="AH5541" s="4"/>
      <c r="AI5541" s="4"/>
      <c r="AJ5541" s="4"/>
      <c r="AK5541" s="4"/>
      <c r="AL5541" s="4"/>
      <c r="AM5541" s="12"/>
      <c r="AN5541" s="12"/>
      <c r="AP5541" s="12"/>
    </row>
    <row r="5542" spans="2:42" x14ac:dyDescent="0.25">
      <c r="B5542" s="12"/>
      <c r="F5542" s="15"/>
      <c r="G5542" s="15"/>
      <c r="H5542" s="4"/>
      <c r="I5542" s="3"/>
      <c r="J5542" s="12"/>
      <c r="K5542" s="12"/>
      <c r="N5542" s="12"/>
      <c r="O5542" s="12"/>
      <c r="P5542" s="12"/>
      <c r="R5542" s="12"/>
      <c r="S5542" s="12"/>
      <c r="V5542" s="12"/>
      <c r="Y5542" s="3"/>
      <c r="AB5542" s="15"/>
      <c r="AF5542" s="4"/>
      <c r="AG5542" s="16"/>
      <c r="AH5542" s="4"/>
      <c r="AI5542" s="4"/>
      <c r="AJ5542" s="4"/>
      <c r="AK5542" s="4"/>
      <c r="AL5542" s="4"/>
      <c r="AM5542" s="12"/>
      <c r="AN5542" s="12"/>
      <c r="AP5542" s="12"/>
    </row>
    <row r="5543" spans="2:42" x14ac:dyDescent="0.25">
      <c r="B5543" s="12"/>
      <c r="F5543" s="15"/>
      <c r="G5543" s="15"/>
      <c r="H5543" s="4"/>
      <c r="I5543" s="3"/>
      <c r="J5543" s="12"/>
      <c r="K5543" s="12"/>
      <c r="N5543" s="12"/>
      <c r="O5543" s="12"/>
      <c r="P5543" s="12"/>
      <c r="R5543" s="12"/>
      <c r="S5543" s="12"/>
      <c r="V5543" s="12"/>
      <c r="Y5543" s="3"/>
      <c r="AB5543" s="15"/>
      <c r="AF5543" s="4"/>
      <c r="AG5543" s="16"/>
      <c r="AH5543" s="4"/>
      <c r="AI5543" s="4"/>
      <c r="AJ5543" s="4"/>
      <c r="AK5543" s="4"/>
      <c r="AL5543" s="4"/>
      <c r="AM5543" s="12"/>
      <c r="AN5543" s="12"/>
      <c r="AP5543" s="12"/>
    </row>
    <row r="5544" spans="2:42" x14ac:dyDescent="0.25">
      <c r="B5544" s="12"/>
      <c r="F5544" s="15"/>
      <c r="G5544" s="15"/>
      <c r="H5544" s="4"/>
      <c r="I5544" s="3"/>
      <c r="J5544" s="12"/>
      <c r="K5544" s="12"/>
      <c r="N5544" s="12"/>
      <c r="O5544" s="12"/>
      <c r="P5544" s="12"/>
      <c r="R5544" s="12"/>
      <c r="S5544" s="12"/>
      <c r="V5544" s="12"/>
      <c r="Y5544" s="3"/>
      <c r="AB5544" s="15"/>
      <c r="AF5544" s="4"/>
      <c r="AG5544" s="16"/>
      <c r="AH5544" s="4"/>
      <c r="AI5544" s="4"/>
      <c r="AJ5544" s="4"/>
      <c r="AK5544" s="4"/>
      <c r="AL5544" s="4"/>
      <c r="AM5544" s="12"/>
      <c r="AN5544" s="12"/>
      <c r="AP5544" s="12"/>
    </row>
    <row r="5545" spans="2:42" x14ac:dyDescent="0.25">
      <c r="B5545" s="12"/>
      <c r="F5545" s="15"/>
      <c r="G5545" s="15"/>
      <c r="H5545" s="4"/>
      <c r="I5545" s="3"/>
      <c r="J5545" s="12"/>
      <c r="K5545" s="12"/>
      <c r="N5545" s="12"/>
      <c r="O5545" s="12"/>
      <c r="P5545" s="12"/>
      <c r="R5545" s="12"/>
      <c r="S5545" s="12"/>
      <c r="V5545" s="12"/>
      <c r="Y5545" s="3"/>
      <c r="AB5545" s="15"/>
      <c r="AF5545" s="4"/>
      <c r="AG5545" s="16"/>
      <c r="AH5545" s="4"/>
      <c r="AI5545" s="4"/>
      <c r="AJ5545" s="4"/>
      <c r="AK5545" s="4"/>
      <c r="AL5545" s="4"/>
      <c r="AM5545" s="12"/>
      <c r="AN5545" s="12"/>
      <c r="AP5545" s="12"/>
    </row>
    <row r="5546" spans="2:42" x14ac:dyDescent="0.25">
      <c r="B5546" s="12"/>
      <c r="F5546" s="15"/>
      <c r="G5546" s="15"/>
      <c r="H5546" s="4"/>
      <c r="I5546" s="3"/>
      <c r="J5546" s="12"/>
      <c r="K5546" s="12"/>
      <c r="N5546" s="12"/>
      <c r="O5546" s="12"/>
      <c r="P5546" s="12"/>
      <c r="R5546" s="12"/>
      <c r="S5546" s="12"/>
      <c r="V5546" s="12"/>
      <c r="Y5546" s="3"/>
      <c r="AB5546" s="15"/>
      <c r="AF5546" s="4"/>
      <c r="AG5546" s="16"/>
      <c r="AH5546" s="4"/>
      <c r="AI5546" s="4"/>
      <c r="AJ5546" s="4"/>
      <c r="AK5546" s="4"/>
      <c r="AL5546" s="4"/>
      <c r="AM5546" s="12"/>
      <c r="AN5546" s="12"/>
      <c r="AP5546" s="12"/>
    </row>
    <row r="5547" spans="2:42" x14ac:dyDescent="0.25">
      <c r="B5547" s="12"/>
      <c r="F5547" s="15"/>
      <c r="G5547" s="15"/>
      <c r="H5547" s="4"/>
      <c r="I5547" s="3"/>
      <c r="J5547" s="12"/>
      <c r="K5547" s="12"/>
      <c r="N5547" s="12"/>
      <c r="O5547" s="12"/>
      <c r="P5547" s="12"/>
      <c r="R5547" s="12"/>
      <c r="S5547" s="12"/>
      <c r="V5547" s="12"/>
      <c r="Y5547" s="3"/>
      <c r="AB5547" s="15"/>
      <c r="AF5547" s="4"/>
      <c r="AG5547" s="16"/>
      <c r="AH5547" s="4"/>
      <c r="AI5547" s="4"/>
      <c r="AJ5547" s="4"/>
      <c r="AK5547" s="4"/>
      <c r="AL5547" s="4"/>
      <c r="AM5547" s="12"/>
      <c r="AN5547" s="12"/>
      <c r="AP5547" s="12"/>
    </row>
    <row r="5548" spans="2:42" x14ac:dyDescent="0.25">
      <c r="B5548" s="12"/>
      <c r="F5548" s="15"/>
      <c r="G5548" s="15"/>
      <c r="H5548" s="4"/>
      <c r="I5548" s="3"/>
      <c r="J5548" s="12"/>
      <c r="K5548" s="12"/>
      <c r="N5548" s="12"/>
      <c r="O5548" s="12"/>
      <c r="P5548" s="12"/>
      <c r="R5548" s="12"/>
      <c r="S5548" s="12"/>
      <c r="V5548" s="12"/>
      <c r="Y5548" s="3"/>
      <c r="AB5548" s="15"/>
      <c r="AF5548" s="4"/>
      <c r="AG5548" s="16"/>
      <c r="AH5548" s="4"/>
      <c r="AI5548" s="4"/>
      <c r="AJ5548" s="4"/>
      <c r="AK5548" s="4"/>
      <c r="AL5548" s="4"/>
      <c r="AM5548" s="12"/>
      <c r="AN5548" s="12"/>
      <c r="AP5548" s="12"/>
    </row>
    <row r="5549" spans="2:42" x14ac:dyDescent="0.25">
      <c r="B5549" s="12"/>
      <c r="F5549" s="15"/>
      <c r="G5549" s="15"/>
      <c r="H5549" s="4"/>
      <c r="I5549" s="3"/>
      <c r="J5549" s="12"/>
      <c r="K5549" s="12"/>
      <c r="N5549" s="12"/>
      <c r="O5549" s="12"/>
      <c r="P5549" s="12"/>
      <c r="R5549" s="12"/>
      <c r="S5549" s="12"/>
      <c r="V5549" s="12"/>
      <c r="Y5549" s="3"/>
      <c r="AB5549" s="15"/>
      <c r="AF5549" s="4"/>
      <c r="AG5549" s="16"/>
      <c r="AH5549" s="4"/>
      <c r="AI5549" s="4"/>
      <c r="AJ5549" s="4"/>
      <c r="AK5549" s="4"/>
      <c r="AL5549" s="4"/>
      <c r="AM5549" s="12"/>
      <c r="AN5549" s="12"/>
      <c r="AP5549" s="12"/>
    </row>
    <row r="5550" spans="2:42" x14ac:dyDescent="0.25">
      <c r="B5550" s="12"/>
      <c r="F5550" s="15"/>
      <c r="G5550" s="15"/>
      <c r="H5550" s="4"/>
      <c r="I5550" s="3"/>
      <c r="J5550" s="12"/>
      <c r="K5550" s="12"/>
      <c r="N5550" s="12"/>
      <c r="O5550" s="12"/>
      <c r="P5550" s="12"/>
      <c r="R5550" s="12"/>
      <c r="S5550" s="12"/>
      <c r="V5550" s="12"/>
      <c r="Y5550" s="3"/>
      <c r="AB5550" s="15"/>
      <c r="AF5550" s="4"/>
      <c r="AG5550" s="16"/>
      <c r="AH5550" s="4"/>
      <c r="AI5550" s="4"/>
      <c r="AJ5550" s="4"/>
      <c r="AK5550" s="4"/>
      <c r="AL5550" s="4"/>
      <c r="AM5550" s="12"/>
      <c r="AN5550" s="12"/>
      <c r="AP5550" s="12"/>
    </row>
    <row r="5551" spans="2:42" x14ac:dyDescent="0.25">
      <c r="B5551" s="12"/>
      <c r="F5551" s="15"/>
      <c r="G5551" s="15"/>
      <c r="H5551" s="4"/>
      <c r="I5551" s="3"/>
      <c r="J5551" s="12"/>
      <c r="K5551" s="12"/>
      <c r="N5551" s="12"/>
      <c r="O5551" s="12"/>
      <c r="P5551" s="12"/>
      <c r="R5551" s="12"/>
      <c r="S5551" s="12"/>
      <c r="V5551" s="12"/>
      <c r="Y5551" s="3"/>
      <c r="AB5551" s="15"/>
      <c r="AF5551" s="4"/>
      <c r="AG5551" s="16"/>
      <c r="AH5551" s="4"/>
      <c r="AI5551" s="4"/>
      <c r="AJ5551" s="4"/>
      <c r="AK5551" s="4"/>
      <c r="AL5551" s="4"/>
      <c r="AM5551" s="12"/>
      <c r="AN5551" s="12"/>
      <c r="AP5551" s="12"/>
    </row>
    <row r="5552" spans="2:42" x14ac:dyDescent="0.25">
      <c r="B5552" s="12"/>
      <c r="F5552" s="15"/>
      <c r="G5552" s="15"/>
      <c r="H5552" s="4"/>
      <c r="I5552" s="3"/>
      <c r="J5552" s="12"/>
      <c r="K5552" s="12"/>
      <c r="N5552" s="12"/>
      <c r="O5552" s="12"/>
      <c r="P5552" s="12"/>
      <c r="R5552" s="12"/>
      <c r="S5552" s="12"/>
      <c r="V5552" s="12"/>
      <c r="Y5552" s="3"/>
      <c r="AB5552" s="15"/>
      <c r="AF5552" s="4"/>
      <c r="AG5552" s="16"/>
      <c r="AH5552" s="4"/>
      <c r="AI5552" s="4"/>
      <c r="AJ5552" s="4"/>
      <c r="AK5552" s="4"/>
      <c r="AL5552" s="4"/>
      <c r="AM5552" s="12"/>
      <c r="AN5552" s="12"/>
      <c r="AP5552" s="12"/>
    </row>
    <row r="5553" spans="2:42" x14ac:dyDescent="0.25">
      <c r="B5553" s="12"/>
      <c r="F5553" s="15"/>
      <c r="G5553" s="15"/>
      <c r="H5553" s="4"/>
      <c r="I5553" s="3"/>
      <c r="J5553" s="12"/>
      <c r="K5553" s="12"/>
      <c r="N5553" s="12"/>
      <c r="O5553" s="12"/>
      <c r="P5553" s="12"/>
      <c r="R5553" s="12"/>
      <c r="S5553" s="12"/>
      <c r="V5553" s="12"/>
      <c r="Y5553" s="3"/>
      <c r="AB5553" s="15"/>
      <c r="AF5553" s="4"/>
      <c r="AG5553" s="16"/>
      <c r="AH5553" s="4"/>
      <c r="AI5553" s="4"/>
      <c r="AJ5553" s="4"/>
      <c r="AK5553" s="4"/>
      <c r="AL5553" s="4"/>
      <c r="AM5553" s="12"/>
      <c r="AN5553" s="12"/>
      <c r="AP5553" s="12"/>
    </row>
    <row r="5554" spans="2:42" x14ac:dyDescent="0.25">
      <c r="B5554" s="12"/>
      <c r="F5554" s="15"/>
      <c r="G5554" s="15"/>
      <c r="H5554" s="4"/>
      <c r="I5554" s="3"/>
      <c r="J5554" s="12"/>
      <c r="K5554" s="12"/>
      <c r="N5554" s="12"/>
      <c r="O5554" s="12"/>
      <c r="P5554" s="12"/>
      <c r="R5554" s="12"/>
      <c r="S5554" s="12"/>
      <c r="V5554" s="12"/>
      <c r="Y5554" s="3"/>
      <c r="AB5554" s="15"/>
      <c r="AF5554" s="4"/>
      <c r="AG5554" s="16"/>
      <c r="AH5554" s="4"/>
      <c r="AI5554" s="4"/>
      <c r="AJ5554" s="4"/>
      <c r="AK5554" s="4"/>
      <c r="AL5554" s="4"/>
      <c r="AM5554" s="12"/>
      <c r="AN5554" s="12"/>
      <c r="AP5554" s="12"/>
    </row>
    <row r="5555" spans="2:42" x14ac:dyDescent="0.25">
      <c r="B5555" s="12"/>
      <c r="F5555" s="15"/>
      <c r="G5555" s="15"/>
      <c r="H5555" s="4"/>
      <c r="I5555" s="3"/>
      <c r="J5555" s="12"/>
      <c r="K5555" s="12"/>
      <c r="N5555" s="12"/>
      <c r="O5555" s="12"/>
      <c r="P5555" s="12"/>
      <c r="R5555" s="12"/>
      <c r="S5555" s="12"/>
      <c r="V5555" s="12"/>
      <c r="Y5555" s="3"/>
      <c r="AB5555" s="15"/>
      <c r="AF5555" s="4"/>
      <c r="AG5555" s="16"/>
      <c r="AH5555" s="4"/>
      <c r="AI5555" s="4"/>
      <c r="AJ5555" s="4"/>
      <c r="AK5555" s="4"/>
      <c r="AL5555" s="4"/>
      <c r="AM5555" s="12"/>
      <c r="AN5555" s="12"/>
      <c r="AP5555" s="12"/>
    </row>
    <row r="5556" spans="2:42" x14ac:dyDescent="0.25">
      <c r="B5556" s="12"/>
      <c r="F5556" s="15"/>
      <c r="G5556" s="15"/>
      <c r="H5556" s="4"/>
      <c r="I5556" s="3"/>
      <c r="J5556" s="12"/>
      <c r="K5556" s="12"/>
      <c r="N5556" s="12"/>
      <c r="O5556" s="12"/>
      <c r="P5556" s="12"/>
      <c r="R5556" s="12"/>
      <c r="S5556" s="12"/>
      <c r="V5556" s="12"/>
      <c r="Y5556" s="3"/>
      <c r="AB5556" s="15"/>
      <c r="AF5556" s="4"/>
      <c r="AG5556" s="16"/>
      <c r="AH5556" s="4"/>
      <c r="AI5556" s="4"/>
      <c r="AJ5556" s="4"/>
      <c r="AK5556" s="4"/>
      <c r="AL5556" s="4"/>
      <c r="AM5556" s="12"/>
      <c r="AN5556" s="12"/>
      <c r="AP5556" s="12"/>
    </row>
    <row r="5557" spans="2:42" x14ac:dyDescent="0.25">
      <c r="B5557" s="12"/>
      <c r="F5557" s="15"/>
      <c r="G5557" s="15"/>
      <c r="H5557" s="4"/>
      <c r="I5557" s="3"/>
      <c r="J5557" s="12"/>
      <c r="K5557" s="12"/>
      <c r="N5557" s="12"/>
      <c r="O5557" s="12"/>
      <c r="P5557" s="12"/>
      <c r="R5557" s="12"/>
      <c r="S5557" s="12"/>
      <c r="V5557" s="12"/>
      <c r="Y5557" s="3"/>
      <c r="AB5557" s="15"/>
      <c r="AF5557" s="4"/>
      <c r="AG5557" s="16"/>
      <c r="AH5557" s="4"/>
      <c r="AI5557" s="4"/>
      <c r="AJ5557" s="4"/>
      <c r="AK5557" s="4"/>
      <c r="AL5557" s="4"/>
      <c r="AM5557" s="12"/>
      <c r="AN5557" s="12"/>
      <c r="AP5557" s="12"/>
    </row>
    <row r="5558" spans="2:42" x14ac:dyDescent="0.25">
      <c r="B5558" s="12"/>
      <c r="F5558" s="15"/>
      <c r="G5558" s="15"/>
      <c r="H5558" s="4"/>
      <c r="I5558" s="3"/>
      <c r="J5558" s="12"/>
      <c r="K5558" s="12"/>
      <c r="N5558" s="12"/>
      <c r="O5558" s="12"/>
      <c r="P5558" s="12"/>
      <c r="R5558" s="12"/>
      <c r="S5558" s="12"/>
      <c r="V5558" s="12"/>
      <c r="Y5558" s="3"/>
      <c r="AB5558" s="15"/>
      <c r="AF5558" s="4"/>
      <c r="AG5558" s="16"/>
      <c r="AH5558" s="4"/>
      <c r="AI5558" s="4"/>
      <c r="AJ5558" s="4"/>
      <c r="AK5558" s="4"/>
      <c r="AL5558" s="4"/>
      <c r="AM5558" s="12"/>
      <c r="AN5558" s="12"/>
      <c r="AP5558" s="12"/>
    </row>
    <row r="5559" spans="2:42" x14ac:dyDescent="0.25">
      <c r="B5559" s="12"/>
      <c r="F5559" s="15"/>
      <c r="G5559" s="15"/>
      <c r="H5559" s="4"/>
      <c r="I5559" s="3"/>
      <c r="J5559" s="12"/>
      <c r="K5559" s="12"/>
      <c r="N5559" s="12"/>
      <c r="O5559" s="12"/>
      <c r="P5559" s="12"/>
      <c r="R5559" s="12"/>
      <c r="S5559" s="12"/>
      <c r="V5559" s="12"/>
      <c r="Y5559" s="3"/>
      <c r="AB5559" s="15"/>
      <c r="AF5559" s="4"/>
      <c r="AG5559" s="16"/>
      <c r="AH5559" s="4"/>
      <c r="AI5559" s="4"/>
      <c r="AJ5559" s="4"/>
      <c r="AK5559" s="4"/>
      <c r="AL5559" s="4"/>
      <c r="AM5559" s="12"/>
      <c r="AN5559" s="12"/>
      <c r="AP5559" s="12"/>
    </row>
    <row r="5560" spans="2:42" x14ac:dyDescent="0.25">
      <c r="B5560" s="12"/>
      <c r="F5560" s="15"/>
      <c r="G5560" s="15"/>
      <c r="H5560" s="4"/>
      <c r="I5560" s="3"/>
      <c r="J5560" s="12"/>
      <c r="K5560" s="12"/>
      <c r="N5560" s="12"/>
      <c r="O5560" s="12"/>
      <c r="P5560" s="12"/>
      <c r="R5560" s="12"/>
      <c r="S5560" s="12"/>
      <c r="V5560" s="12"/>
      <c r="Y5560" s="3"/>
      <c r="AB5560" s="15"/>
      <c r="AF5560" s="4"/>
      <c r="AG5560" s="16"/>
      <c r="AH5560" s="4"/>
      <c r="AI5560" s="4"/>
      <c r="AJ5560" s="4"/>
      <c r="AK5560" s="4"/>
      <c r="AL5560" s="4"/>
      <c r="AM5560" s="12"/>
      <c r="AN5560" s="12"/>
      <c r="AP5560" s="12"/>
    </row>
    <row r="5561" spans="2:42" x14ac:dyDescent="0.25">
      <c r="B5561" s="12"/>
      <c r="F5561" s="15"/>
      <c r="G5561" s="15"/>
      <c r="H5561" s="4"/>
      <c r="I5561" s="3"/>
      <c r="J5561" s="12"/>
      <c r="K5561" s="12"/>
      <c r="N5561" s="12"/>
      <c r="O5561" s="12"/>
      <c r="P5561" s="12"/>
      <c r="R5561" s="12"/>
      <c r="S5561" s="12"/>
      <c r="V5561" s="12"/>
      <c r="Y5561" s="3"/>
      <c r="AB5561" s="15"/>
      <c r="AF5561" s="4"/>
      <c r="AG5561" s="16"/>
      <c r="AH5561" s="4"/>
      <c r="AI5561" s="4"/>
      <c r="AJ5561" s="4"/>
      <c r="AK5561" s="4"/>
      <c r="AL5561" s="4"/>
      <c r="AM5561" s="12"/>
      <c r="AN5561" s="12"/>
      <c r="AP5561" s="12"/>
    </row>
    <row r="5562" spans="2:42" x14ac:dyDescent="0.25">
      <c r="B5562" s="12"/>
      <c r="F5562" s="15"/>
      <c r="G5562" s="15"/>
      <c r="H5562" s="4"/>
      <c r="I5562" s="3"/>
      <c r="J5562" s="12"/>
      <c r="K5562" s="12"/>
      <c r="N5562" s="12"/>
      <c r="O5562" s="12"/>
      <c r="P5562" s="12"/>
      <c r="R5562" s="12"/>
      <c r="S5562" s="12"/>
      <c r="V5562" s="12"/>
      <c r="Y5562" s="3"/>
      <c r="AB5562" s="15"/>
      <c r="AF5562" s="4"/>
      <c r="AG5562" s="16"/>
      <c r="AH5562" s="4"/>
      <c r="AI5562" s="4"/>
      <c r="AJ5562" s="4"/>
      <c r="AK5562" s="4"/>
      <c r="AL5562" s="4"/>
      <c r="AM5562" s="12"/>
      <c r="AN5562" s="12"/>
      <c r="AP5562" s="12"/>
    </row>
    <row r="5563" spans="2:42" x14ac:dyDescent="0.25">
      <c r="B5563" s="12"/>
      <c r="F5563" s="15"/>
      <c r="G5563" s="15"/>
      <c r="H5563" s="4"/>
      <c r="I5563" s="3"/>
      <c r="J5563" s="12"/>
      <c r="K5563" s="12"/>
      <c r="N5563" s="12"/>
      <c r="O5563" s="12"/>
      <c r="P5563" s="12"/>
      <c r="R5563" s="12"/>
      <c r="S5563" s="12"/>
      <c r="V5563" s="12"/>
      <c r="Y5563" s="3"/>
      <c r="AB5563" s="15"/>
      <c r="AF5563" s="4"/>
      <c r="AG5563" s="16"/>
      <c r="AH5563" s="4"/>
      <c r="AI5563" s="4"/>
      <c r="AJ5563" s="4"/>
      <c r="AK5563" s="4"/>
      <c r="AL5563" s="4"/>
      <c r="AM5563" s="12"/>
      <c r="AN5563" s="12"/>
      <c r="AP5563" s="12"/>
    </row>
    <row r="5564" spans="2:42" x14ac:dyDescent="0.25">
      <c r="B5564" s="12"/>
      <c r="F5564" s="15"/>
      <c r="G5564" s="15"/>
      <c r="H5564" s="4"/>
      <c r="I5564" s="3"/>
      <c r="J5564" s="12"/>
      <c r="K5564" s="12"/>
      <c r="N5564" s="12"/>
      <c r="O5564" s="12"/>
      <c r="P5564" s="12"/>
      <c r="R5564" s="12"/>
      <c r="S5564" s="12"/>
      <c r="V5564" s="12"/>
      <c r="Y5564" s="3"/>
      <c r="AB5564" s="15"/>
      <c r="AF5564" s="4"/>
      <c r="AG5564" s="16"/>
      <c r="AH5564" s="4"/>
      <c r="AI5564" s="4"/>
      <c r="AJ5564" s="4"/>
      <c r="AK5564" s="4"/>
      <c r="AL5564" s="4"/>
      <c r="AM5564" s="12"/>
      <c r="AN5564" s="12"/>
      <c r="AP5564" s="12"/>
    </row>
    <row r="5565" spans="2:42" x14ac:dyDescent="0.25">
      <c r="B5565" s="12"/>
      <c r="F5565" s="15"/>
      <c r="G5565" s="15"/>
      <c r="H5565" s="4"/>
      <c r="I5565" s="3"/>
      <c r="J5565" s="12"/>
      <c r="K5565" s="12"/>
      <c r="N5565" s="12"/>
      <c r="O5565" s="12"/>
      <c r="P5565" s="12"/>
      <c r="R5565" s="12"/>
      <c r="S5565" s="12"/>
      <c r="V5565" s="12"/>
      <c r="Y5565" s="3"/>
      <c r="AB5565" s="15"/>
      <c r="AF5565" s="4"/>
      <c r="AG5565" s="16"/>
      <c r="AH5565" s="4"/>
      <c r="AI5565" s="4"/>
      <c r="AJ5565" s="4"/>
      <c r="AK5565" s="4"/>
      <c r="AL5565" s="4"/>
      <c r="AM5565" s="12"/>
      <c r="AN5565" s="12"/>
      <c r="AP5565" s="12"/>
    </row>
    <row r="5566" spans="2:42" x14ac:dyDescent="0.25">
      <c r="B5566" s="12"/>
      <c r="F5566" s="15"/>
      <c r="G5566" s="15"/>
      <c r="H5566" s="4"/>
      <c r="I5566" s="3"/>
      <c r="J5566" s="12"/>
      <c r="K5566" s="12"/>
      <c r="N5566" s="12"/>
      <c r="O5566" s="12"/>
      <c r="P5566" s="12"/>
      <c r="R5566" s="12"/>
      <c r="S5566" s="12"/>
      <c r="V5566" s="12"/>
      <c r="Y5566" s="3"/>
      <c r="AB5566" s="15"/>
      <c r="AF5566" s="4"/>
      <c r="AG5566" s="16"/>
      <c r="AH5566" s="4"/>
      <c r="AI5566" s="4"/>
      <c r="AJ5566" s="4"/>
      <c r="AK5566" s="4"/>
      <c r="AL5566" s="4"/>
      <c r="AM5566" s="12"/>
      <c r="AN5566" s="12"/>
      <c r="AP5566" s="12"/>
    </row>
    <row r="5567" spans="2:42" x14ac:dyDescent="0.25">
      <c r="B5567" s="12"/>
      <c r="F5567" s="15"/>
      <c r="G5567" s="15"/>
      <c r="H5567" s="4"/>
      <c r="I5567" s="3"/>
      <c r="J5567" s="12"/>
      <c r="K5567" s="12"/>
      <c r="N5567" s="12"/>
      <c r="O5567" s="12"/>
      <c r="P5567" s="12"/>
      <c r="R5567" s="12"/>
      <c r="S5567" s="12"/>
      <c r="V5567" s="12"/>
      <c r="Y5567" s="3"/>
      <c r="AB5567" s="15"/>
      <c r="AF5567" s="4"/>
      <c r="AG5567" s="16"/>
      <c r="AH5567" s="4"/>
      <c r="AI5567" s="4"/>
      <c r="AJ5567" s="4"/>
      <c r="AK5567" s="4"/>
      <c r="AL5567" s="4"/>
      <c r="AM5567" s="12"/>
      <c r="AN5567" s="12"/>
      <c r="AP5567" s="12"/>
    </row>
    <row r="5568" spans="2:42" x14ac:dyDescent="0.25">
      <c r="B5568" s="12"/>
      <c r="F5568" s="15"/>
      <c r="G5568" s="15"/>
      <c r="H5568" s="4"/>
      <c r="I5568" s="3"/>
      <c r="J5568" s="12"/>
      <c r="K5568" s="12"/>
      <c r="N5568" s="12"/>
      <c r="O5568" s="12"/>
      <c r="P5568" s="12"/>
      <c r="R5568" s="12"/>
      <c r="S5568" s="12"/>
      <c r="V5568" s="12"/>
      <c r="Y5568" s="3"/>
      <c r="AB5568" s="15"/>
      <c r="AF5568" s="4"/>
      <c r="AG5568" s="16"/>
      <c r="AH5568" s="4"/>
      <c r="AI5568" s="4"/>
      <c r="AJ5568" s="4"/>
      <c r="AK5568" s="4"/>
      <c r="AL5568" s="4"/>
      <c r="AM5568" s="12"/>
      <c r="AN5568" s="12"/>
      <c r="AP5568" s="12"/>
    </row>
    <row r="5569" spans="2:42" x14ac:dyDescent="0.25">
      <c r="B5569" s="12"/>
      <c r="F5569" s="15"/>
      <c r="G5569" s="15"/>
      <c r="H5569" s="4"/>
      <c r="I5569" s="3"/>
      <c r="J5569" s="12"/>
      <c r="K5569" s="12"/>
      <c r="N5569" s="12"/>
      <c r="O5569" s="12"/>
      <c r="P5569" s="12"/>
      <c r="R5569" s="12"/>
      <c r="S5569" s="12"/>
      <c r="V5569" s="12"/>
      <c r="Y5569" s="3"/>
      <c r="AB5569" s="15"/>
      <c r="AF5569" s="4"/>
      <c r="AG5569" s="16"/>
      <c r="AH5569" s="4"/>
      <c r="AI5569" s="4"/>
      <c r="AJ5569" s="4"/>
      <c r="AK5569" s="4"/>
      <c r="AL5569" s="4"/>
      <c r="AM5569" s="12"/>
      <c r="AN5569" s="12"/>
      <c r="AP5569" s="12"/>
    </row>
    <row r="5570" spans="2:42" x14ac:dyDescent="0.25">
      <c r="B5570" s="12"/>
      <c r="F5570" s="15"/>
      <c r="G5570" s="15"/>
      <c r="H5570" s="4"/>
      <c r="I5570" s="3"/>
      <c r="J5570" s="12"/>
      <c r="K5570" s="12"/>
      <c r="N5570" s="12"/>
      <c r="O5570" s="12"/>
      <c r="P5570" s="12"/>
      <c r="R5570" s="12"/>
      <c r="S5570" s="12"/>
      <c r="V5570" s="12"/>
      <c r="Y5570" s="3"/>
      <c r="AB5570" s="15"/>
      <c r="AF5570" s="4"/>
      <c r="AG5570" s="16"/>
      <c r="AH5570" s="4"/>
      <c r="AI5570" s="4"/>
      <c r="AJ5570" s="4"/>
      <c r="AK5570" s="4"/>
      <c r="AL5570" s="4"/>
      <c r="AM5570" s="12"/>
      <c r="AN5570" s="12"/>
      <c r="AP5570" s="12"/>
    </row>
    <row r="5571" spans="2:42" x14ac:dyDescent="0.25">
      <c r="B5571" s="12"/>
      <c r="F5571" s="15"/>
      <c r="G5571" s="15"/>
      <c r="H5571" s="4"/>
      <c r="I5571" s="3"/>
      <c r="J5571" s="12"/>
      <c r="K5571" s="12"/>
      <c r="N5571" s="12"/>
      <c r="O5571" s="12"/>
      <c r="P5571" s="12"/>
      <c r="R5571" s="12"/>
      <c r="S5571" s="12"/>
      <c r="V5571" s="12"/>
      <c r="Y5571" s="3"/>
      <c r="AB5571" s="15"/>
      <c r="AF5571" s="4"/>
      <c r="AG5571" s="16"/>
      <c r="AH5571" s="4"/>
      <c r="AI5571" s="4"/>
      <c r="AJ5571" s="4"/>
      <c r="AK5571" s="4"/>
      <c r="AL5571" s="4"/>
      <c r="AM5571" s="12"/>
      <c r="AN5571" s="12"/>
      <c r="AP5571" s="12"/>
    </row>
    <row r="5572" spans="2:42" x14ac:dyDescent="0.25">
      <c r="B5572" s="12"/>
      <c r="F5572" s="15"/>
      <c r="G5572" s="15"/>
      <c r="H5572" s="4"/>
      <c r="I5572" s="3"/>
      <c r="J5572" s="12"/>
      <c r="K5572" s="12"/>
      <c r="N5572" s="12"/>
      <c r="O5572" s="12"/>
      <c r="P5572" s="12"/>
      <c r="R5572" s="12"/>
      <c r="S5572" s="12"/>
      <c r="V5572" s="12"/>
      <c r="Y5572" s="3"/>
      <c r="AB5572" s="15"/>
      <c r="AF5572" s="4"/>
      <c r="AG5572" s="16"/>
      <c r="AH5572" s="4"/>
      <c r="AI5572" s="4"/>
      <c r="AJ5572" s="4"/>
      <c r="AK5572" s="4"/>
      <c r="AL5572" s="4"/>
      <c r="AM5572" s="12"/>
      <c r="AN5572" s="12"/>
      <c r="AP5572" s="12"/>
    </row>
    <row r="5573" spans="2:42" x14ac:dyDescent="0.25">
      <c r="B5573" s="12"/>
      <c r="F5573" s="15"/>
      <c r="G5573" s="15"/>
      <c r="H5573" s="4"/>
      <c r="I5573" s="3"/>
      <c r="J5573" s="12"/>
      <c r="K5573" s="12"/>
      <c r="N5573" s="12"/>
      <c r="O5573" s="12"/>
      <c r="P5573" s="12"/>
      <c r="R5573" s="12"/>
      <c r="S5573" s="12"/>
      <c r="V5573" s="12"/>
      <c r="Y5573" s="3"/>
      <c r="AB5573" s="15"/>
      <c r="AF5573" s="4"/>
      <c r="AG5573" s="16"/>
      <c r="AH5573" s="4"/>
      <c r="AI5573" s="4"/>
      <c r="AJ5573" s="4"/>
      <c r="AK5573" s="4"/>
      <c r="AL5573" s="4"/>
      <c r="AM5573" s="12"/>
      <c r="AN5573" s="12"/>
      <c r="AP5573" s="12"/>
    </row>
    <row r="5574" spans="2:42" x14ac:dyDescent="0.25">
      <c r="B5574" s="12"/>
      <c r="F5574" s="15"/>
      <c r="G5574" s="15"/>
      <c r="H5574" s="4"/>
      <c r="I5574" s="3"/>
      <c r="J5574" s="12"/>
      <c r="K5574" s="12"/>
      <c r="N5574" s="12"/>
      <c r="O5574" s="12"/>
      <c r="P5574" s="12"/>
      <c r="R5574" s="12"/>
      <c r="S5574" s="12"/>
      <c r="V5574" s="12"/>
      <c r="Y5574" s="3"/>
      <c r="AB5574" s="15"/>
      <c r="AF5574" s="4"/>
      <c r="AG5574" s="16"/>
      <c r="AH5574" s="4"/>
      <c r="AI5574" s="4"/>
      <c r="AJ5574" s="4"/>
      <c r="AK5574" s="4"/>
      <c r="AL5574" s="4"/>
      <c r="AM5574" s="12"/>
      <c r="AN5574" s="12"/>
      <c r="AP5574" s="12"/>
    </row>
    <row r="5575" spans="2:42" x14ac:dyDescent="0.25">
      <c r="B5575" s="12"/>
      <c r="F5575" s="15"/>
      <c r="G5575" s="15"/>
      <c r="H5575" s="4"/>
      <c r="I5575" s="3"/>
      <c r="J5575" s="12"/>
      <c r="K5575" s="12"/>
      <c r="N5575" s="12"/>
      <c r="O5575" s="12"/>
      <c r="P5575" s="12"/>
      <c r="R5575" s="12"/>
      <c r="S5575" s="12"/>
      <c r="V5575" s="12"/>
      <c r="Y5575" s="3"/>
      <c r="AB5575" s="15"/>
      <c r="AF5575" s="4"/>
      <c r="AG5575" s="16"/>
      <c r="AH5575" s="4"/>
      <c r="AI5575" s="4"/>
      <c r="AJ5575" s="4"/>
      <c r="AK5575" s="4"/>
      <c r="AL5575" s="4"/>
      <c r="AM5575" s="12"/>
      <c r="AN5575" s="12"/>
      <c r="AP5575" s="12"/>
    </row>
    <row r="5576" spans="2:42" x14ac:dyDescent="0.25">
      <c r="B5576" s="12"/>
      <c r="F5576" s="15"/>
      <c r="G5576" s="15"/>
      <c r="H5576" s="4"/>
      <c r="I5576" s="3"/>
      <c r="J5576" s="12"/>
      <c r="K5576" s="12"/>
      <c r="N5576" s="12"/>
      <c r="O5576" s="12"/>
      <c r="P5576" s="12"/>
      <c r="R5576" s="12"/>
      <c r="S5576" s="12"/>
      <c r="V5576" s="12"/>
      <c r="Y5576" s="3"/>
      <c r="AB5576" s="15"/>
      <c r="AF5576" s="4"/>
      <c r="AG5576" s="16"/>
      <c r="AH5576" s="4"/>
      <c r="AI5576" s="4"/>
      <c r="AJ5576" s="4"/>
      <c r="AK5576" s="4"/>
      <c r="AL5576" s="4"/>
      <c r="AM5576" s="12"/>
      <c r="AN5576" s="12"/>
      <c r="AP5576" s="12"/>
    </row>
    <row r="5577" spans="2:42" x14ac:dyDescent="0.25">
      <c r="B5577" s="12"/>
      <c r="F5577" s="15"/>
      <c r="G5577" s="15"/>
      <c r="H5577" s="4"/>
      <c r="I5577" s="3"/>
      <c r="J5577" s="12"/>
      <c r="K5577" s="12"/>
      <c r="N5577" s="12"/>
      <c r="O5577" s="12"/>
      <c r="P5577" s="12"/>
      <c r="R5577" s="12"/>
      <c r="S5577" s="12"/>
      <c r="V5577" s="12"/>
      <c r="Y5577" s="3"/>
      <c r="AB5577" s="15"/>
      <c r="AF5577" s="4"/>
      <c r="AG5577" s="16"/>
      <c r="AH5577" s="4"/>
      <c r="AI5577" s="4"/>
      <c r="AJ5577" s="4"/>
      <c r="AK5577" s="4"/>
      <c r="AL5577" s="4"/>
      <c r="AM5577" s="12"/>
      <c r="AN5577" s="12"/>
      <c r="AP5577" s="12"/>
    </row>
    <row r="5578" spans="2:42" x14ac:dyDescent="0.25">
      <c r="B5578" s="12"/>
      <c r="F5578" s="15"/>
      <c r="G5578" s="15"/>
      <c r="H5578" s="4"/>
      <c r="I5578" s="3"/>
      <c r="J5578" s="12"/>
      <c r="K5578" s="12"/>
      <c r="N5578" s="12"/>
      <c r="O5578" s="12"/>
      <c r="P5578" s="12"/>
      <c r="R5578" s="12"/>
      <c r="S5578" s="12"/>
      <c r="V5578" s="12"/>
      <c r="Y5578" s="3"/>
      <c r="AB5578" s="15"/>
      <c r="AF5578" s="4"/>
      <c r="AG5578" s="16"/>
      <c r="AH5578" s="4"/>
      <c r="AI5578" s="4"/>
      <c r="AJ5578" s="4"/>
      <c r="AK5578" s="4"/>
      <c r="AL5578" s="4"/>
      <c r="AM5578" s="12"/>
      <c r="AN5578" s="12"/>
      <c r="AP5578" s="12"/>
    </row>
    <row r="5579" spans="2:42" x14ac:dyDescent="0.25">
      <c r="B5579" s="12"/>
      <c r="F5579" s="15"/>
      <c r="G5579" s="15"/>
      <c r="H5579" s="4"/>
      <c r="I5579" s="3"/>
      <c r="J5579" s="12"/>
      <c r="K5579" s="12"/>
      <c r="N5579" s="12"/>
      <c r="O5579" s="12"/>
      <c r="P5579" s="12"/>
      <c r="R5579" s="12"/>
      <c r="S5579" s="12"/>
      <c r="V5579" s="12"/>
      <c r="Y5579" s="3"/>
      <c r="AB5579" s="15"/>
      <c r="AF5579" s="4"/>
      <c r="AG5579" s="16"/>
      <c r="AH5579" s="4"/>
      <c r="AI5579" s="4"/>
      <c r="AJ5579" s="4"/>
      <c r="AK5579" s="4"/>
      <c r="AL5579" s="4"/>
      <c r="AM5579" s="12"/>
      <c r="AN5579" s="12"/>
      <c r="AP5579" s="12"/>
    </row>
    <row r="5580" spans="2:42" x14ac:dyDescent="0.25">
      <c r="B5580" s="12"/>
      <c r="F5580" s="15"/>
      <c r="G5580" s="15"/>
      <c r="H5580" s="4"/>
      <c r="I5580" s="3"/>
      <c r="J5580" s="12"/>
      <c r="K5580" s="12"/>
      <c r="N5580" s="12"/>
      <c r="O5580" s="12"/>
      <c r="P5580" s="12"/>
      <c r="R5580" s="12"/>
      <c r="S5580" s="12"/>
      <c r="V5580" s="12"/>
      <c r="Y5580" s="3"/>
      <c r="AB5580" s="15"/>
      <c r="AF5580" s="4"/>
      <c r="AG5580" s="16"/>
      <c r="AH5580" s="4"/>
      <c r="AI5580" s="4"/>
      <c r="AJ5580" s="4"/>
      <c r="AK5580" s="4"/>
      <c r="AL5580" s="4"/>
      <c r="AM5580" s="12"/>
      <c r="AN5580" s="12"/>
      <c r="AP5580" s="12"/>
    </row>
    <row r="5581" spans="2:42" x14ac:dyDescent="0.25">
      <c r="B5581" s="12"/>
      <c r="F5581" s="15"/>
      <c r="G5581" s="15"/>
      <c r="H5581" s="4"/>
      <c r="I5581" s="3"/>
      <c r="J5581" s="12"/>
      <c r="K5581" s="12"/>
      <c r="N5581" s="12"/>
      <c r="O5581" s="12"/>
      <c r="P5581" s="12"/>
      <c r="R5581" s="12"/>
      <c r="S5581" s="12"/>
      <c r="V5581" s="12"/>
      <c r="Y5581" s="3"/>
      <c r="AB5581" s="15"/>
      <c r="AF5581" s="4"/>
      <c r="AG5581" s="16"/>
      <c r="AH5581" s="4"/>
      <c r="AI5581" s="4"/>
      <c r="AJ5581" s="4"/>
      <c r="AK5581" s="4"/>
      <c r="AL5581" s="4"/>
      <c r="AM5581" s="12"/>
      <c r="AN5581" s="12"/>
      <c r="AP5581" s="12"/>
    </row>
    <row r="5582" spans="2:42" x14ac:dyDescent="0.25">
      <c r="B5582" s="12"/>
      <c r="F5582" s="15"/>
      <c r="G5582" s="15"/>
      <c r="H5582" s="4"/>
      <c r="I5582" s="3"/>
      <c r="J5582" s="12"/>
      <c r="K5582" s="12"/>
      <c r="N5582" s="12"/>
      <c r="O5582" s="12"/>
      <c r="P5582" s="12"/>
      <c r="R5582" s="12"/>
      <c r="S5582" s="12"/>
      <c r="V5582" s="12"/>
      <c r="Y5582" s="3"/>
      <c r="AB5582" s="15"/>
      <c r="AF5582" s="4"/>
      <c r="AG5582" s="16"/>
      <c r="AH5582" s="4"/>
      <c r="AI5582" s="4"/>
      <c r="AJ5582" s="4"/>
      <c r="AK5582" s="4"/>
      <c r="AL5582" s="4"/>
      <c r="AM5582" s="12"/>
      <c r="AN5582" s="12"/>
      <c r="AP5582" s="12"/>
    </row>
    <row r="5583" spans="2:42" x14ac:dyDescent="0.25">
      <c r="B5583" s="12"/>
      <c r="F5583" s="15"/>
      <c r="G5583" s="15"/>
      <c r="H5583" s="4"/>
      <c r="I5583" s="3"/>
      <c r="J5583" s="12"/>
      <c r="K5583" s="12"/>
      <c r="N5583" s="12"/>
      <c r="O5583" s="12"/>
      <c r="P5583" s="12"/>
      <c r="R5583" s="12"/>
      <c r="S5583" s="12"/>
      <c r="V5583" s="12"/>
      <c r="Y5583" s="3"/>
      <c r="AB5583" s="15"/>
      <c r="AF5583" s="4"/>
      <c r="AG5583" s="16"/>
      <c r="AH5583" s="4"/>
      <c r="AI5583" s="4"/>
      <c r="AJ5583" s="4"/>
      <c r="AK5583" s="4"/>
      <c r="AL5583" s="4"/>
      <c r="AM5583" s="12"/>
      <c r="AN5583" s="12"/>
      <c r="AP5583" s="12"/>
    </row>
    <row r="5584" spans="2:42" x14ac:dyDescent="0.25">
      <c r="B5584" s="12"/>
      <c r="F5584" s="15"/>
      <c r="G5584" s="15"/>
      <c r="H5584" s="4"/>
      <c r="I5584" s="3"/>
      <c r="J5584" s="12"/>
      <c r="K5584" s="12"/>
      <c r="N5584" s="12"/>
      <c r="O5584" s="12"/>
      <c r="P5584" s="12"/>
      <c r="R5584" s="12"/>
      <c r="S5584" s="12"/>
      <c r="V5584" s="12"/>
      <c r="Y5584" s="3"/>
      <c r="AB5584" s="15"/>
      <c r="AF5584" s="4"/>
      <c r="AG5584" s="16"/>
      <c r="AH5584" s="4"/>
      <c r="AI5584" s="4"/>
      <c r="AJ5584" s="4"/>
      <c r="AK5584" s="4"/>
      <c r="AL5584" s="4"/>
      <c r="AM5584" s="12"/>
      <c r="AN5584" s="12"/>
      <c r="AP5584" s="12"/>
    </row>
    <row r="5585" spans="2:42" x14ac:dyDescent="0.25">
      <c r="B5585" s="12"/>
      <c r="F5585" s="15"/>
      <c r="G5585" s="15"/>
      <c r="H5585" s="4"/>
      <c r="I5585" s="3"/>
      <c r="J5585" s="12"/>
      <c r="K5585" s="12"/>
      <c r="N5585" s="12"/>
      <c r="O5585" s="12"/>
      <c r="P5585" s="12"/>
      <c r="R5585" s="12"/>
      <c r="S5585" s="12"/>
      <c r="V5585" s="12"/>
      <c r="Y5585" s="3"/>
      <c r="AB5585" s="15"/>
      <c r="AF5585" s="4"/>
      <c r="AG5585" s="16"/>
      <c r="AH5585" s="4"/>
      <c r="AI5585" s="4"/>
      <c r="AJ5585" s="4"/>
      <c r="AK5585" s="4"/>
      <c r="AL5585" s="4"/>
      <c r="AM5585" s="12"/>
      <c r="AN5585" s="12"/>
      <c r="AP5585" s="12"/>
    </row>
    <row r="5586" spans="2:42" x14ac:dyDescent="0.25">
      <c r="B5586" s="12"/>
      <c r="F5586" s="15"/>
      <c r="G5586" s="15"/>
      <c r="H5586" s="4"/>
      <c r="I5586" s="3"/>
      <c r="J5586" s="12"/>
      <c r="K5586" s="12"/>
      <c r="N5586" s="12"/>
      <c r="O5586" s="12"/>
      <c r="P5586" s="12"/>
      <c r="R5586" s="12"/>
      <c r="S5586" s="12"/>
      <c r="V5586" s="12"/>
      <c r="Y5586" s="3"/>
      <c r="AB5586" s="15"/>
      <c r="AF5586" s="4"/>
      <c r="AG5586" s="16"/>
      <c r="AH5586" s="4"/>
      <c r="AI5586" s="4"/>
      <c r="AJ5586" s="4"/>
      <c r="AK5586" s="4"/>
      <c r="AL5586" s="4"/>
      <c r="AM5586" s="12"/>
      <c r="AN5586" s="12"/>
      <c r="AP5586" s="12"/>
    </row>
    <row r="5587" spans="2:42" x14ac:dyDescent="0.25">
      <c r="B5587" s="12"/>
      <c r="F5587" s="15"/>
      <c r="G5587" s="15"/>
      <c r="H5587" s="4"/>
      <c r="I5587" s="3"/>
      <c r="J5587" s="12"/>
      <c r="K5587" s="12"/>
      <c r="N5587" s="12"/>
      <c r="O5587" s="12"/>
      <c r="P5587" s="12"/>
      <c r="R5587" s="12"/>
      <c r="S5587" s="12"/>
      <c r="V5587" s="12"/>
      <c r="Y5587" s="3"/>
      <c r="AB5587" s="15"/>
      <c r="AF5587" s="4"/>
      <c r="AG5587" s="16"/>
      <c r="AH5587" s="4"/>
      <c r="AI5587" s="4"/>
      <c r="AJ5587" s="4"/>
      <c r="AK5587" s="4"/>
      <c r="AL5587" s="4"/>
      <c r="AM5587" s="12"/>
      <c r="AN5587" s="12"/>
      <c r="AP5587" s="12"/>
    </row>
    <row r="5588" spans="2:42" x14ac:dyDescent="0.25">
      <c r="B5588" s="12"/>
      <c r="F5588" s="15"/>
      <c r="G5588" s="15"/>
      <c r="H5588" s="4"/>
      <c r="I5588" s="3"/>
      <c r="J5588" s="12"/>
      <c r="K5588" s="12"/>
      <c r="N5588" s="12"/>
      <c r="O5588" s="12"/>
      <c r="P5588" s="12"/>
      <c r="R5588" s="12"/>
      <c r="S5588" s="12"/>
      <c r="V5588" s="12"/>
      <c r="Y5588" s="3"/>
      <c r="AB5588" s="15"/>
      <c r="AF5588" s="4"/>
      <c r="AG5588" s="16"/>
      <c r="AH5588" s="4"/>
      <c r="AI5588" s="4"/>
      <c r="AJ5588" s="4"/>
      <c r="AK5588" s="4"/>
      <c r="AL5588" s="4"/>
      <c r="AM5588" s="12"/>
      <c r="AN5588" s="12"/>
      <c r="AP5588" s="12"/>
    </row>
    <row r="5589" spans="2:42" x14ac:dyDescent="0.25">
      <c r="B5589" s="12"/>
      <c r="F5589" s="15"/>
      <c r="G5589" s="15"/>
      <c r="H5589" s="4"/>
      <c r="I5589" s="3"/>
      <c r="J5589" s="12"/>
      <c r="K5589" s="12"/>
      <c r="N5589" s="12"/>
      <c r="O5589" s="12"/>
      <c r="P5589" s="12"/>
      <c r="R5589" s="12"/>
      <c r="S5589" s="12"/>
      <c r="V5589" s="12"/>
      <c r="Y5589" s="3"/>
      <c r="AB5589" s="15"/>
      <c r="AF5589" s="4"/>
      <c r="AG5589" s="16"/>
      <c r="AH5589" s="4"/>
      <c r="AI5589" s="4"/>
      <c r="AJ5589" s="4"/>
      <c r="AK5589" s="4"/>
      <c r="AL5589" s="4"/>
      <c r="AM5589" s="12"/>
      <c r="AN5589" s="12"/>
      <c r="AP5589" s="12"/>
    </row>
    <row r="5590" spans="2:42" x14ac:dyDescent="0.25">
      <c r="B5590" s="12"/>
      <c r="F5590" s="15"/>
      <c r="G5590" s="15"/>
      <c r="H5590" s="4"/>
      <c r="I5590" s="3"/>
      <c r="J5590" s="12"/>
      <c r="K5590" s="12"/>
      <c r="N5590" s="12"/>
      <c r="O5590" s="12"/>
      <c r="P5590" s="12"/>
      <c r="R5590" s="12"/>
      <c r="S5590" s="12"/>
      <c r="V5590" s="12"/>
      <c r="Y5590" s="3"/>
      <c r="AB5590" s="15"/>
      <c r="AF5590" s="4"/>
      <c r="AG5590" s="16"/>
      <c r="AH5590" s="4"/>
      <c r="AI5590" s="4"/>
      <c r="AJ5590" s="4"/>
      <c r="AK5590" s="4"/>
      <c r="AL5590" s="4"/>
      <c r="AM5590" s="12"/>
      <c r="AN5590" s="12"/>
      <c r="AP5590" s="12"/>
    </row>
    <row r="5591" spans="2:42" x14ac:dyDescent="0.25">
      <c r="B5591" s="12"/>
      <c r="F5591" s="15"/>
      <c r="G5591" s="15"/>
      <c r="H5591" s="4"/>
      <c r="I5591" s="3"/>
      <c r="J5591" s="12"/>
      <c r="K5591" s="12"/>
      <c r="N5591" s="12"/>
      <c r="O5591" s="12"/>
      <c r="P5591" s="12"/>
      <c r="R5591" s="12"/>
      <c r="S5591" s="12"/>
      <c r="V5591" s="12"/>
      <c r="Y5591" s="3"/>
      <c r="AB5591" s="15"/>
      <c r="AF5591" s="4"/>
      <c r="AG5591" s="16"/>
      <c r="AH5591" s="4"/>
      <c r="AI5591" s="4"/>
      <c r="AJ5591" s="4"/>
      <c r="AK5591" s="4"/>
      <c r="AL5591" s="4"/>
      <c r="AM5591" s="12"/>
      <c r="AN5591" s="12"/>
      <c r="AP5591" s="12"/>
    </row>
    <row r="5592" spans="2:42" x14ac:dyDescent="0.25">
      <c r="B5592" s="12"/>
      <c r="F5592" s="15"/>
      <c r="G5592" s="15"/>
      <c r="H5592" s="4"/>
      <c r="I5592" s="3"/>
      <c r="J5592" s="12"/>
      <c r="K5592" s="12"/>
      <c r="N5592" s="12"/>
      <c r="O5592" s="12"/>
      <c r="P5592" s="12"/>
      <c r="R5592" s="12"/>
      <c r="S5592" s="12"/>
      <c r="V5592" s="12"/>
      <c r="Y5592" s="3"/>
      <c r="AB5592" s="15"/>
      <c r="AF5592" s="4"/>
      <c r="AG5592" s="16"/>
      <c r="AH5592" s="4"/>
      <c r="AI5592" s="4"/>
      <c r="AJ5592" s="4"/>
      <c r="AK5592" s="4"/>
      <c r="AL5592" s="4"/>
      <c r="AM5592" s="12"/>
      <c r="AN5592" s="12"/>
      <c r="AP5592" s="12"/>
    </row>
    <row r="5593" spans="2:42" x14ac:dyDescent="0.25">
      <c r="B5593" s="12"/>
      <c r="F5593" s="15"/>
      <c r="G5593" s="15"/>
      <c r="H5593" s="4"/>
      <c r="I5593" s="3"/>
      <c r="J5593" s="12"/>
      <c r="K5593" s="12"/>
      <c r="N5593" s="12"/>
      <c r="O5593" s="12"/>
      <c r="P5593" s="12"/>
      <c r="R5593" s="12"/>
      <c r="S5593" s="12"/>
      <c r="V5593" s="12"/>
      <c r="Y5593" s="3"/>
      <c r="AB5593" s="15"/>
      <c r="AF5593" s="4"/>
      <c r="AG5593" s="16"/>
      <c r="AH5593" s="4"/>
      <c r="AI5593" s="4"/>
      <c r="AJ5593" s="4"/>
      <c r="AK5593" s="4"/>
      <c r="AL5593" s="4"/>
      <c r="AM5593" s="12"/>
      <c r="AN5593" s="12"/>
      <c r="AP5593" s="12"/>
    </row>
    <row r="5594" spans="2:42" x14ac:dyDescent="0.25">
      <c r="B5594" s="12"/>
      <c r="F5594" s="15"/>
      <c r="G5594" s="15"/>
      <c r="H5594" s="4"/>
      <c r="I5594" s="3"/>
      <c r="J5594" s="12"/>
      <c r="K5594" s="12"/>
      <c r="N5594" s="12"/>
      <c r="O5594" s="12"/>
      <c r="P5594" s="12"/>
      <c r="R5594" s="12"/>
      <c r="S5594" s="12"/>
      <c r="V5594" s="12"/>
      <c r="Y5594" s="3"/>
      <c r="AB5594" s="15"/>
      <c r="AF5594" s="4"/>
      <c r="AG5594" s="16"/>
      <c r="AH5594" s="4"/>
      <c r="AI5594" s="4"/>
      <c r="AJ5594" s="4"/>
      <c r="AK5594" s="4"/>
      <c r="AL5594" s="4"/>
      <c r="AM5594" s="12"/>
      <c r="AN5594" s="12"/>
      <c r="AP5594" s="12"/>
    </row>
    <row r="5595" spans="2:42" x14ac:dyDescent="0.25">
      <c r="B5595" s="12"/>
      <c r="F5595" s="15"/>
      <c r="G5595" s="15"/>
      <c r="H5595" s="4"/>
      <c r="I5595" s="3"/>
      <c r="J5595" s="12"/>
      <c r="K5595" s="12"/>
      <c r="N5595" s="12"/>
      <c r="O5595" s="12"/>
      <c r="P5595" s="12"/>
      <c r="R5595" s="12"/>
      <c r="S5595" s="12"/>
      <c r="V5595" s="12"/>
      <c r="Y5595" s="3"/>
      <c r="AB5595" s="15"/>
      <c r="AF5595" s="4"/>
      <c r="AG5595" s="16"/>
      <c r="AH5595" s="4"/>
      <c r="AI5595" s="4"/>
      <c r="AJ5595" s="4"/>
      <c r="AK5595" s="4"/>
      <c r="AL5595" s="4"/>
      <c r="AM5595" s="12"/>
      <c r="AN5595" s="12"/>
      <c r="AP5595" s="12"/>
    </row>
    <row r="5596" spans="2:42" x14ac:dyDescent="0.25">
      <c r="B5596" s="12"/>
      <c r="F5596" s="15"/>
      <c r="G5596" s="15"/>
      <c r="H5596" s="4"/>
      <c r="I5596" s="3"/>
      <c r="J5596" s="12"/>
      <c r="K5596" s="12"/>
      <c r="N5596" s="12"/>
      <c r="O5596" s="12"/>
      <c r="P5596" s="12"/>
      <c r="R5596" s="12"/>
      <c r="S5596" s="12"/>
      <c r="V5596" s="12"/>
      <c r="Y5596" s="3"/>
      <c r="AB5596" s="15"/>
      <c r="AF5596" s="4"/>
      <c r="AG5596" s="16"/>
      <c r="AH5596" s="4"/>
      <c r="AI5596" s="4"/>
      <c r="AJ5596" s="4"/>
      <c r="AK5596" s="4"/>
      <c r="AL5596" s="4"/>
      <c r="AM5596" s="12"/>
      <c r="AN5596" s="12"/>
      <c r="AP5596" s="12"/>
    </row>
    <row r="5597" spans="2:42" x14ac:dyDescent="0.25">
      <c r="B5597" s="12"/>
      <c r="F5597" s="15"/>
      <c r="G5597" s="15"/>
      <c r="H5597" s="4"/>
      <c r="I5597" s="3"/>
      <c r="J5597" s="12"/>
      <c r="K5597" s="12"/>
      <c r="N5597" s="12"/>
      <c r="O5597" s="12"/>
      <c r="P5597" s="12"/>
      <c r="R5597" s="12"/>
      <c r="S5597" s="12"/>
      <c r="V5597" s="12"/>
      <c r="Y5597" s="3"/>
      <c r="AB5597" s="15"/>
      <c r="AF5597" s="4"/>
      <c r="AG5597" s="16"/>
      <c r="AH5597" s="4"/>
      <c r="AI5597" s="4"/>
      <c r="AJ5597" s="4"/>
      <c r="AK5597" s="4"/>
      <c r="AL5597" s="4"/>
      <c r="AM5597" s="12"/>
      <c r="AN5597" s="12"/>
      <c r="AP5597" s="12"/>
    </row>
    <row r="5598" spans="2:42" x14ac:dyDescent="0.25">
      <c r="B5598" s="12"/>
      <c r="F5598" s="15"/>
      <c r="G5598" s="15"/>
      <c r="H5598" s="4"/>
      <c r="I5598" s="3"/>
      <c r="J5598" s="12"/>
      <c r="K5598" s="12"/>
      <c r="N5598" s="12"/>
      <c r="O5598" s="12"/>
      <c r="P5598" s="12"/>
      <c r="R5598" s="12"/>
      <c r="S5598" s="12"/>
      <c r="V5598" s="12"/>
      <c r="Y5598" s="3"/>
      <c r="AB5598" s="15"/>
      <c r="AF5598" s="4"/>
      <c r="AG5598" s="16"/>
      <c r="AH5598" s="4"/>
      <c r="AI5598" s="4"/>
      <c r="AJ5598" s="4"/>
      <c r="AK5598" s="4"/>
      <c r="AL5598" s="4"/>
      <c r="AM5598" s="12"/>
      <c r="AN5598" s="12"/>
      <c r="AP5598" s="12"/>
    </row>
    <row r="5599" spans="2:42" x14ac:dyDescent="0.25">
      <c r="B5599" s="12"/>
      <c r="F5599" s="15"/>
      <c r="G5599" s="15"/>
      <c r="H5599" s="4"/>
      <c r="I5599" s="3"/>
      <c r="J5599" s="12"/>
      <c r="K5599" s="12"/>
      <c r="N5599" s="12"/>
      <c r="O5599" s="12"/>
      <c r="P5599" s="12"/>
      <c r="R5599" s="12"/>
      <c r="S5599" s="12"/>
      <c r="V5599" s="12"/>
      <c r="Y5599" s="3"/>
      <c r="AB5599" s="15"/>
      <c r="AF5599" s="4"/>
      <c r="AG5599" s="16"/>
      <c r="AH5599" s="4"/>
      <c r="AI5599" s="4"/>
      <c r="AJ5599" s="4"/>
      <c r="AK5599" s="4"/>
      <c r="AL5599" s="4"/>
      <c r="AM5599" s="12"/>
      <c r="AN5599" s="12"/>
      <c r="AP5599" s="12"/>
    </row>
    <row r="5600" spans="2:42" x14ac:dyDescent="0.25">
      <c r="B5600" s="12"/>
      <c r="F5600" s="15"/>
      <c r="G5600" s="15"/>
      <c r="H5600" s="4"/>
      <c r="I5600" s="3"/>
      <c r="J5600" s="12"/>
      <c r="K5600" s="12"/>
      <c r="N5600" s="12"/>
      <c r="O5600" s="12"/>
      <c r="P5600" s="12"/>
      <c r="R5600" s="12"/>
      <c r="S5600" s="12"/>
      <c r="V5600" s="12"/>
      <c r="Y5600" s="3"/>
      <c r="AB5600" s="15"/>
      <c r="AF5600" s="4"/>
      <c r="AG5600" s="16"/>
      <c r="AH5600" s="4"/>
      <c r="AI5600" s="4"/>
      <c r="AJ5600" s="4"/>
      <c r="AK5600" s="4"/>
      <c r="AL5600" s="4"/>
      <c r="AM5600" s="12"/>
      <c r="AN5600" s="12"/>
      <c r="AP5600" s="12"/>
    </row>
    <row r="5601" spans="2:42" x14ac:dyDescent="0.25">
      <c r="B5601" s="12"/>
      <c r="F5601" s="15"/>
      <c r="G5601" s="15"/>
      <c r="H5601" s="4"/>
      <c r="I5601" s="3"/>
      <c r="J5601" s="12"/>
      <c r="K5601" s="12"/>
      <c r="N5601" s="12"/>
      <c r="O5601" s="12"/>
      <c r="P5601" s="12"/>
      <c r="R5601" s="12"/>
      <c r="S5601" s="12"/>
      <c r="V5601" s="12"/>
      <c r="Y5601" s="3"/>
      <c r="AB5601" s="15"/>
      <c r="AF5601" s="4"/>
      <c r="AG5601" s="16"/>
      <c r="AH5601" s="4"/>
      <c r="AI5601" s="4"/>
      <c r="AJ5601" s="4"/>
      <c r="AK5601" s="4"/>
      <c r="AL5601" s="4"/>
      <c r="AM5601" s="12"/>
      <c r="AN5601" s="12"/>
      <c r="AP5601" s="12"/>
    </row>
    <row r="5602" spans="2:42" x14ac:dyDescent="0.25">
      <c r="B5602" s="12"/>
      <c r="F5602" s="15"/>
      <c r="G5602" s="15"/>
      <c r="H5602" s="4"/>
      <c r="I5602" s="3"/>
      <c r="J5602" s="12"/>
      <c r="K5602" s="12"/>
      <c r="N5602" s="12"/>
      <c r="O5602" s="12"/>
      <c r="P5602" s="12"/>
      <c r="R5602" s="12"/>
      <c r="S5602" s="12"/>
      <c r="V5602" s="12"/>
      <c r="Y5602" s="3"/>
      <c r="AB5602" s="15"/>
      <c r="AF5602" s="4"/>
      <c r="AG5602" s="16"/>
      <c r="AH5602" s="4"/>
      <c r="AI5602" s="4"/>
      <c r="AJ5602" s="4"/>
      <c r="AK5602" s="4"/>
      <c r="AL5602" s="4"/>
      <c r="AM5602" s="12"/>
      <c r="AN5602" s="12"/>
      <c r="AP5602" s="12"/>
    </row>
    <row r="5603" spans="2:42" x14ac:dyDescent="0.25">
      <c r="B5603" s="12"/>
      <c r="F5603" s="15"/>
      <c r="G5603" s="15"/>
      <c r="H5603" s="4"/>
      <c r="I5603" s="3"/>
      <c r="J5603" s="12"/>
      <c r="K5603" s="12"/>
      <c r="N5603" s="12"/>
      <c r="O5603" s="12"/>
      <c r="P5603" s="12"/>
      <c r="R5603" s="12"/>
      <c r="S5603" s="12"/>
      <c r="V5603" s="12"/>
      <c r="Y5603" s="3"/>
      <c r="AB5603" s="15"/>
      <c r="AF5603" s="4"/>
      <c r="AG5603" s="16"/>
      <c r="AH5603" s="4"/>
      <c r="AI5603" s="4"/>
      <c r="AJ5603" s="4"/>
      <c r="AK5603" s="4"/>
      <c r="AL5603" s="4"/>
      <c r="AM5603" s="12"/>
      <c r="AN5603" s="12"/>
      <c r="AP5603" s="12"/>
    </row>
    <row r="5604" spans="2:42" x14ac:dyDescent="0.25">
      <c r="B5604" s="12"/>
      <c r="F5604" s="15"/>
      <c r="G5604" s="15"/>
      <c r="H5604" s="4"/>
      <c r="I5604" s="3"/>
      <c r="J5604" s="12"/>
      <c r="K5604" s="12"/>
      <c r="N5604" s="12"/>
      <c r="O5604" s="12"/>
      <c r="P5604" s="12"/>
      <c r="R5604" s="12"/>
      <c r="S5604" s="12"/>
      <c r="V5604" s="12"/>
      <c r="Y5604" s="3"/>
      <c r="AB5604" s="15"/>
      <c r="AF5604" s="4"/>
      <c r="AG5604" s="16"/>
      <c r="AH5604" s="4"/>
      <c r="AI5604" s="4"/>
      <c r="AJ5604" s="4"/>
      <c r="AK5604" s="4"/>
      <c r="AL5604" s="4"/>
      <c r="AM5604" s="12"/>
      <c r="AN5604" s="12"/>
      <c r="AP5604" s="12"/>
    </row>
    <row r="5605" spans="2:42" x14ac:dyDescent="0.25">
      <c r="B5605" s="12"/>
      <c r="F5605" s="15"/>
      <c r="G5605" s="15"/>
      <c r="H5605" s="4"/>
      <c r="I5605" s="3"/>
      <c r="J5605" s="12"/>
      <c r="K5605" s="12"/>
      <c r="N5605" s="12"/>
      <c r="O5605" s="12"/>
      <c r="P5605" s="12"/>
      <c r="R5605" s="12"/>
      <c r="S5605" s="12"/>
      <c r="V5605" s="12"/>
      <c r="Y5605" s="3"/>
      <c r="AB5605" s="15"/>
      <c r="AF5605" s="4"/>
      <c r="AG5605" s="16"/>
      <c r="AH5605" s="4"/>
      <c r="AI5605" s="4"/>
      <c r="AJ5605" s="4"/>
      <c r="AK5605" s="4"/>
      <c r="AL5605" s="4"/>
      <c r="AM5605" s="12"/>
      <c r="AN5605" s="12"/>
      <c r="AP5605" s="12"/>
    </row>
    <row r="5606" spans="2:42" x14ac:dyDescent="0.25">
      <c r="B5606" s="12"/>
      <c r="F5606" s="15"/>
      <c r="G5606" s="15"/>
      <c r="H5606" s="4"/>
      <c r="I5606" s="3"/>
      <c r="J5606" s="12"/>
      <c r="K5606" s="12"/>
      <c r="N5606" s="12"/>
      <c r="O5606" s="12"/>
      <c r="P5606" s="12"/>
      <c r="R5606" s="12"/>
      <c r="S5606" s="12"/>
      <c r="V5606" s="12"/>
      <c r="Y5606" s="3"/>
      <c r="AB5606" s="15"/>
      <c r="AF5606" s="4"/>
      <c r="AG5606" s="16"/>
      <c r="AH5606" s="4"/>
      <c r="AI5606" s="4"/>
      <c r="AJ5606" s="4"/>
      <c r="AK5606" s="4"/>
      <c r="AL5606" s="4"/>
      <c r="AM5606" s="12"/>
      <c r="AN5606" s="12"/>
      <c r="AP5606" s="12"/>
    </row>
    <row r="5607" spans="2:42" x14ac:dyDescent="0.25">
      <c r="B5607" s="12"/>
      <c r="F5607" s="15"/>
      <c r="G5607" s="15"/>
      <c r="H5607" s="4"/>
      <c r="I5607" s="3"/>
      <c r="J5607" s="12"/>
      <c r="K5607" s="12"/>
      <c r="N5607" s="12"/>
      <c r="O5607" s="12"/>
      <c r="P5607" s="12"/>
      <c r="R5607" s="12"/>
      <c r="S5607" s="12"/>
      <c r="V5607" s="12"/>
      <c r="Y5607" s="3"/>
      <c r="AB5607" s="15"/>
      <c r="AF5607" s="4"/>
      <c r="AG5607" s="16"/>
      <c r="AH5607" s="4"/>
      <c r="AI5607" s="4"/>
      <c r="AJ5607" s="4"/>
      <c r="AK5607" s="4"/>
      <c r="AL5607" s="4"/>
      <c r="AM5607" s="12"/>
      <c r="AN5607" s="12"/>
      <c r="AP5607" s="12"/>
    </row>
    <row r="5608" spans="2:42" x14ac:dyDescent="0.25">
      <c r="B5608" s="12"/>
      <c r="F5608" s="15"/>
      <c r="G5608" s="15"/>
      <c r="H5608" s="4"/>
      <c r="I5608" s="3"/>
      <c r="J5608" s="12"/>
      <c r="K5608" s="12"/>
      <c r="N5608" s="12"/>
      <c r="O5608" s="12"/>
      <c r="P5608" s="12"/>
      <c r="R5608" s="12"/>
      <c r="S5608" s="12"/>
      <c r="V5608" s="12"/>
      <c r="Y5608" s="3"/>
      <c r="AB5608" s="15"/>
      <c r="AF5608" s="4"/>
      <c r="AG5608" s="16"/>
      <c r="AH5608" s="4"/>
      <c r="AI5608" s="4"/>
      <c r="AJ5608" s="4"/>
      <c r="AK5608" s="4"/>
      <c r="AL5608" s="4"/>
      <c r="AM5608" s="12"/>
      <c r="AN5608" s="12"/>
      <c r="AP5608" s="12"/>
    </row>
    <row r="5609" spans="2:42" x14ac:dyDescent="0.25">
      <c r="B5609" s="12"/>
      <c r="F5609" s="15"/>
      <c r="G5609" s="15"/>
      <c r="H5609" s="4"/>
      <c r="I5609" s="3"/>
      <c r="J5609" s="12"/>
      <c r="K5609" s="12"/>
      <c r="N5609" s="12"/>
      <c r="O5609" s="12"/>
      <c r="P5609" s="12"/>
      <c r="R5609" s="12"/>
      <c r="S5609" s="12"/>
      <c r="V5609" s="12"/>
      <c r="Y5609" s="3"/>
      <c r="AB5609" s="15"/>
      <c r="AF5609" s="4"/>
      <c r="AG5609" s="16"/>
      <c r="AH5609" s="4"/>
      <c r="AI5609" s="4"/>
      <c r="AJ5609" s="4"/>
      <c r="AK5609" s="4"/>
      <c r="AL5609" s="4"/>
      <c r="AM5609" s="12"/>
      <c r="AN5609" s="12"/>
      <c r="AP5609" s="12"/>
    </row>
    <row r="5610" spans="2:42" x14ac:dyDescent="0.25">
      <c r="B5610" s="12"/>
      <c r="F5610" s="15"/>
      <c r="G5610" s="15"/>
      <c r="H5610" s="4"/>
      <c r="I5610" s="3"/>
      <c r="J5610" s="12"/>
      <c r="K5610" s="12"/>
      <c r="N5610" s="12"/>
      <c r="O5610" s="12"/>
      <c r="P5610" s="12"/>
      <c r="R5610" s="12"/>
      <c r="S5610" s="12"/>
      <c r="V5610" s="12"/>
      <c r="Y5610" s="3"/>
      <c r="AB5610" s="15"/>
      <c r="AF5610" s="4"/>
      <c r="AG5610" s="16"/>
      <c r="AH5610" s="4"/>
      <c r="AI5610" s="4"/>
      <c r="AJ5610" s="4"/>
      <c r="AK5610" s="4"/>
      <c r="AL5610" s="4"/>
      <c r="AM5610" s="12"/>
      <c r="AN5610" s="12"/>
      <c r="AP5610" s="12"/>
    </row>
    <row r="5611" spans="2:42" x14ac:dyDescent="0.25">
      <c r="B5611" s="12"/>
      <c r="F5611" s="15"/>
      <c r="G5611" s="15"/>
      <c r="H5611" s="4"/>
      <c r="I5611" s="3"/>
      <c r="J5611" s="12"/>
      <c r="K5611" s="12"/>
      <c r="N5611" s="12"/>
      <c r="O5611" s="12"/>
      <c r="P5611" s="12"/>
      <c r="R5611" s="12"/>
      <c r="S5611" s="12"/>
      <c r="V5611" s="12"/>
      <c r="Y5611" s="3"/>
      <c r="AB5611" s="15"/>
      <c r="AF5611" s="4"/>
      <c r="AG5611" s="16"/>
      <c r="AH5611" s="4"/>
      <c r="AI5611" s="4"/>
      <c r="AJ5611" s="4"/>
      <c r="AK5611" s="4"/>
      <c r="AL5611" s="4"/>
      <c r="AM5611" s="12"/>
      <c r="AN5611" s="12"/>
      <c r="AP5611" s="12"/>
    </row>
    <row r="5612" spans="2:42" x14ac:dyDescent="0.25">
      <c r="B5612" s="12"/>
      <c r="F5612" s="15"/>
      <c r="G5612" s="15"/>
      <c r="H5612" s="4"/>
      <c r="I5612" s="3"/>
      <c r="J5612" s="12"/>
      <c r="K5612" s="12"/>
      <c r="N5612" s="12"/>
      <c r="O5612" s="12"/>
      <c r="P5612" s="12"/>
      <c r="R5612" s="12"/>
      <c r="S5612" s="12"/>
      <c r="V5612" s="12"/>
      <c r="Y5612" s="3"/>
      <c r="AB5612" s="15"/>
      <c r="AF5612" s="4"/>
      <c r="AG5612" s="16"/>
      <c r="AH5612" s="4"/>
      <c r="AI5612" s="4"/>
      <c r="AJ5612" s="4"/>
      <c r="AK5612" s="4"/>
      <c r="AL5612" s="4"/>
      <c r="AM5612" s="12"/>
      <c r="AN5612" s="12"/>
      <c r="AP5612" s="12"/>
    </row>
    <row r="5613" spans="2:42" x14ac:dyDescent="0.25">
      <c r="B5613" s="12"/>
      <c r="F5613" s="15"/>
      <c r="G5613" s="15"/>
      <c r="H5613" s="4"/>
      <c r="I5613" s="3"/>
      <c r="J5613" s="12"/>
      <c r="K5613" s="12"/>
      <c r="N5613" s="12"/>
      <c r="O5613" s="12"/>
      <c r="P5613" s="12"/>
      <c r="R5613" s="12"/>
      <c r="S5613" s="12"/>
      <c r="V5613" s="12"/>
      <c r="Y5613" s="3"/>
      <c r="AB5613" s="15"/>
      <c r="AF5613" s="4"/>
      <c r="AG5613" s="16"/>
      <c r="AH5613" s="4"/>
      <c r="AI5613" s="4"/>
      <c r="AJ5613" s="4"/>
      <c r="AK5613" s="4"/>
      <c r="AL5613" s="4"/>
      <c r="AM5613" s="12"/>
      <c r="AN5613" s="12"/>
      <c r="AP5613" s="12"/>
    </row>
    <row r="5614" spans="2:42" x14ac:dyDescent="0.25">
      <c r="B5614" s="12"/>
      <c r="F5614" s="15"/>
      <c r="G5614" s="15"/>
      <c r="H5614" s="4"/>
      <c r="I5614" s="3"/>
      <c r="J5614" s="12"/>
      <c r="K5614" s="12"/>
      <c r="N5614" s="12"/>
      <c r="O5614" s="12"/>
      <c r="P5614" s="12"/>
      <c r="R5614" s="12"/>
      <c r="S5614" s="12"/>
      <c r="V5614" s="12"/>
      <c r="Y5614" s="3"/>
      <c r="AB5614" s="15"/>
      <c r="AF5614" s="4"/>
      <c r="AG5614" s="16"/>
      <c r="AH5614" s="4"/>
      <c r="AI5614" s="4"/>
      <c r="AJ5614" s="4"/>
      <c r="AK5614" s="4"/>
      <c r="AL5614" s="4"/>
      <c r="AM5614" s="12"/>
      <c r="AN5614" s="12"/>
      <c r="AP5614" s="12"/>
    </row>
    <row r="5615" spans="2:42" x14ac:dyDescent="0.25">
      <c r="B5615" s="12"/>
      <c r="F5615" s="15"/>
      <c r="G5615" s="15"/>
      <c r="H5615" s="4"/>
      <c r="I5615" s="3"/>
      <c r="J5615" s="12"/>
      <c r="K5615" s="12"/>
      <c r="N5615" s="12"/>
      <c r="O5615" s="12"/>
      <c r="P5615" s="12"/>
      <c r="R5615" s="12"/>
      <c r="S5615" s="12"/>
      <c r="V5615" s="12"/>
      <c r="Y5615" s="3"/>
      <c r="AB5615" s="15"/>
      <c r="AF5615" s="4"/>
      <c r="AG5615" s="16"/>
      <c r="AH5615" s="4"/>
      <c r="AI5615" s="4"/>
      <c r="AJ5615" s="4"/>
      <c r="AK5615" s="4"/>
      <c r="AL5615" s="4"/>
      <c r="AM5615" s="12"/>
      <c r="AN5615" s="12"/>
      <c r="AP5615" s="12"/>
    </row>
    <row r="5616" spans="2:42" x14ac:dyDescent="0.25">
      <c r="B5616" s="12"/>
      <c r="F5616" s="15"/>
      <c r="G5616" s="15"/>
      <c r="H5616" s="4"/>
      <c r="I5616" s="3"/>
      <c r="J5616" s="12"/>
      <c r="K5616" s="12"/>
      <c r="N5616" s="12"/>
      <c r="O5616" s="12"/>
      <c r="P5616" s="12"/>
      <c r="R5616" s="12"/>
      <c r="S5616" s="12"/>
      <c r="V5616" s="12"/>
      <c r="Y5616" s="3"/>
      <c r="AB5616" s="15"/>
      <c r="AF5616" s="4"/>
      <c r="AG5616" s="16"/>
      <c r="AH5616" s="4"/>
      <c r="AI5616" s="4"/>
      <c r="AJ5616" s="4"/>
      <c r="AK5616" s="4"/>
      <c r="AL5616" s="4"/>
      <c r="AM5616" s="12"/>
      <c r="AN5616" s="12"/>
      <c r="AP5616" s="12"/>
    </row>
    <row r="5617" spans="2:42" x14ac:dyDescent="0.25">
      <c r="B5617" s="12"/>
      <c r="F5617" s="15"/>
      <c r="G5617" s="15"/>
      <c r="H5617" s="4"/>
      <c r="I5617" s="3"/>
      <c r="J5617" s="12"/>
      <c r="K5617" s="12"/>
      <c r="N5617" s="12"/>
      <c r="O5617" s="12"/>
      <c r="P5617" s="12"/>
      <c r="R5617" s="12"/>
      <c r="S5617" s="12"/>
      <c r="V5617" s="12"/>
      <c r="Y5617" s="3"/>
      <c r="AB5617" s="15"/>
      <c r="AF5617" s="4"/>
      <c r="AG5617" s="16"/>
      <c r="AH5617" s="4"/>
      <c r="AI5617" s="4"/>
      <c r="AJ5617" s="4"/>
      <c r="AK5617" s="4"/>
      <c r="AL5617" s="4"/>
      <c r="AM5617" s="12"/>
      <c r="AN5617" s="12"/>
      <c r="AP5617" s="12"/>
    </row>
    <row r="5618" spans="2:42" x14ac:dyDescent="0.25">
      <c r="B5618" s="12"/>
      <c r="F5618" s="15"/>
      <c r="G5618" s="15"/>
      <c r="H5618" s="4"/>
      <c r="I5618" s="3"/>
      <c r="J5618" s="12"/>
      <c r="K5618" s="12"/>
      <c r="N5618" s="12"/>
      <c r="O5618" s="12"/>
      <c r="P5618" s="12"/>
      <c r="R5618" s="12"/>
      <c r="S5618" s="12"/>
      <c r="V5618" s="12"/>
      <c r="Y5618" s="3"/>
      <c r="AB5618" s="15"/>
      <c r="AF5618" s="4"/>
      <c r="AG5618" s="16"/>
      <c r="AH5618" s="4"/>
      <c r="AI5618" s="4"/>
      <c r="AJ5618" s="4"/>
      <c r="AK5618" s="4"/>
      <c r="AL5618" s="4"/>
      <c r="AM5618" s="12"/>
      <c r="AN5618" s="12"/>
      <c r="AP5618" s="12"/>
    </row>
    <row r="5619" spans="2:42" x14ac:dyDescent="0.25">
      <c r="B5619" s="12"/>
      <c r="F5619" s="15"/>
      <c r="G5619" s="15"/>
      <c r="H5619" s="4"/>
      <c r="I5619" s="3"/>
      <c r="J5619" s="12"/>
      <c r="K5619" s="12"/>
      <c r="N5619" s="12"/>
      <c r="O5619" s="12"/>
      <c r="P5619" s="12"/>
      <c r="R5619" s="12"/>
      <c r="S5619" s="12"/>
      <c r="V5619" s="12"/>
      <c r="Y5619" s="3"/>
      <c r="AB5619" s="15"/>
      <c r="AF5619" s="4"/>
      <c r="AG5619" s="16"/>
      <c r="AH5619" s="4"/>
      <c r="AI5619" s="4"/>
      <c r="AJ5619" s="4"/>
      <c r="AK5619" s="4"/>
      <c r="AL5619" s="4"/>
      <c r="AM5619" s="12"/>
      <c r="AN5619" s="12"/>
      <c r="AP5619" s="12"/>
    </row>
    <row r="5620" spans="2:42" x14ac:dyDescent="0.25">
      <c r="B5620" s="12"/>
      <c r="F5620" s="15"/>
      <c r="G5620" s="15"/>
      <c r="H5620" s="4"/>
      <c r="I5620" s="3"/>
      <c r="J5620" s="12"/>
      <c r="K5620" s="12"/>
      <c r="N5620" s="12"/>
      <c r="O5620" s="12"/>
      <c r="P5620" s="12"/>
      <c r="R5620" s="12"/>
      <c r="S5620" s="12"/>
      <c r="V5620" s="12"/>
      <c r="Y5620" s="3"/>
      <c r="AB5620" s="15"/>
      <c r="AF5620" s="4"/>
      <c r="AG5620" s="16"/>
      <c r="AH5620" s="4"/>
      <c r="AI5620" s="4"/>
      <c r="AJ5620" s="4"/>
      <c r="AK5620" s="4"/>
      <c r="AL5620" s="4"/>
      <c r="AM5620" s="12"/>
      <c r="AN5620" s="12"/>
      <c r="AP5620" s="12"/>
    </row>
    <row r="5621" spans="2:42" x14ac:dyDescent="0.25">
      <c r="B5621" s="12"/>
      <c r="F5621" s="15"/>
      <c r="G5621" s="15"/>
      <c r="H5621" s="4"/>
      <c r="I5621" s="3"/>
      <c r="J5621" s="12"/>
      <c r="K5621" s="12"/>
      <c r="N5621" s="12"/>
      <c r="O5621" s="12"/>
      <c r="P5621" s="12"/>
      <c r="R5621" s="12"/>
      <c r="S5621" s="12"/>
      <c r="V5621" s="12"/>
      <c r="Y5621" s="3"/>
      <c r="AB5621" s="15"/>
      <c r="AF5621" s="4"/>
      <c r="AG5621" s="16"/>
      <c r="AH5621" s="4"/>
      <c r="AI5621" s="4"/>
      <c r="AJ5621" s="4"/>
      <c r="AK5621" s="4"/>
      <c r="AL5621" s="4"/>
      <c r="AM5621" s="12"/>
      <c r="AN5621" s="12"/>
      <c r="AP5621" s="12"/>
    </row>
    <row r="5622" spans="2:42" x14ac:dyDescent="0.25">
      <c r="B5622" s="12"/>
      <c r="F5622" s="15"/>
      <c r="G5622" s="15"/>
      <c r="H5622" s="4"/>
      <c r="I5622" s="3"/>
      <c r="J5622" s="12"/>
      <c r="K5622" s="12"/>
      <c r="N5622" s="12"/>
      <c r="O5622" s="12"/>
      <c r="P5622" s="12"/>
      <c r="R5622" s="12"/>
      <c r="S5622" s="12"/>
      <c r="V5622" s="12"/>
      <c r="Y5622" s="3"/>
      <c r="AB5622" s="15"/>
      <c r="AF5622" s="4"/>
      <c r="AG5622" s="16"/>
      <c r="AH5622" s="4"/>
      <c r="AI5622" s="4"/>
      <c r="AJ5622" s="4"/>
      <c r="AK5622" s="4"/>
      <c r="AL5622" s="4"/>
      <c r="AM5622" s="12"/>
      <c r="AN5622" s="12"/>
      <c r="AP5622" s="12"/>
    </row>
    <row r="5623" spans="2:42" x14ac:dyDescent="0.25">
      <c r="B5623" s="12"/>
      <c r="F5623" s="15"/>
      <c r="G5623" s="15"/>
      <c r="H5623" s="4"/>
      <c r="I5623" s="3"/>
      <c r="J5623" s="12"/>
      <c r="K5623" s="12"/>
      <c r="N5623" s="12"/>
      <c r="O5623" s="12"/>
      <c r="P5623" s="12"/>
      <c r="R5623" s="12"/>
      <c r="S5623" s="12"/>
      <c r="V5623" s="12"/>
      <c r="Y5623" s="3"/>
      <c r="AB5623" s="15"/>
      <c r="AF5623" s="4"/>
      <c r="AG5623" s="16"/>
      <c r="AH5623" s="4"/>
      <c r="AI5623" s="4"/>
      <c r="AJ5623" s="4"/>
      <c r="AK5623" s="4"/>
      <c r="AL5623" s="4"/>
      <c r="AM5623" s="12"/>
      <c r="AN5623" s="12"/>
      <c r="AP5623" s="12"/>
    </row>
    <row r="5624" spans="2:42" x14ac:dyDescent="0.25">
      <c r="B5624" s="12"/>
      <c r="F5624" s="15"/>
      <c r="G5624" s="15"/>
      <c r="H5624" s="4"/>
      <c r="I5624" s="3"/>
      <c r="J5624" s="12"/>
      <c r="K5624" s="12"/>
      <c r="N5624" s="12"/>
      <c r="O5624" s="12"/>
      <c r="P5624" s="12"/>
      <c r="R5624" s="12"/>
      <c r="S5624" s="12"/>
      <c r="V5624" s="12"/>
      <c r="Y5624" s="3"/>
      <c r="AB5624" s="15"/>
      <c r="AF5624" s="4"/>
      <c r="AG5624" s="16"/>
      <c r="AH5624" s="4"/>
      <c r="AI5624" s="4"/>
      <c r="AJ5624" s="4"/>
      <c r="AK5624" s="4"/>
      <c r="AL5624" s="4"/>
      <c r="AM5624" s="12"/>
      <c r="AN5624" s="12"/>
      <c r="AP5624" s="12"/>
    </row>
    <row r="5625" spans="2:42" x14ac:dyDescent="0.25">
      <c r="B5625" s="12"/>
      <c r="F5625" s="15"/>
      <c r="G5625" s="15"/>
      <c r="H5625" s="4"/>
      <c r="I5625" s="3"/>
      <c r="J5625" s="12"/>
      <c r="K5625" s="12"/>
      <c r="N5625" s="12"/>
      <c r="O5625" s="12"/>
      <c r="P5625" s="12"/>
      <c r="R5625" s="12"/>
      <c r="S5625" s="12"/>
      <c r="V5625" s="12"/>
      <c r="Y5625" s="3"/>
      <c r="AB5625" s="15"/>
      <c r="AF5625" s="4"/>
      <c r="AG5625" s="16"/>
      <c r="AH5625" s="4"/>
      <c r="AI5625" s="4"/>
      <c r="AJ5625" s="4"/>
      <c r="AK5625" s="4"/>
      <c r="AL5625" s="4"/>
      <c r="AM5625" s="12"/>
      <c r="AN5625" s="12"/>
      <c r="AP5625" s="12"/>
    </row>
    <row r="5626" spans="2:42" x14ac:dyDescent="0.25">
      <c r="B5626" s="12"/>
      <c r="F5626" s="15"/>
      <c r="G5626" s="15"/>
      <c r="H5626" s="4"/>
      <c r="I5626" s="3"/>
      <c r="J5626" s="12"/>
      <c r="K5626" s="12"/>
      <c r="N5626" s="12"/>
      <c r="O5626" s="12"/>
      <c r="P5626" s="12"/>
      <c r="R5626" s="12"/>
      <c r="S5626" s="12"/>
      <c r="V5626" s="12"/>
      <c r="Y5626" s="3"/>
      <c r="AB5626" s="15"/>
      <c r="AF5626" s="4"/>
      <c r="AG5626" s="16"/>
      <c r="AH5626" s="4"/>
      <c r="AI5626" s="4"/>
      <c r="AJ5626" s="4"/>
      <c r="AK5626" s="4"/>
      <c r="AL5626" s="4"/>
      <c r="AM5626" s="12"/>
      <c r="AN5626" s="12"/>
      <c r="AP5626" s="12"/>
    </row>
    <row r="5627" spans="2:42" x14ac:dyDescent="0.25">
      <c r="B5627" s="12"/>
      <c r="F5627" s="15"/>
      <c r="G5627" s="15"/>
      <c r="H5627" s="4"/>
      <c r="I5627" s="3"/>
      <c r="J5627" s="12"/>
      <c r="K5627" s="12"/>
      <c r="N5627" s="12"/>
      <c r="O5627" s="12"/>
      <c r="P5627" s="12"/>
      <c r="R5627" s="12"/>
      <c r="S5627" s="12"/>
      <c r="V5627" s="12"/>
      <c r="Y5627" s="3"/>
      <c r="AB5627" s="15"/>
      <c r="AF5627" s="4"/>
      <c r="AG5627" s="16"/>
      <c r="AH5627" s="4"/>
      <c r="AI5627" s="4"/>
      <c r="AJ5627" s="4"/>
      <c r="AK5627" s="4"/>
      <c r="AL5627" s="4"/>
      <c r="AM5627" s="12"/>
      <c r="AN5627" s="12"/>
      <c r="AP5627" s="12"/>
    </row>
    <row r="5628" spans="2:42" x14ac:dyDescent="0.25">
      <c r="B5628" s="12"/>
      <c r="F5628" s="15"/>
      <c r="G5628" s="15"/>
      <c r="H5628" s="4"/>
      <c r="I5628" s="3"/>
      <c r="J5628" s="12"/>
      <c r="K5628" s="12"/>
      <c r="N5628" s="12"/>
      <c r="O5628" s="12"/>
      <c r="P5628" s="12"/>
      <c r="R5628" s="12"/>
      <c r="S5628" s="12"/>
      <c r="V5628" s="12"/>
      <c r="Y5628" s="3"/>
      <c r="AB5628" s="15"/>
      <c r="AF5628" s="4"/>
      <c r="AG5628" s="16"/>
      <c r="AH5628" s="4"/>
      <c r="AI5628" s="4"/>
      <c r="AJ5628" s="4"/>
      <c r="AK5628" s="4"/>
      <c r="AL5628" s="4"/>
      <c r="AM5628" s="12"/>
      <c r="AN5628" s="12"/>
      <c r="AP5628" s="12"/>
    </row>
    <row r="5629" spans="2:42" x14ac:dyDescent="0.25">
      <c r="B5629" s="12"/>
      <c r="F5629" s="15"/>
      <c r="G5629" s="15"/>
      <c r="H5629" s="4"/>
      <c r="I5629" s="3"/>
      <c r="J5629" s="12"/>
      <c r="K5629" s="12"/>
      <c r="N5629" s="12"/>
      <c r="O5629" s="12"/>
      <c r="P5629" s="12"/>
      <c r="R5629" s="12"/>
      <c r="S5629" s="12"/>
      <c r="V5629" s="12"/>
      <c r="Y5629" s="3"/>
      <c r="AB5629" s="15"/>
      <c r="AF5629" s="4"/>
      <c r="AG5629" s="16"/>
      <c r="AH5629" s="4"/>
      <c r="AI5629" s="4"/>
      <c r="AJ5629" s="4"/>
      <c r="AK5629" s="4"/>
      <c r="AL5629" s="4"/>
      <c r="AM5629" s="12"/>
      <c r="AN5629" s="12"/>
      <c r="AP5629" s="12"/>
    </row>
    <row r="5630" spans="2:42" x14ac:dyDescent="0.25">
      <c r="B5630" s="12"/>
      <c r="F5630" s="15"/>
      <c r="G5630" s="15"/>
      <c r="H5630" s="4"/>
      <c r="I5630" s="3"/>
      <c r="J5630" s="12"/>
      <c r="K5630" s="12"/>
      <c r="N5630" s="12"/>
      <c r="O5630" s="12"/>
      <c r="P5630" s="12"/>
      <c r="R5630" s="12"/>
      <c r="S5630" s="12"/>
      <c r="V5630" s="12"/>
      <c r="Y5630" s="3"/>
      <c r="AB5630" s="15"/>
      <c r="AF5630" s="4"/>
      <c r="AG5630" s="16"/>
      <c r="AH5630" s="4"/>
      <c r="AI5630" s="4"/>
      <c r="AJ5630" s="4"/>
      <c r="AK5630" s="4"/>
      <c r="AL5630" s="4"/>
      <c r="AM5630" s="12"/>
      <c r="AN5630" s="12"/>
      <c r="AP5630" s="12"/>
    </row>
    <row r="5631" spans="2:42" x14ac:dyDescent="0.25">
      <c r="B5631" s="12"/>
      <c r="F5631" s="15"/>
      <c r="G5631" s="15"/>
      <c r="H5631" s="4"/>
      <c r="I5631" s="3"/>
      <c r="J5631" s="12"/>
      <c r="K5631" s="12"/>
      <c r="N5631" s="12"/>
      <c r="O5631" s="12"/>
      <c r="P5631" s="12"/>
      <c r="R5631" s="12"/>
      <c r="S5631" s="12"/>
      <c r="V5631" s="12"/>
      <c r="Y5631" s="3"/>
      <c r="AB5631" s="15"/>
      <c r="AF5631" s="4"/>
      <c r="AG5631" s="16"/>
      <c r="AH5631" s="4"/>
      <c r="AI5631" s="4"/>
      <c r="AJ5631" s="4"/>
      <c r="AK5631" s="4"/>
      <c r="AL5631" s="4"/>
      <c r="AM5631" s="12"/>
      <c r="AN5631" s="12"/>
      <c r="AP5631" s="12"/>
    </row>
    <row r="5632" spans="2:42" x14ac:dyDescent="0.25">
      <c r="B5632" s="12"/>
      <c r="F5632" s="15"/>
      <c r="G5632" s="15"/>
      <c r="H5632" s="4"/>
      <c r="I5632" s="3"/>
      <c r="J5632" s="12"/>
      <c r="K5632" s="12"/>
      <c r="N5632" s="12"/>
      <c r="O5632" s="12"/>
      <c r="P5632" s="12"/>
      <c r="R5632" s="12"/>
      <c r="S5632" s="12"/>
      <c r="V5632" s="12"/>
      <c r="Y5632" s="3"/>
      <c r="AB5632" s="15"/>
      <c r="AF5632" s="4"/>
      <c r="AG5632" s="16"/>
      <c r="AH5632" s="4"/>
      <c r="AI5632" s="4"/>
      <c r="AJ5632" s="4"/>
      <c r="AK5632" s="4"/>
      <c r="AL5632" s="4"/>
      <c r="AM5632" s="12"/>
      <c r="AN5632" s="12"/>
      <c r="AP5632" s="12"/>
    </row>
    <row r="5633" spans="2:42" x14ac:dyDescent="0.25">
      <c r="B5633" s="12"/>
      <c r="F5633" s="15"/>
      <c r="G5633" s="15"/>
      <c r="H5633" s="4"/>
      <c r="I5633" s="3"/>
      <c r="J5633" s="12"/>
      <c r="K5633" s="12"/>
      <c r="N5633" s="12"/>
      <c r="O5633" s="12"/>
      <c r="P5633" s="12"/>
      <c r="R5633" s="12"/>
      <c r="S5633" s="12"/>
      <c r="V5633" s="12"/>
      <c r="Y5633" s="3"/>
      <c r="AB5633" s="15"/>
      <c r="AF5633" s="4"/>
      <c r="AG5633" s="16"/>
      <c r="AH5633" s="4"/>
      <c r="AI5633" s="4"/>
      <c r="AJ5633" s="4"/>
      <c r="AK5633" s="4"/>
      <c r="AL5633" s="4"/>
      <c r="AM5633" s="12"/>
      <c r="AN5633" s="12"/>
      <c r="AP5633" s="12"/>
    </row>
    <row r="5634" spans="2:42" x14ac:dyDescent="0.25">
      <c r="B5634" s="12"/>
      <c r="F5634" s="15"/>
      <c r="G5634" s="15"/>
      <c r="H5634" s="4"/>
      <c r="I5634" s="3"/>
      <c r="J5634" s="12"/>
      <c r="K5634" s="12"/>
      <c r="N5634" s="12"/>
      <c r="O5634" s="12"/>
      <c r="P5634" s="12"/>
      <c r="R5634" s="12"/>
      <c r="S5634" s="12"/>
      <c r="V5634" s="12"/>
      <c r="Y5634" s="3"/>
      <c r="AB5634" s="15"/>
      <c r="AF5634" s="4"/>
      <c r="AG5634" s="16"/>
      <c r="AH5634" s="4"/>
      <c r="AI5634" s="4"/>
      <c r="AJ5634" s="4"/>
      <c r="AK5634" s="4"/>
      <c r="AL5634" s="4"/>
      <c r="AM5634" s="12"/>
      <c r="AN5634" s="12"/>
      <c r="AP5634" s="12"/>
    </row>
    <row r="5635" spans="2:42" x14ac:dyDescent="0.25">
      <c r="B5635" s="12"/>
      <c r="F5635" s="15"/>
      <c r="G5635" s="15"/>
      <c r="H5635" s="4"/>
      <c r="I5635" s="3"/>
      <c r="J5635" s="12"/>
      <c r="K5635" s="12"/>
      <c r="N5635" s="12"/>
      <c r="O5635" s="12"/>
      <c r="P5635" s="12"/>
      <c r="R5635" s="12"/>
      <c r="S5635" s="12"/>
      <c r="V5635" s="12"/>
      <c r="Y5635" s="3"/>
      <c r="AB5635" s="15"/>
      <c r="AF5635" s="4"/>
      <c r="AG5635" s="16"/>
      <c r="AH5635" s="4"/>
      <c r="AI5635" s="4"/>
      <c r="AJ5635" s="4"/>
      <c r="AK5635" s="4"/>
      <c r="AL5635" s="4"/>
      <c r="AM5635" s="12"/>
      <c r="AN5635" s="12"/>
      <c r="AP5635" s="12"/>
    </row>
    <row r="5636" spans="2:42" x14ac:dyDescent="0.25">
      <c r="B5636" s="12"/>
      <c r="F5636" s="15"/>
      <c r="G5636" s="15"/>
      <c r="H5636" s="4"/>
      <c r="I5636" s="3"/>
      <c r="J5636" s="12"/>
      <c r="K5636" s="12"/>
      <c r="N5636" s="12"/>
      <c r="O5636" s="12"/>
      <c r="P5636" s="12"/>
      <c r="R5636" s="12"/>
      <c r="S5636" s="12"/>
      <c r="V5636" s="12"/>
      <c r="Y5636" s="3"/>
      <c r="AB5636" s="15"/>
      <c r="AF5636" s="4"/>
      <c r="AG5636" s="16"/>
      <c r="AH5636" s="4"/>
      <c r="AI5636" s="4"/>
      <c r="AJ5636" s="4"/>
      <c r="AK5636" s="4"/>
      <c r="AL5636" s="4"/>
      <c r="AM5636" s="12"/>
      <c r="AN5636" s="12"/>
      <c r="AP5636" s="12"/>
    </row>
    <row r="5637" spans="2:42" x14ac:dyDescent="0.25">
      <c r="B5637" s="12"/>
      <c r="F5637" s="15"/>
      <c r="G5637" s="15"/>
      <c r="H5637" s="4"/>
      <c r="I5637" s="3"/>
      <c r="J5637" s="12"/>
      <c r="K5637" s="12"/>
      <c r="N5637" s="12"/>
      <c r="O5637" s="12"/>
      <c r="P5637" s="12"/>
      <c r="R5637" s="12"/>
      <c r="S5637" s="12"/>
      <c r="V5637" s="12"/>
      <c r="Y5637" s="3"/>
      <c r="AB5637" s="15"/>
      <c r="AF5637" s="4"/>
      <c r="AG5637" s="16"/>
      <c r="AH5637" s="4"/>
      <c r="AI5637" s="4"/>
      <c r="AJ5637" s="4"/>
      <c r="AK5637" s="4"/>
      <c r="AL5637" s="4"/>
      <c r="AM5637" s="12"/>
      <c r="AN5637" s="12"/>
      <c r="AP5637" s="12"/>
    </row>
    <row r="5638" spans="2:42" x14ac:dyDescent="0.25">
      <c r="B5638" s="12"/>
      <c r="F5638" s="15"/>
      <c r="G5638" s="15"/>
      <c r="H5638" s="4"/>
      <c r="I5638" s="3"/>
      <c r="J5638" s="12"/>
      <c r="K5638" s="12"/>
      <c r="N5638" s="12"/>
      <c r="O5638" s="12"/>
      <c r="P5638" s="12"/>
      <c r="R5638" s="12"/>
      <c r="S5638" s="12"/>
      <c r="V5638" s="12"/>
      <c r="Y5638" s="3"/>
      <c r="AB5638" s="15"/>
      <c r="AF5638" s="4"/>
      <c r="AG5638" s="16"/>
      <c r="AH5638" s="4"/>
      <c r="AI5638" s="4"/>
      <c r="AJ5638" s="4"/>
      <c r="AK5638" s="4"/>
      <c r="AL5638" s="4"/>
      <c r="AM5638" s="12"/>
      <c r="AN5638" s="12"/>
      <c r="AP5638" s="12"/>
    </row>
    <row r="5639" spans="2:42" x14ac:dyDescent="0.25">
      <c r="B5639" s="12"/>
      <c r="F5639" s="15"/>
      <c r="G5639" s="15"/>
      <c r="H5639" s="4"/>
      <c r="I5639" s="3"/>
      <c r="J5639" s="12"/>
      <c r="K5639" s="12"/>
      <c r="N5639" s="12"/>
      <c r="O5639" s="12"/>
      <c r="P5639" s="12"/>
      <c r="R5639" s="12"/>
      <c r="S5639" s="12"/>
      <c r="V5639" s="12"/>
      <c r="Y5639" s="3"/>
      <c r="AB5639" s="15"/>
      <c r="AF5639" s="4"/>
      <c r="AG5639" s="16"/>
      <c r="AH5639" s="4"/>
      <c r="AI5639" s="4"/>
      <c r="AJ5639" s="4"/>
      <c r="AK5639" s="4"/>
      <c r="AL5639" s="4"/>
      <c r="AM5639" s="12"/>
      <c r="AN5639" s="12"/>
      <c r="AP5639" s="12"/>
    </row>
    <row r="5640" spans="2:42" x14ac:dyDescent="0.25">
      <c r="B5640" s="12"/>
      <c r="F5640" s="15"/>
      <c r="G5640" s="15"/>
      <c r="H5640" s="4"/>
      <c r="I5640" s="3"/>
      <c r="J5640" s="12"/>
      <c r="K5640" s="12"/>
      <c r="N5640" s="12"/>
      <c r="O5640" s="12"/>
      <c r="P5640" s="12"/>
      <c r="R5640" s="12"/>
      <c r="S5640" s="12"/>
      <c r="V5640" s="12"/>
      <c r="Y5640" s="3"/>
      <c r="AB5640" s="15"/>
      <c r="AF5640" s="4"/>
      <c r="AG5640" s="16"/>
      <c r="AH5640" s="4"/>
      <c r="AI5640" s="4"/>
      <c r="AJ5640" s="4"/>
      <c r="AK5640" s="4"/>
      <c r="AL5640" s="4"/>
      <c r="AM5640" s="12"/>
      <c r="AN5640" s="12"/>
      <c r="AP5640" s="12"/>
    </row>
    <row r="5641" spans="2:42" x14ac:dyDescent="0.25">
      <c r="B5641" s="12"/>
      <c r="F5641" s="15"/>
      <c r="G5641" s="15"/>
      <c r="H5641" s="4"/>
      <c r="I5641" s="3"/>
      <c r="J5641" s="12"/>
      <c r="K5641" s="12"/>
      <c r="N5641" s="12"/>
      <c r="O5641" s="12"/>
      <c r="P5641" s="12"/>
      <c r="R5641" s="12"/>
      <c r="S5641" s="12"/>
      <c r="V5641" s="12"/>
      <c r="Y5641" s="3"/>
      <c r="AB5641" s="15"/>
      <c r="AF5641" s="4"/>
      <c r="AG5641" s="16"/>
      <c r="AH5641" s="4"/>
      <c r="AI5641" s="4"/>
      <c r="AJ5641" s="4"/>
      <c r="AK5641" s="4"/>
      <c r="AL5641" s="4"/>
      <c r="AM5641" s="12"/>
      <c r="AN5641" s="12"/>
      <c r="AP5641" s="12"/>
    </row>
    <row r="5642" spans="2:42" x14ac:dyDescent="0.25">
      <c r="B5642" s="12"/>
      <c r="F5642" s="15"/>
      <c r="G5642" s="15"/>
      <c r="H5642" s="4"/>
      <c r="I5642" s="3"/>
      <c r="J5642" s="12"/>
      <c r="K5642" s="12"/>
      <c r="N5642" s="12"/>
      <c r="O5642" s="12"/>
      <c r="P5642" s="12"/>
      <c r="R5642" s="12"/>
      <c r="S5642" s="12"/>
      <c r="V5642" s="12"/>
      <c r="Y5642" s="3"/>
      <c r="AB5642" s="15"/>
      <c r="AF5642" s="4"/>
      <c r="AG5642" s="16"/>
      <c r="AH5642" s="4"/>
      <c r="AI5642" s="4"/>
      <c r="AJ5642" s="4"/>
      <c r="AK5642" s="4"/>
      <c r="AL5642" s="4"/>
      <c r="AM5642" s="12"/>
      <c r="AN5642" s="12"/>
      <c r="AP5642" s="12"/>
    </row>
    <row r="5643" spans="2:42" x14ac:dyDescent="0.25">
      <c r="B5643" s="12"/>
      <c r="F5643" s="15"/>
      <c r="G5643" s="15"/>
      <c r="H5643" s="4"/>
      <c r="I5643" s="3"/>
      <c r="J5643" s="12"/>
      <c r="K5643" s="12"/>
      <c r="N5643" s="12"/>
      <c r="O5643" s="12"/>
      <c r="P5643" s="12"/>
      <c r="R5643" s="12"/>
      <c r="S5643" s="12"/>
      <c r="V5643" s="12"/>
      <c r="Y5643" s="3"/>
      <c r="AB5643" s="15"/>
      <c r="AF5643" s="4"/>
      <c r="AG5643" s="16"/>
      <c r="AH5643" s="4"/>
      <c r="AI5643" s="4"/>
      <c r="AJ5643" s="4"/>
      <c r="AK5643" s="4"/>
      <c r="AL5643" s="4"/>
      <c r="AM5643" s="12"/>
      <c r="AN5643" s="12"/>
      <c r="AP5643" s="12"/>
    </row>
    <row r="5644" spans="2:42" x14ac:dyDescent="0.25">
      <c r="B5644" s="12"/>
      <c r="F5644" s="15"/>
      <c r="G5644" s="15"/>
      <c r="H5644" s="4"/>
      <c r="I5644" s="3"/>
      <c r="J5644" s="12"/>
      <c r="K5644" s="12"/>
      <c r="N5644" s="12"/>
      <c r="O5644" s="12"/>
      <c r="P5644" s="12"/>
      <c r="R5644" s="12"/>
      <c r="S5644" s="12"/>
      <c r="V5644" s="12"/>
      <c r="Y5644" s="3"/>
      <c r="AB5644" s="15"/>
      <c r="AF5644" s="4"/>
      <c r="AG5644" s="16"/>
      <c r="AH5644" s="4"/>
      <c r="AI5644" s="4"/>
      <c r="AJ5644" s="4"/>
      <c r="AK5644" s="4"/>
      <c r="AL5644" s="4"/>
      <c r="AM5644" s="12"/>
      <c r="AN5644" s="12"/>
      <c r="AP5644" s="12"/>
    </row>
    <row r="5645" spans="2:42" x14ac:dyDescent="0.25">
      <c r="B5645" s="12"/>
      <c r="F5645" s="15"/>
      <c r="G5645" s="15"/>
      <c r="H5645" s="4"/>
      <c r="I5645" s="3"/>
      <c r="J5645" s="12"/>
      <c r="K5645" s="12"/>
      <c r="N5645" s="12"/>
      <c r="O5645" s="12"/>
      <c r="P5645" s="12"/>
      <c r="R5645" s="12"/>
      <c r="S5645" s="12"/>
      <c r="V5645" s="12"/>
      <c r="Y5645" s="3"/>
      <c r="AB5645" s="15"/>
      <c r="AF5645" s="4"/>
      <c r="AG5645" s="16"/>
      <c r="AH5645" s="4"/>
      <c r="AI5645" s="4"/>
      <c r="AJ5645" s="4"/>
      <c r="AK5645" s="4"/>
      <c r="AL5645" s="4"/>
      <c r="AM5645" s="12"/>
      <c r="AN5645" s="12"/>
      <c r="AP5645" s="12"/>
    </row>
    <row r="5646" spans="2:42" x14ac:dyDescent="0.25">
      <c r="B5646" s="12"/>
      <c r="F5646" s="15"/>
      <c r="G5646" s="15"/>
      <c r="H5646" s="4"/>
      <c r="I5646" s="3"/>
      <c r="J5646" s="12"/>
      <c r="K5646" s="12"/>
      <c r="N5646" s="12"/>
      <c r="O5646" s="12"/>
      <c r="P5646" s="12"/>
      <c r="R5646" s="12"/>
      <c r="S5646" s="12"/>
      <c r="V5646" s="12"/>
      <c r="Y5646" s="3"/>
      <c r="AB5646" s="15"/>
      <c r="AF5646" s="4"/>
      <c r="AG5646" s="16"/>
      <c r="AH5646" s="4"/>
      <c r="AI5646" s="4"/>
      <c r="AJ5646" s="4"/>
      <c r="AK5646" s="4"/>
      <c r="AL5646" s="4"/>
      <c r="AM5646" s="12"/>
      <c r="AN5646" s="12"/>
      <c r="AP5646" s="12"/>
    </row>
    <row r="5647" spans="2:42" x14ac:dyDescent="0.25">
      <c r="B5647" s="12"/>
      <c r="F5647" s="15"/>
      <c r="G5647" s="15"/>
      <c r="H5647" s="4"/>
      <c r="I5647" s="3"/>
      <c r="J5647" s="12"/>
      <c r="K5647" s="12"/>
      <c r="N5647" s="12"/>
      <c r="O5647" s="12"/>
      <c r="P5647" s="12"/>
      <c r="R5647" s="12"/>
      <c r="S5647" s="12"/>
      <c r="V5647" s="12"/>
      <c r="Y5647" s="3"/>
      <c r="AB5647" s="15"/>
      <c r="AF5647" s="4"/>
      <c r="AG5647" s="16"/>
      <c r="AH5647" s="4"/>
      <c r="AI5647" s="4"/>
      <c r="AJ5647" s="4"/>
      <c r="AK5647" s="4"/>
      <c r="AL5647" s="4"/>
      <c r="AM5647" s="12"/>
      <c r="AN5647" s="12"/>
      <c r="AP5647" s="12"/>
    </row>
    <row r="5648" spans="2:42" x14ac:dyDescent="0.25">
      <c r="B5648" s="12"/>
      <c r="F5648" s="15"/>
      <c r="G5648" s="15"/>
      <c r="H5648" s="4"/>
      <c r="I5648" s="3"/>
      <c r="J5648" s="12"/>
      <c r="K5648" s="12"/>
      <c r="N5648" s="12"/>
      <c r="O5648" s="12"/>
      <c r="P5648" s="12"/>
      <c r="R5648" s="12"/>
      <c r="S5648" s="12"/>
      <c r="V5648" s="12"/>
      <c r="Y5648" s="3"/>
      <c r="AB5648" s="15"/>
      <c r="AF5648" s="4"/>
      <c r="AG5648" s="16"/>
      <c r="AH5648" s="4"/>
      <c r="AI5648" s="4"/>
      <c r="AJ5648" s="4"/>
      <c r="AK5648" s="4"/>
      <c r="AL5648" s="4"/>
      <c r="AM5648" s="12"/>
      <c r="AN5648" s="12"/>
      <c r="AP5648" s="12"/>
    </row>
    <row r="5649" spans="2:42" x14ac:dyDescent="0.25">
      <c r="B5649" s="12"/>
      <c r="F5649" s="15"/>
      <c r="G5649" s="15"/>
      <c r="H5649" s="4"/>
      <c r="I5649" s="3"/>
      <c r="J5649" s="12"/>
      <c r="K5649" s="12"/>
      <c r="N5649" s="12"/>
      <c r="O5649" s="12"/>
      <c r="P5649" s="12"/>
      <c r="R5649" s="12"/>
      <c r="S5649" s="12"/>
      <c r="V5649" s="12"/>
      <c r="Y5649" s="3"/>
      <c r="AB5649" s="15"/>
      <c r="AF5649" s="4"/>
      <c r="AG5649" s="16"/>
      <c r="AH5649" s="4"/>
      <c r="AI5649" s="4"/>
      <c r="AJ5649" s="4"/>
      <c r="AK5649" s="4"/>
      <c r="AL5649" s="4"/>
      <c r="AM5649" s="12"/>
      <c r="AN5649" s="12"/>
      <c r="AP5649" s="12"/>
    </row>
    <row r="5650" spans="2:42" x14ac:dyDescent="0.25">
      <c r="B5650" s="12"/>
      <c r="F5650" s="15"/>
      <c r="G5650" s="15"/>
      <c r="H5650" s="4"/>
      <c r="I5650" s="3"/>
      <c r="J5650" s="12"/>
      <c r="K5650" s="12"/>
      <c r="N5650" s="12"/>
      <c r="O5650" s="12"/>
      <c r="P5650" s="12"/>
      <c r="R5650" s="12"/>
      <c r="S5650" s="12"/>
      <c r="V5650" s="12"/>
      <c r="Y5650" s="3"/>
      <c r="AB5650" s="15"/>
      <c r="AF5650" s="4"/>
      <c r="AG5650" s="16"/>
      <c r="AH5650" s="4"/>
      <c r="AI5650" s="4"/>
      <c r="AJ5650" s="4"/>
      <c r="AK5650" s="4"/>
      <c r="AL5650" s="4"/>
      <c r="AM5650" s="12"/>
      <c r="AN5650" s="12"/>
      <c r="AP5650" s="12"/>
    </row>
    <row r="5651" spans="2:42" x14ac:dyDescent="0.25">
      <c r="B5651" s="12"/>
      <c r="F5651" s="15"/>
      <c r="G5651" s="15"/>
      <c r="H5651" s="4"/>
      <c r="I5651" s="3"/>
      <c r="J5651" s="12"/>
      <c r="K5651" s="12"/>
      <c r="N5651" s="12"/>
      <c r="O5651" s="12"/>
      <c r="P5651" s="12"/>
      <c r="R5651" s="12"/>
      <c r="S5651" s="12"/>
      <c r="V5651" s="12"/>
      <c r="Y5651" s="3"/>
      <c r="AB5651" s="15"/>
      <c r="AF5651" s="4"/>
      <c r="AG5651" s="16"/>
      <c r="AH5651" s="4"/>
      <c r="AI5651" s="4"/>
      <c r="AJ5651" s="4"/>
      <c r="AK5651" s="4"/>
      <c r="AL5651" s="4"/>
      <c r="AM5651" s="12"/>
      <c r="AN5651" s="12"/>
      <c r="AP5651" s="12"/>
    </row>
    <row r="5652" spans="2:42" x14ac:dyDescent="0.25">
      <c r="B5652" s="12"/>
      <c r="F5652" s="15"/>
      <c r="G5652" s="15"/>
      <c r="H5652" s="4"/>
      <c r="I5652" s="3"/>
      <c r="J5652" s="12"/>
      <c r="K5652" s="12"/>
      <c r="N5652" s="12"/>
      <c r="O5652" s="12"/>
      <c r="P5652" s="12"/>
      <c r="R5652" s="12"/>
      <c r="S5652" s="12"/>
      <c r="V5652" s="12"/>
      <c r="Y5652" s="3"/>
      <c r="AB5652" s="15"/>
      <c r="AF5652" s="4"/>
      <c r="AG5652" s="16"/>
      <c r="AH5652" s="4"/>
      <c r="AI5652" s="4"/>
      <c r="AJ5652" s="4"/>
      <c r="AK5652" s="4"/>
      <c r="AL5652" s="4"/>
      <c r="AM5652" s="12"/>
      <c r="AN5652" s="12"/>
      <c r="AP5652" s="12"/>
    </row>
    <row r="5653" spans="2:42" x14ac:dyDescent="0.25">
      <c r="B5653" s="12"/>
      <c r="F5653" s="15"/>
      <c r="G5653" s="15"/>
      <c r="H5653" s="4"/>
      <c r="I5653" s="3"/>
      <c r="J5653" s="12"/>
      <c r="K5653" s="12"/>
      <c r="N5653" s="12"/>
      <c r="O5653" s="12"/>
      <c r="P5653" s="12"/>
      <c r="R5653" s="12"/>
      <c r="S5653" s="12"/>
      <c r="V5653" s="12"/>
      <c r="Y5653" s="3"/>
      <c r="AB5653" s="15"/>
      <c r="AF5653" s="4"/>
      <c r="AG5653" s="16"/>
      <c r="AH5653" s="4"/>
      <c r="AI5653" s="4"/>
      <c r="AJ5653" s="4"/>
      <c r="AK5653" s="4"/>
      <c r="AL5653" s="4"/>
      <c r="AM5653" s="12"/>
      <c r="AN5653" s="12"/>
      <c r="AP5653" s="12"/>
    </row>
    <row r="5654" spans="2:42" x14ac:dyDescent="0.25">
      <c r="B5654" s="12"/>
      <c r="F5654" s="15"/>
      <c r="G5654" s="15"/>
      <c r="H5654" s="4"/>
      <c r="I5654" s="3"/>
      <c r="J5654" s="12"/>
      <c r="K5654" s="12"/>
      <c r="N5654" s="12"/>
      <c r="O5654" s="12"/>
      <c r="P5654" s="12"/>
      <c r="R5654" s="12"/>
      <c r="S5654" s="12"/>
      <c r="V5654" s="12"/>
      <c r="Y5654" s="3"/>
      <c r="AB5654" s="15"/>
      <c r="AF5654" s="4"/>
      <c r="AG5654" s="16"/>
      <c r="AH5654" s="4"/>
      <c r="AI5654" s="4"/>
      <c r="AJ5654" s="4"/>
      <c r="AK5654" s="4"/>
      <c r="AL5654" s="4"/>
      <c r="AM5654" s="12"/>
      <c r="AN5654" s="12"/>
      <c r="AP5654" s="12"/>
    </row>
    <row r="5655" spans="2:42" x14ac:dyDescent="0.25">
      <c r="B5655" s="12"/>
      <c r="F5655" s="15"/>
      <c r="G5655" s="15"/>
      <c r="H5655" s="4"/>
      <c r="I5655" s="3"/>
      <c r="J5655" s="12"/>
      <c r="K5655" s="12"/>
      <c r="N5655" s="12"/>
      <c r="O5655" s="12"/>
      <c r="P5655" s="12"/>
      <c r="R5655" s="12"/>
      <c r="S5655" s="12"/>
      <c r="V5655" s="12"/>
      <c r="Y5655" s="3"/>
      <c r="AB5655" s="15"/>
      <c r="AF5655" s="4"/>
      <c r="AG5655" s="16"/>
      <c r="AH5655" s="4"/>
      <c r="AI5655" s="4"/>
      <c r="AJ5655" s="4"/>
      <c r="AK5655" s="4"/>
      <c r="AL5655" s="4"/>
      <c r="AM5655" s="12"/>
      <c r="AN5655" s="12"/>
      <c r="AP5655" s="12"/>
    </row>
    <row r="5656" spans="2:42" x14ac:dyDescent="0.25">
      <c r="B5656" s="12"/>
      <c r="F5656" s="15"/>
      <c r="G5656" s="15"/>
      <c r="H5656" s="4"/>
      <c r="I5656" s="3"/>
      <c r="J5656" s="12"/>
      <c r="K5656" s="12"/>
      <c r="N5656" s="12"/>
      <c r="O5656" s="12"/>
      <c r="P5656" s="12"/>
      <c r="R5656" s="12"/>
      <c r="S5656" s="12"/>
      <c r="V5656" s="12"/>
      <c r="Y5656" s="3"/>
      <c r="AB5656" s="15"/>
      <c r="AF5656" s="4"/>
      <c r="AG5656" s="16"/>
      <c r="AH5656" s="4"/>
      <c r="AI5656" s="4"/>
      <c r="AJ5656" s="4"/>
      <c r="AK5656" s="4"/>
      <c r="AL5656" s="4"/>
      <c r="AM5656" s="12"/>
      <c r="AN5656" s="12"/>
      <c r="AP5656" s="12"/>
    </row>
    <row r="5657" spans="2:42" x14ac:dyDescent="0.25">
      <c r="B5657" s="12"/>
      <c r="F5657" s="15"/>
      <c r="G5657" s="15"/>
      <c r="H5657" s="4"/>
      <c r="I5657" s="3"/>
      <c r="J5657" s="12"/>
      <c r="K5657" s="12"/>
      <c r="N5657" s="12"/>
      <c r="O5657" s="12"/>
      <c r="P5657" s="12"/>
      <c r="R5657" s="12"/>
      <c r="S5657" s="12"/>
      <c r="V5657" s="12"/>
      <c r="Y5657" s="3"/>
      <c r="AB5657" s="15"/>
      <c r="AF5657" s="4"/>
      <c r="AG5657" s="16"/>
      <c r="AH5657" s="4"/>
      <c r="AI5657" s="4"/>
      <c r="AJ5657" s="4"/>
      <c r="AK5657" s="4"/>
      <c r="AL5657" s="4"/>
      <c r="AM5657" s="12"/>
      <c r="AN5657" s="12"/>
      <c r="AP5657" s="12"/>
    </row>
    <row r="5658" spans="2:42" x14ac:dyDescent="0.25">
      <c r="B5658" s="12"/>
      <c r="F5658" s="15"/>
      <c r="G5658" s="15"/>
      <c r="H5658" s="4"/>
      <c r="I5658" s="3"/>
      <c r="J5658" s="12"/>
      <c r="K5658" s="12"/>
      <c r="N5658" s="12"/>
      <c r="O5658" s="12"/>
      <c r="P5658" s="12"/>
      <c r="R5658" s="12"/>
      <c r="S5658" s="12"/>
      <c r="V5658" s="12"/>
      <c r="Y5658" s="3"/>
      <c r="AB5658" s="15"/>
      <c r="AF5658" s="4"/>
      <c r="AG5658" s="16"/>
      <c r="AH5658" s="4"/>
      <c r="AI5658" s="4"/>
      <c r="AJ5658" s="4"/>
      <c r="AK5658" s="4"/>
      <c r="AL5658" s="4"/>
      <c r="AM5658" s="12"/>
      <c r="AN5658" s="12"/>
      <c r="AP5658" s="12"/>
    </row>
    <row r="5659" spans="2:42" x14ac:dyDescent="0.25">
      <c r="B5659" s="12"/>
      <c r="F5659" s="15"/>
      <c r="G5659" s="15"/>
      <c r="H5659" s="4"/>
      <c r="I5659" s="3"/>
      <c r="J5659" s="12"/>
      <c r="K5659" s="12"/>
      <c r="N5659" s="12"/>
      <c r="O5659" s="12"/>
      <c r="P5659" s="12"/>
      <c r="R5659" s="12"/>
      <c r="S5659" s="12"/>
      <c r="V5659" s="12"/>
      <c r="Y5659" s="3"/>
      <c r="AB5659" s="15"/>
      <c r="AF5659" s="4"/>
      <c r="AG5659" s="16"/>
      <c r="AH5659" s="4"/>
      <c r="AI5659" s="4"/>
      <c r="AJ5659" s="4"/>
      <c r="AK5659" s="4"/>
      <c r="AL5659" s="4"/>
      <c r="AM5659" s="12"/>
      <c r="AN5659" s="12"/>
      <c r="AP5659" s="12"/>
    </row>
    <row r="5660" spans="2:42" x14ac:dyDescent="0.25">
      <c r="B5660" s="12"/>
      <c r="F5660" s="15"/>
      <c r="G5660" s="15"/>
      <c r="H5660" s="4"/>
      <c r="I5660" s="3"/>
      <c r="J5660" s="12"/>
      <c r="K5660" s="12"/>
      <c r="N5660" s="12"/>
      <c r="O5660" s="12"/>
      <c r="P5660" s="12"/>
      <c r="R5660" s="12"/>
      <c r="S5660" s="12"/>
      <c r="V5660" s="12"/>
      <c r="Y5660" s="3"/>
      <c r="AB5660" s="15"/>
      <c r="AF5660" s="4"/>
      <c r="AG5660" s="16"/>
      <c r="AH5660" s="4"/>
      <c r="AI5660" s="4"/>
      <c r="AJ5660" s="4"/>
      <c r="AK5660" s="4"/>
      <c r="AL5660" s="4"/>
      <c r="AM5660" s="12"/>
      <c r="AN5660" s="12"/>
      <c r="AP5660" s="12"/>
    </row>
    <row r="5661" spans="2:42" x14ac:dyDescent="0.25">
      <c r="B5661" s="12"/>
      <c r="F5661" s="15"/>
      <c r="G5661" s="15"/>
      <c r="H5661" s="4"/>
      <c r="I5661" s="3"/>
      <c r="J5661" s="12"/>
      <c r="K5661" s="12"/>
      <c r="N5661" s="12"/>
      <c r="O5661" s="12"/>
      <c r="P5661" s="12"/>
      <c r="R5661" s="12"/>
      <c r="S5661" s="12"/>
      <c r="V5661" s="12"/>
      <c r="Y5661" s="3"/>
      <c r="AB5661" s="15"/>
      <c r="AF5661" s="4"/>
      <c r="AG5661" s="16"/>
      <c r="AH5661" s="4"/>
      <c r="AI5661" s="4"/>
      <c r="AJ5661" s="4"/>
      <c r="AK5661" s="4"/>
      <c r="AL5661" s="4"/>
      <c r="AM5661" s="12"/>
      <c r="AN5661" s="12"/>
      <c r="AP5661" s="12"/>
    </row>
    <row r="5662" spans="2:42" x14ac:dyDescent="0.25">
      <c r="B5662" s="12"/>
      <c r="F5662" s="15"/>
      <c r="G5662" s="15"/>
      <c r="H5662" s="4"/>
      <c r="I5662" s="3"/>
      <c r="J5662" s="12"/>
      <c r="K5662" s="12"/>
      <c r="N5662" s="12"/>
      <c r="O5662" s="12"/>
      <c r="P5662" s="12"/>
      <c r="R5662" s="12"/>
      <c r="S5662" s="12"/>
      <c r="V5662" s="12"/>
      <c r="Y5662" s="3"/>
      <c r="AB5662" s="15"/>
      <c r="AF5662" s="4"/>
      <c r="AG5662" s="16"/>
      <c r="AH5662" s="4"/>
      <c r="AI5662" s="4"/>
      <c r="AJ5662" s="4"/>
      <c r="AK5662" s="4"/>
      <c r="AL5662" s="4"/>
      <c r="AM5662" s="12"/>
      <c r="AN5662" s="12"/>
      <c r="AP5662" s="12"/>
    </row>
    <row r="5663" spans="2:42" x14ac:dyDescent="0.25">
      <c r="B5663" s="12"/>
      <c r="F5663" s="15"/>
      <c r="G5663" s="15"/>
      <c r="H5663" s="4"/>
      <c r="I5663" s="3"/>
      <c r="J5663" s="12"/>
      <c r="K5663" s="12"/>
      <c r="N5663" s="12"/>
      <c r="O5663" s="12"/>
      <c r="P5663" s="12"/>
      <c r="R5663" s="12"/>
      <c r="S5663" s="12"/>
      <c r="V5663" s="12"/>
      <c r="Y5663" s="3"/>
      <c r="AB5663" s="15"/>
      <c r="AF5663" s="4"/>
      <c r="AG5663" s="16"/>
      <c r="AH5663" s="4"/>
      <c r="AI5663" s="4"/>
      <c r="AJ5663" s="4"/>
      <c r="AK5663" s="4"/>
      <c r="AL5663" s="4"/>
      <c r="AM5663" s="12"/>
      <c r="AN5663" s="12"/>
      <c r="AP5663" s="12"/>
    </row>
    <row r="5664" spans="2:42" x14ac:dyDescent="0.25">
      <c r="B5664" s="12"/>
      <c r="F5664" s="15"/>
      <c r="G5664" s="15"/>
      <c r="H5664" s="4"/>
      <c r="I5664" s="3"/>
      <c r="J5664" s="12"/>
      <c r="K5664" s="12"/>
      <c r="N5664" s="12"/>
      <c r="O5664" s="12"/>
      <c r="P5664" s="12"/>
      <c r="R5664" s="12"/>
      <c r="S5664" s="12"/>
      <c r="V5664" s="12"/>
      <c r="Y5664" s="3"/>
      <c r="AB5664" s="15"/>
      <c r="AF5664" s="4"/>
      <c r="AG5664" s="16"/>
      <c r="AH5664" s="4"/>
      <c r="AI5664" s="4"/>
      <c r="AJ5664" s="4"/>
      <c r="AK5664" s="4"/>
      <c r="AL5664" s="4"/>
      <c r="AM5664" s="12"/>
      <c r="AN5664" s="12"/>
      <c r="AP5664" s="12"/>
    </row>
    <row r="5665" spans="2:42" x14ac:dyDescent="0.25">
      <c r="B5665" s="12"/>
      <c r="F5665" s="15"/>
      <c r="G5665" s="15"/>
      <c r="H5665" s="4"/>
      <c r="I5665" s="3"/>
      <c r="J5665" s="12"/>
      <c r="K5665" s="12"/>
      <c r="N5665" s="12"/>
      <c r="O5665" s="12"/>
      <c r="P5665" s="12"/>
      <c r="R5665" s="12"/>
      <c r="S5665" s="12"/>
      <c r="V5665" s="12"/>
      <c r="Y5665" s="3"/>
      <c r="AB5665" s="15"/>
      <c r="AF5665" s="4"/>
      <c r="AG5665" s="16"/>
      <c r="AH5665" s="4"/>
      <c r="AI5665" s="4"/>
      <c r="AJ5665" s="4"/>
      <c r="AK5665" s="4"/>
      <c r="AL5665" s="4"/>
      <c r="AM5665" s="12"/>
      <c r="AN5665" s="12"/>
      <c r="AP5665" s="12"/>
    </row>
    <row r="5666" spans="2:42" x14ac:dyDescent="0.25">
      <c r="B5666" s="12"/>
      <c r="F5666" s="15"/>
      <c r="G5666" s="15"/>
      <c r="H5666" s="4"/>
      <c r="I5666" s="3"/>
      <c r="J5666" s="12"/>
      <c r="K5666" s="12"/>
      <c r="N5666" s="12"/>
      <c r="O5666" s="12"/>
      <c r="P5666" s="12"/>
      <c r="R5666" s="12"/>
      <c r="S5666" s="12"/>
      <c r="V5666" s="12"/>
      <c r="Y5666" s="3"/>
      <c r="AB5666" s="15"/>
      <c r="AF5666" s="4"/>
      <c r="AG5666" s="16"/>
      <c r="AH5666" s="4"/>
      <c r="AI5666" s="4"/>
      <c r="AJ5666" s="4"/>
      <c r="AK5666" s="4"/>
      <c r="AL5666" s="4"/>
      <c r="AM5666" s="12"/>
      <c r="AN5666" s="12"/>
      <c r="AP5666" s="12"/>
    </row>
    <row r="5667" spans="2:42" x14ac:dyDescent="0.25">
      <c r="B5667" s="12"/>
      <c r="F5667" s="15"/>
      <c r="G5667" s="15"/>
      <c r="H5667" s="4"/>
      <c r="I5667" s="3"/>
      <c r="J5667" s="12"/>
      <c r="K5667" s="12"/>
      <c r="N5667" s="12"/>
      <c r="O5667" s="12"/>
      <c r="P5667" s="12"/>
      <c r="R5667" s="12"/>
      <c r="S5667" s="12"/>
      <c r="V5667" s="12"/>
      <c r="Y5667" s="3"/>
      <c r="AB5667" s="15"/>
      <c r="AF5667" s="4"/>
      <c r="AG5667" s="16"/>
      <c r="AH5667" s="4"/>
      <c r="AI5667" s="4"/>
      <c r="AJ5667" s="4"/>
      <c r="AK5667" s="4"/>
      <c r="AL5667" s="4"/>
      <c r="AM5667" s="12"/>
      <c r="AN5667" s="12"/>
      <c r="AP5667" s="12"/>
    </row>
    <row r="5668" spans="2:42" x14ac:dyDescent="0.25">
      <c r="B5668" s="12"/>
      <c r="F5668" s="15"/>
      <c r="G5668" s="15"/>
      <c r="H5668" s="4"/>
      <c r="I5668" s="3"/>
      <c r="J5668" s="12"/>
      <c r="K5668" s="12"/>
      <c r="N5668" s="12"/>
      <c r="O5668" s="12"/>
      <c r="P5668" s="12"/>
      <c r="R5668" s="12"/>
      <c r="S5668" s="12"/>
      <c r="V5668" s="12"/>
      <c r="Y5668" s="3"/>
      <c r="AB5668" s="15"/>
      <c r="AF5668" s="4"/>
      <c r="AG5668" s="16"/>
      <c r="AH5668" s="4"/>
      <c r="AI5668" s="4"/>
      <c r="AJ5668" s="4"/>
      <c r="AK5668" s="4"/>
      <c r="AL5668" s="4"/>
      <c r="AM5668" s="12"/>
      <c r="AN5668" s="12"/>
      <c r="AP5668" s="12"/>
    </row>
    <row r="5669" spans="2:42" x14ac:dyDescent="0.25">
      <c r="B5669" s="12"/>
      <c r="F5669" s="15"/>
      <c r="G5669" s="15"/>
      <c r="H5669" s="4"/>
      <c r="I5669" s="3"/>
      <c r="J5669" s="12"/>
      <c r="K5669" s="12"/>
      <c r="N5669" s="12"/>
      <c r="O5669" s="12"/>
      <c r="P5669" s="12"/>
      <c r="R5669" s="12"/>
      <c r="S5669" s="12"/>
      <c r="V5669" s="12"/>
      <c r="Y5669" s="3"/>
      <c r="AB5669" s="15"/>
      <c r="AF5669" s="4"/>
      <c r="AG5669" s="16"/>
      <c r="AH5669" s="4"/>
      <c r="AI5669" s="4"/>
      <c r="AJ5669" s="4"/>
      <c r="AK5669" s="4"/>
      <c r="AL5669" s="4"/>
      <c r="AM5669" s="12"/>
      <c r="AN5669" s="12"/>
      <c r="AP5669" s="12"/>
    </row>
    <row r="5670" spans="2:42" x14ac:dyDescent="0.25">
      <c r="B5670" s="12"/>
      <c r="F5670" s="15"/>
      <c r="G5670" s="15"/>
      <c r="H5670" s="4"/>
      <c r="I5670" s="3"/>
      <c r="J5670" s="12"/>
      <c r="K5670" s="12"/>
      <c r="N5670" s="12"/>
      <c r="O5670" s="12"/>
      <c r="P5670" s="12"/>
      <c r="R5670" s="12"/>
      <c r="S5670" s="12"/>
      <c r="V5670" s="12"/>
      <c r="Y5670" s="3"/>
      <c r="AB5670" s="15"/>
      <c r="AF5670" s="4"/>
      <c r="AG5670" s="16"/>
      <c r="AH5670" s="4"/>
      <c r="AI5670" s="4"/>
      <c r="AJ5670" s="4"/>
      <c r="AK5670" s="4"/>
      <c r="AL5670" s="4"/>
      <c r="AM5670" s="12"/>
      <c r="AN5670" s="12"/>
      <c r="AP5670" s="12"/>
    </row>
    <row r="5671" spans="2:42" x14ac:dyDescent="0.25">
      <c r="B5671" s="12"/>
      <c r="F5671" s="15"/>
      <c r="G5671" s="15"/>
      <c r="H5671" s="4"/>
      <c r="I5671" s="3"/>
      <c r="J5671" s="12"/>
      <c r="K5671" s="12"/>
      <c r="N5671" s="12"/>
      <c r="O5671" s="12"/>
      <c r="P5671" s="12"/>
      <c r="R5671" s="12"/>
      <c r="S5671" s="12"/>
      <c r="V5671" s="12"/>
      <c r="Y5671" s="3"/>
      <c r="AB5671" s="15"/>
      <c r="AF5671" s="4"/>
      <c r="AG5671" s="16"/>
      <c r="AH5671" s="4"/>
      <c r="AI5671" s="4"/>
      <c r="AJ5671" s="4"/>
      <c r="AK5671" s="4"/>
      <c r="AL5671" s="4"/>
      <c r="AM5671" s="12"/>
      <c r="AN5671" s="12"/>
      <c r="AP5671" s="12"/>
    </row>
    <row r="5672" spans="2:42" x14ac:dyDescent="0.25">
      <c r="B5672" s="12"/>
      <c r="F5672" s="15"/>
      <c r="G5672" s="15"/>
      <c r="H5672" s="4"/>
      <c r="I5672" s="3"/>
      <c r="J5672" s="12"/>
      <c r="K5672" s="12"/>
      <c r="N5672" s="12"/>
      <c r="O5672" s="12"/>
      <c r="P5672" s="12"/>
      <c r="R5672" s="12"/>
      <c r="S5672" s="12"/>
      <c r="V5672" s="12"/>
      <c r="Y5672" s="3"/>
      <c r="AB5672" s="15"/>
      <c r="AF5672" s="4"/>
      <c r="AG5672" s="16"/>
      <c r="AH5672" s="4"/>
      <c r="AI5672" s="4"/>
      <c r="AJ5672" s="4"/>
      <c r="AK5672" s="4"/>
      <c r="AL5672" s="4"/>
      <c r="AM5672" s="12"/>
      <c r="AN5672" s="12"/>
      <c r="AP5672" s="12"/>
    </row>
    <row r="5673" spans="2:42" x14ac:dyDescent="0.25">
      <c r="B5673" s="12"/>
      <c r="F5673" s="15"/>
      <c r="G5673" s="15"/>
      <c r="H5673" s="4"/>
      <c r="I5673" s="3"/>
      <c r="J5673" s="12"/>
      <c r="K5673" s="12"/>
      <c r="N5673" s="12"/>
      <c r="O5673" s="12"/>
      <c r="P5673" s="12"/>
      <c r="R5673" s="12"/>
      <c r="S5673" s="12"/>
      <c r="V5673" s="12"/>
      <c r="Y5673" s="3"/>
      <c r="AB5673" s="15"/>
      <c r="AF5673" s="4"/>
      <c r="AG5673" s="16"/>
      <c r="AH5673" s="4"/>
      <c r="AI5673" s="4"/>
      <c r="AJ5673" s="4"/>
      <c r="AK5673" s="4"/>
      <c r="AL5673" s="4"/>
      <c r="AM5673" s="12"/>
      <c r="AN5673" s="12"/>
      <c r="AP5673" s="12"/>
    </row>
    <row r="5674" spans="2:42" x14ac:dyDescent="0.25">
      <c r="B5674" s="12"/>
      <c r="F5674" s="15"/>
      <c r="G5674" s="15"/>
      <c r="H5674" s="4"/>
      <c r="I5674" s="3"/>
      <c r="J5674" s="12"/>
      <c r="K5674" s="12"/>
      <c r="N5674" s="12"/>
      <c r="O5674" s="12"/>
      <c r="P5674" s="12"/>
      <c r="R5674" s="12"/>
      <c r="S5674" s="12"/>
      <c r="V5674" s="12"/>
      <c r="Y5674" s="3"/>
      <c r="AB5674" s="15"/>
      <c r="AF5674" s="4"/>
      <c r="AG5674" s="16"/>
      <c r="AH5674" s="4"/>
      <c r="AI5674" s="4"/>
      <c r="AJ5674" s="4"/>
      <c r="AK5674" s="4"/>
      <c r="AL5674" s="4"/>
      <c r="AM5674" s="12"/>
      <c r="AN5674" s="12"/>
      <c r="AP5674" s="12"/>
    </row>
    <row r="5675" spans="2:42" x14ac:dyDescent="0.25">
      <c r="B5675" s="12"/>
      <c r="F5675" s="15"/>
      <c r="G5675" s="15"/>
      <c r="H5675" s="4"/>
      <c r="I5675" s="3"/>
      <c r="J5675" s="12"/>
      <c r="K5675" s="12"/>
      <c r="N5675" s="12"/>
      <c r="O5675" s="12"/>
      <c r="P5675" s="12"/>
      <c r="R5675" s="12"/>
      <c r="S5675" s="12"/>
      <c r="V5675" s="12"/>
      <c r="Y5675" s="3"/>
      <c r="AB5675" s="15"/>
      <c r="AF5675" s="4"/>
      <c r="AG5675" s="16"/>
      <c r="AH5675" s="4"/>
      <c r="AI5675" s="4"/>
      <c r="AJ5675" s="4"/>
      <c r="AK5675" s="4"/>
      <c r="AL5675" s="4"/>
      <c r="AM5675" s="12"/>
      <c r="AN5675" s="12"/>
      <c r="AP5675" s="12"/>
    </row>
    <row r="5676" spans="2:42" x14ac:dyDescent="0.25">
      <c r="B5676" s="12"/>
      <c r="F5676" s="15"/>
      <c r="G5676" s="15"/>
      <c r="H5676" s="4"/>
      <c r="I5676" s="3"/>
      <c r="J5676" s="12"/>
      <c r="K5676" s="12"/>
      <c r="N5676" s="12"/>
      <c r="O5676" s="12"/>
      <c r="P5676" s="12"/>
      <c r="R5676" s="12"/>
      <c r="S5676" s="12"/>
      <c r="V5676" s="12"/>
      <c r="Y5676" s="3"/>
      <c r="AB5676" s="15"/>
      <c r="AF5676" s="4"/>
      <c r="AG5676" s="16"/>
      <c r="AH5676" s="4"/>
      <c r="AI5676" s="4"/>
      <c r="AJ5676" s="4"/>
      <c r="AK5676" s="4"/>
      <c r="AL5676" s="4"/>
      <c r="AM5676" s="12"/>
      <c r="AN5676" s="12"/>
      <c r="AP5676" s="12"/>
    </row>
    <row r="5677" spans="2:42" x14ac:dyDescent="0.25">
      <c r="B5677" s="12"/>
      <c r="F5677" s="15"/>
      <c r="G5677" s="15"/>
      <c r="H5677" s="4"/>
      <c r="I5677" s="3"/>
      <c r="J5677" s="12"/>
      <c r="K5677" s="12"/>
      <c r="N5677" s="12"/>
      <c r="O5677" s="12"/>
      <c r="P5677" s="12"/>
      <c r="R5677" s="12"/>
      <c r="S5677" s="12"/>
      <c r="V5677" s="12"/>
      <c r="Y5677" s="3"/>
      <c r="AB5677" s="15"/>
      <c r="AF5677" s="4"/>
      <c r="AG5677" s="16"/>
      <c r="AH5677" s="4"/>
      <c r="AI5677" s="4"/>
      <c r="AJ5677" s="4"/>
      <c r="AK5677" s="4"/>
      <c r="AL5677" s="4"/>
      <c r="AM5677" s="12"/>
      <c r="AN5677" s="12"/>
      <c r="AP5677" s="12"/>
    </row>
    <row r="5678" spans="2:42" x14ac:dyDescent="0.25">
      <c r="B5678" s="12"/>
      <c r="F5678" s="15"/>
      <c r="G5678" s="15"/>
      <c r="H5678" s="4"/>
      <c r="I5678" s="3"/>
      <c r="J5678" s="12"/>
      <c r="K5678" s="12"/>
      <c r="N5678" s="12"/>
      <c r="O5678" s="12"/>
      <c r="P5678" s="12"/>
      <c r="R5678" s="12"/>
      <c r="S5678" s="12"/>
      <c r="V5678" s="12"/>
      <c r="Y5678" s="3"/>
      <c r="AB5678" s="15"/>
      <c r="AF5678" s="4"/>
      <c r="AG5678" s="16"/>
      <c r="AH5678" s="4"/>
      <c r="AI5678" s="4"/>
      <c r="AJ5678" s="4"/>
      <c r="AK5678" s="4"/>
      <c r="AL5678" s="4"/>
      <c r="AM5678" s="12"/>
      <c r="AN5678" s="12"/>
      <c r="AP5678" s="12"/>
    </row>
    <row r="5679" spans="2:42" x14ac:dyDescent="0.25">
      <c r="B5679" s="12"/>
      <c r="F5679" s="15"/>
      <c r="G5679" s="15"/>
      <c r="H5679" s="4"/>
      <c r="I5679" s="3"/>
      <c r="J5679" s="12"/>
      <c r="K5679" s="12"/>
      <c r="N5679" s="12"/>
      <c r="O5679" s="12"/>
      <c r="P5679" s="12"/>
      <c r="R5679" s="12"/>
      <c r="S5679" s="12"/>
      <c r="V5679" s="12"/>
      <c r="Y5679" s="3"/>
      <c r="AB5679" s="15"/>
      <c r="AF5679" s="4"/>
      <c r="AG5679" s="16"/>
      <c r="AH5679" s="4"/>
      <c r="AI5679" s="4"/>
      <c r="AJ5679" s="4"/>
      <c r="AK5679" s="4"/>
      <c r="AL5679" s="4"/>
      <c r="AM5679" s="12"/>
      <c r="AN5679" s="12"/>
      <c r="AP5679" s="12"/>
    </row>
    <row r="5680" spans="2:42" x14ac:dyDescent="0.25">
      <c r="B5680" s="12"/>
      <c r="F5680" s="15"/>
      <c r="G5680" s="15"/>
      <c r="H5680" s="4"/>
      <c r="I5680" s="3"/>
      <c r="J5680" s="12"/>
      <c r="K5680" s="12"/>
      <c r="N5680" s="12"/>
      <c r="O5680" s="12"/>
      <c r="P5680" s="12"/>
      <c r="R5680" s="12"/>
      <c r="S5680" s="12"/>
      <c r="V5680" s="12"/>
      <c r="Y5680" s="3"/>
      <c r="AB5680" s="15"/>
      <c r="AF5680" s="4"/>
      <c r="AG5680" s="16"/>
      <c r="AH5680" s="4"/>
      <c r="AI5680" s="4"/>
      <c r="AJ5680" s="4"/>
      <c r="AK5680" s="4"/>
      <c r="AL5680" s="4"/>
      <c r="AM5680" s="12"/>
      <c r="AN5680" s="12"/>
      <c r="AP5680" s="12"/>
    </row>
    <row r="5681" spans="2:42" x14ac:dyDescent="0.25">
      <c r="B5681" s="12"/>
      <c r="F5681" s="15"/>
      <c r="G5681" s="15"/>
      <c r="H5681" s="4"/>
      <c r="I5681" s="3"/>
      <c r="J5681" s="12"/>
      <c r="K5681" s="12"/>
      <c r="N5681" s="12"/>
      <c r="O5681" s="12"/>
      <c r="P5681" s="12"/>
      <c r="R5681" s="12"/>
      <c r="S5681" s="12"/>
      <c r="V5681" s="12"/>
      <c r="Y5681" s="3"/>
      <c r="AB5681" s="15"/>
      <c r="AF5681" s="4"/>
      <c r="AG5681" s="16"/>
      <c r="AH5681" s="4"/>
      <c r="AI5681" s="4"/>
      <c r="AJ5681" s="4"/>
      <c r="AK5681" s="4"/>
      <c r="AL5681" s="4"/>
      <c r="AM5681" s="12"/>
      <c r="AN5681" s="12"/>
      <c r="AP5681" s="12"/>
    </row>
    <row r="5682" spans="2:42" x14ac:dyDescent="0.25">
      <c r="B5682" s="12"/>
      <c r="F5682" s="15"/>
      <c r="G5682" s="15"/>
      <c r="H5682" s="4"/>
      <c r="I5682" s="3"/>
      <c r="J5682" s="12"/>
      <c r="K5682" s="12"/>
      <c r="N5682" s="12"/>
      <c r="O5682" s="12"/>
      <c r="P5682" s="12"/>
      <c r="R5682" s="12"/>
      <c r="S5682" s="12"/>
      <c r="V5682" s="12"/>
      <c r="Y5682" s="3"/>
      <c r="AB5682" s="15"/>
      <c r="AF5682" s="4"/>
      <c r="AG5682" s="16"/>
      <c r="AH5682" s="4"/>
      <c r="AI5682" s="4"/>
      <c r="AJ5682" s="4"/>
      <c r="AK5682" s="4"/>
      <c r="AL5682" s="4"/>
      <c r="AM5682" s="12"/>
      <c r="AN5682" s="12"/>
      <c r="AP5682" s="12"/>
    </row>
    <row r="5683" spans="2:42" x14ac:dyDescent="0.25">
      <c r="B5683" s="12"/>
      <c r="F5683" s="15"/>
      <c r="G5683" s="15"/>
      <c r="H5683" s="4"/>
      <c r="I5683" s="3"/>
      <c r="J5683" s="12"/>
      <c r="K5683" s="12"/>
      <c r="N5683" s="12"/>
      <c r="O5683" s="12"/>
      <c r="P5683" s="12"/>
      <c r="R5683" s="12"/>
      <c r="S5683" s="12"/>
      <c r="V5683" s="12"/>
      <c r="Y5683" s="3"/>
      <c r="AB5683" s="15"/>
      <c r="AF5683" s="4"/>
      <c r="AG5683" s="16"/>
      <c r="AH5683" s="4"/>
      <c r="AI5683" s="4"/>
      <c r="AJ5683" s="4"/>
      <c r="AK5683" s="4"/>
      <c r="AL5683" s="4"/>
      <c r="AM5683" s="12"/>
      <c r="AN5683" s="12"/>
      <c r="AP5683" s="12"/>
    </row>
    <row r="5684" spans="2:42" x14ac:dyDescent="0.25">
      <c r="B5684" s="12"/>
      <c r="F5684" s="15"/>
      <c r="G5684" s="15"/>
      <c r="H5684" s="4"/>
      <c r="I5684" s="3"/>
      <c r="J5684" s="12"/>
      <c r="K5684" s="12"/>
      <c r="N5684" s="12"/>
      <c r="O5684" s="12"/>
      <c r="P5684" s="12"/>
      <c r="R5684" s="12"/>
      <c r="S5684" s="12"/>
      <c r="V5684" s="12"/>
      <c r="Y5684" s="3"/>
      <c r="AB5684" s="15"/>
      <c r="AF5684" s="4"/>
      <c r="AG5684" s="16"/>
      <c r="AH5684" s="4"/>
      <c r="AI5684" s="4"/>
      <c r="AJ5684" s="4"/>
      <c r="AK5684" s="4"/>
      <c r="AL5684" s="4"/>
      <c r="AM5684" s="12"/>
      <c r="AN5684" s="12"/>
      <c r="AP5684" s="12"/>
    </row>
    <row r="5685" spans="2:42" x14ac:dyDescent="0.25">
      <c r="B5685" s="12"/>
      <c r="F5685" s="15"/>
      <c r="G5685" s="15"/>
      <c r="H5685" s="4"/>
      <c r="I5685" s="3"/>
      <c r="J5685" s="12"/>
      <c r="K5685" s="12"/>
      <c r="N5685" s="12"/>
      <c r="O5685" s="12"/>
      <c r="P5685" s="12"/>
      <c r="R5685" s="12"/>
      <c r="S5685" s="12"/>
      <c r="V5685" s="12"/>
      <c r="Y5685" s="3"/>
      <c r="AB5685" s="15"/>
      <c r="AF5685" s="4"/>
      <c r="AG5685" s="16"/>
      <c r="AH5685" s="4"/>
      <c r="AI5685" s="4"/>
      <c r="AJ5685" s="4"/>
      <c r="AK5685" s="4"/>
      <c r="AL5685" s="4"/>
      <c r="AM5685" s="12"/>
      <c r="AN5685" s="12"/>
      <c r="AP5685" s="12"/>
    </row>
    <row r="5686" spans="2:42" x14ac:dyDescent="0.25">
      <c r="B5686" s="12"/>
      <c r="F5686" s="15"/>
      <c r="G5686" s="15"/>
      <c r="H5686" s="4"/>
      <c r="I5686" s="3"/>
      <c r="J5686" s="12"/>
      <c r="K5686" s="12"/>
      <c r="N5686" s="12"/>
      <c r="O5686" s="12"/>
      <c r="P5686" s="12"/>
      <c r="R5686" s="12"/>
      <c r="S5686" s="12"/>
      <c r="V5686" s="12"/>
      <c r="Y5686" s="3"/>
      <c r="AB5686" s="15"/>
      <c r="AF5686" s="4"/>
      <c r="AG5686" s="16"/>
      <c r="AH5686" s="4"/>
      <c r="AI5686" s="4"/>
      <c r="AJ5686" s="4"/>
      <c r="AK5686" s="4"/>
      <c r="AL5686" s="4"/>
      <c r="AM5686" s="12"/>
      <c r="AN5686" s="12"/>
      <c r="AP5686" s="12"/>
    </row>
    <row r="5687" spans="2:42" x14ac:dyDescent="0.25">
      <c r="B5687" s="12"/>
      <c r="F5687" s="15"/>
      <c r="G5687" s="15"/>
      <c r="H5687" s="4"/>
      <c r="I5687" s="3"/>
      <c r="J5687" s="12"/>
      <c r="K5687" s="12"/>
      <c r="N5687" s="12"/>
      <c r="O5687" s="12"/>
      <c r="P5687" s="12"/>
      <c r="R5687" s="12"/>
      <c r="S5687" s="12"/>
      <c r="V5687" s="12"/>
      <c r="Y5687" s="3"/>
      <c r="AB5687" s="15"/>
      <c r="AF5687" s="4"/>
      <c r="AG5687" s="16"/>
      <c r="AH5687" s="4"/>
      <c r="AI5687" s="4"/>
      <c r="AJ5687" s="4"/>
      <c r="AK5687" s="4"/>
      <c r="AL5687" s="4"/>
      <c r="AM5687" s="12"/>
      <c r="AN5687" s="12"/>
      <c r="AP5687" s="12"/>
    </row>
    <row r="5688" spans="2:42" x14ac:dyDescent="0.25">
      <c r="B5688" s="12"/>
      <c r="F5688" s="15"/>
      <c r="G5688" s="15"/>
      <c r="H5688" s="4"/>
      <c r="I5688" s="3"/>
      <c r="J5688" s="12"/>
      <c r="K5688" s="12"/>
      <c r="N5688" s="12"/>
      <c r="O5688" s="12"/>
      <c r="P5688" s="12"/>
      <c r="R5688" s="12"/>
      <c r="S5688" s="12"/>
      <c r="V5688" s="12"/>
      <c r="Y5688" s="3"/>
      <c r="AB5688" s="15"/>
      <c r="AF5688" s="4"/>
      <c r="AG5688" s="16"/>
      <c r="AH5688" s="4"/>
      <c r="AI5688" s="4"/>
      <c r="AJ5688" s="4"/>
      <c r="AK5688" s="4"/>
      <c r="AL5688" s="4"/>
      <c r="AM5688" s="12"/>
      <c r="AN5688" s="12"/>
      <c r="AP5688" s="12"/>
    </row>
    <row r="5689" spans="2:42" x14ac:dyDescent="0.25">
      <c r="B5689" s="12"/>
      <c r="F5689" s="15"/>
      <c r="G5689" s="15"/>
      <c r="H5689" s="4"/>
      <c r="I5689" s="3"/>
      <c r="J5689" s="12"/>
      <c r="K5689" s="12"/>
      <c r="N5689" s="12"/>
      <c r="O5689" s="12"/>
      <c r="P5689" s="12"/>
      <c r="R5689" s="12"/>
      <c r="S5689" s="12"/>
      <c r="V5689" s="12"/>
      <c r="Y5689" s="3"/>
      <c r="AB5689" s="15"/>
      <c r="AF5689" s="4"/>
      <c r="AG5689" s="16"/>
      <c r="AH5689" s="4"/>
      <c r="AI5689" s="4"/>
      <c r="AJ5689" s="4"/>
      <c r="AK5689" s="4"/>
      <c r="AL5689" s="4"/>
      <c r="AM5689" s="12"/>
      <c r="AN5689" s="12"/>
      <c r="AP5689" s="12"/>
    </row>
    <row r="5690" spans="2:42" x14ac:dyDescent="0.25">
      <c r="B5690" s="12"/>
      <c r="F5690" s="15"/>
      <c r="G5690" s="15"/>
      <c r="H5690" s="4"/>
      <c r="I5690" s="3"/>
      <c r="J5690" s="12"/>
      <c r="K5690" s="12"/>
      <c r="N5690" s="12"/>
      <c r="O5690" s="12"/>
      <c r="P5690" s="12"/>
      <c r="R5690" s="12"/>
      <c r="S5690" s="12"/>
      <c r="V5690" s="12"/>
      <c r="Y5690" s="3"/>
      <c r="AB5690" s="15"/>
      <c r="AF5690" s="4"/>
      <c r="AG5690" s="16"/>
      <c r="AH5690" s="4"/>
      <c r="AI5690" s="4"/>
      <c r="AJ5690" s="4"/>
      <c r="AK5690" s="4"/>
      <c r="AL5690" s="4"/>
      <c r="AM5690" s="12"/>
      <c r="AN5690" s="12"/>
      <c r="AP5690" s="12"/>
    </row>
    <row r="5691" spans="2:42" x14ac:dyDescent="0.25">
      <c r="B5691" s="12"/>
      <c r="F5691" s="15"/>
      <c r="G5691" s="15"/>
      <c r="H5691" s="4"/>
      <c r="I5691" s="3"/>
      <c r="J5691" s="12"/>
      <c r="K5691" s="12"/>
      <c r="N5691" s="12"/>
      <c r="O5691" s="12"/>
      <c r="P5691" s="12"/>
      <c r="R5691" s="12"/>
      <c r="S5691" s="12"/>
      <c r="V5691" s="12"/>
      <c r="Y5691" s="3"/>
      <c r="AB5691" s="15"/>
      <c r="AF5691" s="4"/>
      <c r="AG5691" s="16"/>
      <c r="AH5691" s="4"/>
      <c r="AI5691" s="4"/>
      <c r="AJ5691" s="4"/>
      <c r="AK5691" s="4"/>
      <c r="AL5691" s="4"/>
      <c r="AM5691" s="12"/>
      <c r="AN5691" s="12"/>
      <c r="AP5691" s="12"/>
    </row>
    <row r="5692" spans="2:42" x14ac:dyDescent="0.25">
      <c r="B5692" s="12"/>
      <c r="F5692" s="15"/>
      <c r="G5692" s="15"/>
      <c r="H5692" s="4"/>
      <c r="I5692" s="3"/>
      <c r="J5692" s="12"/>
      <c r="K5692" s="12"/>
      <c r="N5692" s="12"/>
      <c r="O5692" s="12"/>
      <c r="P5692" s="12"/>
      <c r="R5692" s="12"/>
      <c r="S5692" s="12"/>
      <c r="V5692" s="12"/>
      <c r="Y5692" s="3"/>
      <c r="AB5692" s="15"/>
      <c r="AF5692" s="4"/>
      <c r="AG5692" s="16"/>
      <c r="AH5692" s="4"/>
      <c r="AI5692" s="4"/>
      <c r="AJ5692" s="4"/>
      <c r="AK5692" s="4"/>
      <c r="AL5692" s="4"/>
      <c r="AM5692" s="12"/>
      <c r="AN5692" s="12"/>
      <c r="AP5692" s="12"/>
    </row>
    <row r="5693" spans="2:42" x14ac:dyDescent="0.25">
      <c r="B5693" s="12"/>
      <c r="F5693" s="15"/>
      <c r="G5693" s="15"/>
      <c r="H5693" s="4"/>
      <c r="I5693" s="3"/>
      <c r="J5693" s="12"/>
      <c r="K5693" s="12"/>
      <c r="N5693" s="12"/>
      <c r="O5693" s="12"/>
      <c r="P5693" s="12"/>
      <c r="R5693" s="12"/>
      <c r="S5693" s="12"/>
      <c r="V5693" s="12"/>
      <c r="Y5693" s="3"/>
      <c r="AB5693" s="15"/>
      <c r="AF5693" s="4"/>
      <c r="AG5693" s="16"/>
      <c r="AH5693" s="4"/>
      <c r="AI5693" s="4"/>
      <c r="AJ5693" s="4"/>
      <c r="AK5693" s="4"/>
      <c r="AL5693" s="4"/>
      <c r="AM5693" s="12"/>
      <c r="AN5693" s="12"/>
      <c r="AP5693" s="12"/>
    </row>
    <row r="5694" spans="2:42" x14ac:dyDescent="0.25">
      <c r="B5694" s="12"/>
      <c r="F5694" s="15"/>
      <c r="G5694" s="15"/>
      <c r="H5694" s="4"/>
      <c r="I5694" s="3"/>
      <c r="J5694" s="12"/>
      <c r="K5694" s="12"/>
      <c r="N5694" s="12"/>
      <c r="O5694" s="12"/>
      <c r="P5694" s="12"/>
      <c r="R5694" s="12"/>
      <c r="S5694" s="12"/>
      <c r="V5694" s="12"/>
      <c r="Y5694" s="3"/>
      <c r="AB5694" s="15"/>
      <c r="AF5694" s="4"/>
      <c r="AG5694" s="16"/>
      <c r="AH5694" s="4"/>
      <c r="AI5694" s="4"/>
      <c r="AJ5694" s="4"/>
      <c r="AK5694" s="4"/>
      <c r="AL5694" s="4"/>
      <c r="AM5694" s="12"/>
      <c r="AN5694" s="12"/>
      <c r="AP5694" s="12"/>
    </row>
    <row r="5695" spans="2:42" x14ac:dyDescent="0.25">
      <c r="B5695" s="12"/>
      <c r="F5695" s="15"/>
      <c r="G5695" s="15"/>
      <c r="H5695" s="4"/>
      <c r="I5695" s="3"/>
      <c r="J5695" s="12"/>
      <c r="K5695" s="12"/>
      <c r="N5695" s="12"/>
      <c r="O5695" s="12"/>
      <c r="P5695" s="12"/>
      <c r="R5695" s="12"/>
      <c r="S5695" s="12"/>
      <c r="V5695" s="12"/>
      <c r="Y5695" s="3"/>
      <c r="AB5695" s="15"/>
      <c r="AF5695" s="4"/>
      <c r="AG5695" s="16"/>
      <c r="AH5695" s="4"/>
      <c r="AI5695" s="4"/>
      <c r="AJ5695" s="4"/>
      <c r="AK5695" s="4"/>
      <c r="AL5695" s="4"/>
      <c r="AM5695" s="12"/>
      <c r="AN5695" s="12"/>
      <c r="AP5695" s="12"/>
    </row>
    <row r="5696" spans="2:42" x14ac:dyDescent="0.25">
      <c r="B5696" s="12"/>
      <c r="F5696" s="15"/>
      <c r="G5696" s="15"/>
      <c r="H5696" s="4"/>
      <c r="I5696" s="3"/>
      <c r="J5696" s="12"/>
      <c r="K5696" s="12"/>
      <c r="N5696" s="12"/>
      <c r="O5696" s="12"/>
      <c r="P5696" s="12"/>
      <c r="R5696" s="12"/>
      <c r="S5696" s="12"/>
      <c r="V5696" s="12"/>
      <c r="Y5696" s="3"/>
      <c r="AB5696" s="15"/>
      <c r="AF5696" s="4"/>
      <c r="AG5696" s="16"/>
      <c r="AH5696" s="4"/>
      <c r="AI5696" s="4"/>
      <c r="AJ5696" s="4"/>
      <c r="AK5696" s="4"/>
      <c r="AL5696" s="4"/>
      <c r="AM5696" s="12"/>
      <c r="AN5696" s="12"/>
      <c r="AP5696" s="12"/>
    </row>
    <row r="5697" spans="2:42" x14ac:dyDescent="0.25">
      <c r="B5697" s="12"/>
      <c r="F5697" s="15"/>
      <c r="G5697" s="15"/>
      <c r="H5697" s="4"/>
      <c r="I5697" s="3"/>
      <c r="J5697" s="12"/>
      <c r="K5697" s="12"/>
      <c r="N5697" s="12"/>
      <c r="O5697" s="12"/>
      <c r="P5697" s="12"/>
      <c r="R5697" s="12"/>
      <c r="S5697" s="12"/>
      <c r="V5697" s="12"/>
      <c r="Y5697" s="3"/>
      <c r="AB5697" s="15"/>
      <c r="AF5697" s="4"/>
      <c r="AG5697" s="16"/>
      <c r="AH5697" s="4"/>
      <c r="AI5697" s="4"/>
      <c r="AJ5697" s="4"/>
      <c r="AK5697" s="4"/>
      <c r="AL5697" s="4"/>
      <c r="AM5697" s="12"/>
      <c r="AN5697" s="12"/>
      <c r="AP5697" s="12"/>
    </row>
    <row r="5698" spans="2:42" x14ac:dyDescent="0.25">
      <c r="B5698" s="12"/>
      <c r="F5698" s="15"/>
      <c r="G5698" s="15"/>
      <c r="H5698" s="4"/>
      <c r="I5698" s="3"/>
      <c r="J5698" s="12"/>
      <c r="K5698" s="12"/>
      <c r="N5698" s="12"/>
      <c r="O5698" s="12"/>
      <c r="P5698" s="12"/>
      <c r="R5698" s="12"/>
      <c r="S5698" s="12"/>
      <c r="V5698" s="12"/>
      <c r="Y5698" s="3"/>
      <c r="AB5698" s="15"/>
      <c r="AF5698" s="4"/>
      <c r="AG5698" s="16"/>
      <c r="AH5698" s="4"/>
      <c r="AI5698" s="4"/>
      <c r="AJ5698" s="4"/>
      <c r="AK5698" s="4"/>
      <c r="AL5698" s="4"/>
      <c r="AM5698" s="12"/>
      <c r="AN5698" s="12"/>
      <c r="AP5698" s="12"/>
    </row>
    <row r="5699" spans="2:42" x14ac:dyDescent="0.25">
      <c r="B5699" s="12"/>
      <c r="F5699" s="15"/>
      <c r="G5699" s="15"/>
      <c r="H5699" s="4"/>
      <c r="I5699" s="3"/>
      <c r="J5699" s="12"/>
      <c r="K5699" s="12"/>
      <c r="N5699" s="12"/>
      <c r="O5699" s="12"/>
      <c r="P5699" s="12"/>
      <c r="R5699" s="12"/>
      <c r="S5699" s="12"/>
      <c r="V5699" s="12"/>
      <c r="Y5699" s="3"/>
      <c r="AB5699" s="15"/>
      <c r="AF5699" s="4"/>
      <c r="AG5699" s="16"/>
      <c r="AH5699" s="4"/>
      <c r="AI5699" s="4"/>
      <c r="AJ5699" s="4"/>
      <c r="AK5699" s="4"/>
      <c r="AL5699" s="4"/>
      <c r="AM5699" s="12"/>
      <c r="AN5699" s="12"/>
      <c r="AP5699" s="12"/>
    </row>
    <row r="5700" spans="2:42" x14ac:dyDescent="0.25">
      <c r="B5700" s="12"/>
      <c r="F5700" s="15"/>
      <c r="G5700" s="15"/>
      <c r="H5700" s="4"/>
      <c r="I5700" s="3"/>
      <c r="J5700" s="12"/>
      <c r="K5700" s="12"/>
      <c r="N5700" s="12"/>
      <c r="O5700" s="12"/>
      <c r="P5700" s="12"/>
      <c r="R5700" s="12"/>
      <c r="S5700" s="12"/>
      <c r="V5700" s="12"/>
      <c r="Y5700" s="3"/>
      <c r="AB5700" s="15"/>
      <c r="AF5700" s="4"/>
      <c r="AG5700" s="16"/>
      <c r="AH5700" s="4"/>
      <c r="AI5700" s="4"/>
      <c r="AJ5700" s="4"/>
      <c r="AK5700" s="4"/>
      <c r="AL5700" s="4"/>
      <c r="AM5700" s="12"/>
      <c r="AN5700" s="12"/>
      <c r="AP5700" s="12"/>
    </row>
    <row r="5701" spans="2:42" x14ac:dyDescent="0.25">
      <c r="B5701" s="12"/>
      <c r="F5701" s="15"/>
      <c r="G5701" s="15"/>
      <c r="H5701" s="4"/>
      <c r="I5701" s="3"/>
      <c r="J5701" s="12"/>
      <c r="K5701" s="12"/>
      <c r="N5701" s="12"/>
      <c r="O5701" s="12"/>
      <c r="P5701" s="12"/>
      <c r="R5701" s="12"/>
      <c r="S5701" s="12"/>
      <c r="V5701" s="12"/>
      <c r="Y5701" s="3"/>
      <c r="AB5701" s="15"/>
      <c r="AF5701" s="4"/>
      <c r="AG5701" s="16"/>
      <c r="AH5701" s="4"/>
      <c r="AI5701" s="4"/>
      <c r="AJ5701" s="4"/>
      <c r="AK5701" s="4"/>
      <c r="AL5701" s="4"/>
      <c r="AM5701" s="12"/>
      <c r="AN5701" s="12"/>
      <c r="AP5701" s="12"/>
    </row>
    <row r="5702" spans="2:42" x14ac:dyDescent="0.25">
      <c r="B5702" s="12"/>
      <c r="F5702" s="15"/>
      <c r="G5702" s="15"/>
      <c r="H5702" s="4"/>
      <c r="I5702" s="3"/>
      <c r="J5702" s="12"/>
      <c r="K5702" s="12"/>
      <c r="N5702" s="12"/>
      <c r="O5702" s="12"/>
      <c r="P5702" s="12"/>
      <c r="R5702" s="12"/>
      <c r="S5702" s="12"/>
      <c r="V5702" s="12"/>
      <c r="Y5702" s="3"/>
      <c r="AB5702" s="15"/>
      <c r="AF5702" s="4"/>
      <c r="AG5702" s="16"/>
      <c r="AH5702" s="4"/>
      <c r="AI5702" s="4"/>
      <c r="AJ5702" s="4"/>
      <c r="AK5702" s="4"/>
      <c r="AL5702" s="4"/>
      <c r="AM5702" s="12"/>
      <c r="AN5702" s="12"/>
      <c r="AP5702" s="12"/>
    </row>
    <row r="5703" spans="2:42" x14ac:dyDescent="0.25">
      <c r="B5703" s="12"/>
      <c r="F5703" s="15"/>
      <c r="G5703" s="15"/>
      <c r="H5703" s="4"/>
      <c r="I5703" s="3"/>
      <c r="J5703" s="12"/>
      <c r="K5703" s="12"/>
      <c r="N5703" s="12"/>
      <c r="O5703" s="12"/>
      <c r="P5703" s="12"/>
      <c r="R5703" s="12"/>
      <c r="S5703" s="12"/>
      <c r="V5703" s="12"/>
      <c r="Y5703" s="3"/>
      <c r="AB5703" s="15"/>
      <c r="AF5703" s="4"/>
      <c r="AG5703" s="16"/>
      <c r="AH5703" s="4"/>
      <c r="AI5703" s="4"/>
      <c r="AJ5703" s="4"/>
      <c r="AK5703" s="4"/>
      <c r="AL5703" s="4"/>
      <c r="AM5703" s="12"/>
      <c r="AN5703" s="12"/>
      <c r="AP5703" s="12"/>
    </row>
    <row r="5704" spans="2:42" x14ac:dyDescent="0.25">
      <c r="B5704" s="12"/>
      <c r="F5704" s="15"/>
      <c r="G5704" s="15"/>
      <c r="H5704" s="4"/>
      <c r="I5704" s="3"/>
      <c r="J5704" s="12"/>
      <c r="K5704" s="12"/>
      <c r="N5704" s="12"/>
      <c r="O5704" s="12"/>
      <c r="P5704" s="12"/>
      <c r="R5704" s="12"/>
      <c r="S5704" s="12"/>
      <c r="V5704" s="12"/>
      <c r="Y5704" s="3"/>
      <c r="AB5704" s="15"/>
      <c r="AF5704" s="4"/>
      <c r="AG5704" s="16"/>
      <c r="AH5704" s="4"/>
      <c r="AI5704" s="4"/>
      <c r="AJ5704" s="4"/>
      <c r="AK5704" s="4"/>
      <c r="AL5704" s="4"/>
      <c r="AM5704" s="12"/>
      <c r="AN5704" s="12"/>
      <c r="AP5704" s="12"/>
    </row>
    <row r="5705" spans="2:42" x14ac:dyDescent="0.25">
      <c r="B5705" s="12"/>
      <c r="F5705" s="15"/>
      <c r="G5705" s="15"/>
      <c r="H5705" s="4"/>
      <c r="I5705" s="3"/>
      <c r="J5705" s="12"/>
      <c r="K5705" s="12"/>
      <c r="N5705" s="12"/>
      <c r="O5705" s="12"/>
      <c r="P5705" s="12"/>
      <c r="R5705" s="12"/>
      <c r="S5705" s="12"/>
      <c r="V5705" s="12"/>
      <c r="Y5705" s="3"/>
      <c r="AB5705" s="15"/>
      <c r="AF5705" s="4"/>
      <c r="AG5705" s="16"/>
      <c r="AH5705" s="4"/>
      <c r="AI5705" s="4"/>
      <c r="AJ5705" s="4"/>
      <c r="AK5705" s="4"/>
      <c r="AL5705" s="4"/>
      <c r="AM5705" s="12"/>
      <c r="AN5705" s="12"/>
      <c r="AP5705" s="12"/>
    </row>
    <row r="5706" spans="2:42" x14ac:dyDescent="0.25">
      <c r="B5706" s="12"/>
      <c r="F5706" s="15"/>
      <c r="G5706" s="15"/>
      <c r="H5706" s="4"/>
      <c r="I5706" s="3"/>
      <c r="J5706" s="12"/>
      <c r="K5706" s="12"/>
      <c r="N5706" s="12"/>
      <c r="O5706" s="12"/>
      <c r="P5706" s="12"/>
      <c r="R5706" s="12"/>
      <c r="S5706" s="12"/>
      <c r="V5706" s="12"/>
      <c r="Y5706" s="3"/>
      <c r="AB5706" s="15"/>
      <c r="AF5706" s="4"/>
      <c r="AG5706" s="16"/>
      <c r="AH5706" s="4"/>
      <c r="AI5706" s="4"/>
      <c r="AJ5706" s="4"/>
      <c r="AK5706" s="4"/>
      <c r="AL5706" s="4"/>
      <c r="AM5706" s="12"/>
      <c r="AN5706" s="12"/>
      <c r="AP5706" s="12"/>
    </row>
    <row r="5707" spans="2:42" x14ac:dyDescent="0.25">
      <c r="B5707" s="12"/>
      <c r="F5707" s="15"/>
      <c r="G5707" s="15"/>
      <c r="H5707" s="4"/>
      <c r="I5707" s="3"/>
      <c r="J5707" s="12"/>
      <c r="K5707" s="12"/>
      <c r="N5707" s="12"/>
      <c r="O5707" s="12"/>
      <c r="P5707" s="12"/>
      <c r="R5707" s="12"/>
      <c r="S5707" s="12"/>
      <c r="V5707" s="12"/>
      <c r="Y5707" s="3"/>
      <c r="AB5707" s="15"/>
      <c r="AF5707" s="4"/>
      <c r="AG5707" s="16"/>
      <c r="AH5707" s="4"/>
      <c r="AI5707" s="4"/>
      <c r="AJ5707" s="4"/>
      <c r="AK5707" s="4"/>
      <c r="AL5707" s="4"/>
      <c r="AM5707" s="12"/>
      <c r="AN5707" s="12"/>
      <c r="AP5707" s="12"/>
    </row>
    <row r="5708" spans="2:42" x14ac:dyDescent="0.25">
      <c r="B5708" s="12"/>
      <c r="F5708" s="15"/>
      <c r="G5708" s="15"/>
      <c r="H5708" s="4"/>
      <c r="I5708" s="3"/>
      <c r="J5708" s="12"/>
      <c r="K5708" s="12"/>
      <c r="N5708" s="12"/>
      <c r="O5708" s="12"/>
      <c r="P5708" s="12"/>
      <c r="R5708" s="12"/>
      <c r="S5708" s="12"/>
      <c r="V5708" s="12"/>
      <c r="Y5708" s="3"/>
      <c r="AB5708" s="15"/>
      <c r="AF5708" s="4"/>
      <c r="AG5708" s="16"/>
      <c r="AH5708" s="4"/>
      <c r="AI5708" s="4"/>
      <c r="AJ5708" s="4"/>
      <c r="AK5708" s="4"/>
      <c r="AL5708" s="4"/>
      <c r="AM5708" s="12"/>
      <c r="AN5708" s="12"/>
      <c r="AP5708" s="12"/>
    </row>
    <row r="5709" spans="2:42" x14ac:dyDescent="0.25">
      <c r="B5709" s="12"/>
      <c r="F5709" s="15"/>
      <c r="G5709" s="15"/>
      <c r="H5709" s="4"/>
      <c r="I5709" s="3"/>
      <c r="J5709" s="12"/>
      <c r="K5709" s="12"/>
      <c r="N5709" s="12"/>
      <c r="O5709" s="12"/>
      <c r="P5709" s="12"/>
      <c r="R5709" s="12"/>
      <c r="S5709" s="12"/>
      <c r="V5709" s="12"/>
      <c r="Y5709" s="3"/>
      <c r="AB5709" s="15"/>
      <c r="AF5709" s="4"/>
      <c r="AG5709" s="16"/>
      <c r="AH5709" s="4"/>
      <c r="AI5709" s="4"/>
      <c r="AJ5709" s="4"/>
      <c r="AK5709" s="4"/>
      <c r="AL5709" s="4"/>
      <c r="AM5709" s="12"/>
      <c r="AN5709" s="12"/>
      <c r="AP5709" s="12"/>
    </row>
    <row r="5710" spans="2:42" x14ac:dyDescent="0.25">
      <c r="B5710" s="12"/>
      <c r="F5710" s="15"/>
      <c r="G5710" s="15"/>
      <c r="H5710" s="4"/>
      <c r="I5710" s="3"/>
      <c r="J5710" s="12"/>
      <c r="K5710" s="12"/>
      <c r="N5710" s="12"/>
      <c r="O5710" s="12"/>
      <c r="P5710" s="12"/>
      <c r="R5710" s="12"/>
      <c r="S5710" s="12"/>
      <c r="V5710" s="12"/>
      <c r="Y5710" s="3"/>
      <c r="AB5710" s="15"/>
      <c r="AF5710" s="4"/>
      <c r="AG5710" s="16"/>
      <c r="AH5710" s="4"/>
      <c r="AI5710" s="4"/>
      <c r="AJ5710" s="4"/>
      <c r="AK5710" s="4"/>
      <c r="AL5710" s="4"/>
      <c r="AM5710" s="12"/>
      <c r="AN5710" s="12"/>
      <c r="AP5710" s="12"/>
    </row>
    <row r="5711" spans="2:42" x14ac:dyDescent="0.25">
      <c r="B5711" s="12"/>
      <c r="F5711" s="15"/>
      <c r="G5711" s="15"/>
      <c r="H5711" s="4"/>
      <c r="I5711" s="3"/>
      <c r="J5711" s="12"/>
      <c r="K5711" s="12"/>
      <c r="N5711" s="12"/>
      <c r="O5711" s="12"/>
      <c r="P5711" s="12"/>
      <c r="R5711" s="12"/>
      <c r="S5711" s="12"/>
      <c r="V5711" s="12"/>
      <c r="Y5711" s="3"/>
      <c r="AB5711" s="15"/>
      <c r="AF5711" s="4"/>
      <c r="AG5711" s="16"/>
      <c r="AH5711" s="4"/>
      <c r="AI5711" s="4"/>
      <c r="AJ5711" s="4"/>
      <c r="AK5711" s="4"/>
      <c r="AL5711" s="4"/>
      <c r="AM5711" s="12"/>
      <c r="AN5711" s="12"/>
      <c r="AP5711" s="12"/>
    </row>
    <row r="5712" spans="2:42" x14ac:dyDescent="0.25">
      <c r="B5712" s="12"/>
      <c r="F5712" s="15"/>
      <c r="G5712" s="15"/>
      <c r="H5712" s="4"/>
      <c r="I5712" s="3"/>
      <c r="J5712" s="12"/>
      <c r="K5712" s="12"/>
      <c r="N5712" s="12"/>
      <c r="O5712" s="12"/>
      <c r="P5712" s="12"/>
      <c r="R5712" s="12"/>
      <c r="S5712" s="12"/>
      <c r="V5712" s="12"/>
      <c r="Y5712" s="3"/>
      <c r="AB5712" s="15"/>
      <c r="AF5712" s="4"/>
      <c r="AG5712" s="16"/>
      <c r="AH5712" s="4"/>
      <c r="AI5712" s="4"/>
      <c r="AJ5712" s="4"/>
      <c r="AK5712" s="4"/>
      <c r="AL5712" s="4"/>
      <c r="AM5712" s="12"/>
      <c r="AN5712" s="12"/>
      <c r="AP5712" s="12"/>
    </row>
    <row r="5713" spans="2:42" x14ac:dyDescent="0.25">
      <c r="B5713" s="12"/>
      <c r="F5713" s="15"/>
      <c r="G5713" s="15"/>
      <c r="H5713" s="4"/>
      <c r="I5713" s="3"/>
      <c r="J5713" s="12"/>
      <c r="K5713" s="12"/>
      <c r="N5713" s="12"/>
      <c r="O5713" s="12"/>
      <c r="P5713" s="12"/>
      <c r="R5713" s="12"/>
      <c r="S5713" s="12"/>
      <c r="V5713" s="12"/>
      <c r="Y5713" s="3"/>
      <c r="AB5713" s="15"/>
      <c r="AF5713" s="4"/>
      <c r="AG5713" s="16"/>
      <c r="AH5713" s="4"/>
      <c r="AI5713" s="4"/>
      <c r="AJ5713" s="4"/>
      <c r="AK5713" s="4"/>
      <c r="AL5713" s="4"/>
      <c r="AM5713" s="12"/>
      <c r="AN5713" s="12"/>
      <c r="AP5713" s="12"/>
    </row>
    <row r="5714" spans="2:42" x14ac:dyDescent="0.25">
      <c r="B5714" s="12"/>
      <c r="F5714" s="15"/>
      <c r="G5714" s="15"/>
      <c r="H5714" s="4"/>
      <c r="I5714" s="3"/>
      <c r="J5714" s="12"/>
      <c r="K5714" s="12"/>
      <c r="N5714" s="12"/>
      <c r="O5714" s="12"/>
      <c r="P5714" s="12"/>
      <c r="R5714" s="12"/>
      <c r="S5714" s="12"/>
      <c r="V5714" s="12"/>
      <c r="Y5714" s="3"/>
      <c r="AB5714" s="15"/>
      <c r="AF5714" s="4"/>
      <c r="AG5714" s="16"/>
      <c r="AH5714" s="4"/>
      <c r="AI5714" s="4"/>
      <c r="AJ5714" s="4"/>
      <c r="AK5714" s="4"/>
      <c r="AL5714" s="4"/>
      <c r="AM5714" s="12"/>
      <c r="AN5714" s="12"/>
      <c r="AP5714" s="12"/>
    </row>
    <row r="5715" spans="2:42" x14ac:dyDescent="0.25">
      <c r="B5715" s="12"/>
      <c r="F5715" s="15"/>
      <c r="G5715" s="15"/>
      <c r="H5715" s="4"/>
      <c r="I5715" s="3"/>
      <c r="J5715" s="12"/>
      <c r="K5715" s="12"/>
      <c r="N5715" s="12"/>
      <c r="O5715" s="12"/>
      <c r="P5715" s="12"/>
      <c r="R5715" s="12"/>
      <c r="S5715" s="12"/>
      <c r="V5715" s="12"/>
      <c r="Y5715" s="3"/>
      <c r="AB5715" s="15"/>
      <c r="AF5715" s="4"/>
      <c r="AG5715" s="16"/>
      <c r="AH5715" s="4"/>
      <c r="AI5715" s="4"/>
      <c r="AJ5715" s="4"/>
      <c r="AK5715" s="4"/>
      <c r="AL5715" s="4"/>
      <c r="AM5715" s="12"/>
      <c r="AN5715" s="12"/>
      <c r="AP5715" s="12"/>
    </row>
    <row r="5716" spans="2:42" x14ac:dyDescent="0.25">
      <c r="B5716" s="12"/>
      <c r="F5716" s="15"/>
      <c r="G5716" s="15"/>
      <c r="H5716" s="4"/>
      <c r="I5716" s="3"/>
      <c r="J5716" s="12"/>
      <c r="K5716" s="12"/>
      <c r="N5716" s="12"/>
      <c r="O5716" s="12"/>
      <c r="P5716" s="12"/>
      <c r="R5716" s="12"/>
      <c r="S5716" s="12"/>
      <c r="V5716" s="12"/>
      <c r="Y5716" s="3"/>
      <c r="AB5716" s="15"/>
      <c r="AF5716" s="4"/>
      <c r="AG5716" s="16"/>
      <c r="AH5716" s="4"/>
      <c r="AI5716" s="4"/>
      <c r="AJ5716" s="4"/>
      <c r="AK5716" s="4"/>
      <c r="AL5716" s="4"/>
      <c r="AM5716" s="12"/>
      <c r="AN5716" s="12"/>
      <c r="AP5716" s="12"/>
    </row>
    <row r="5717" spans="2:42" x14ac:dyDescent="0.25">
      <c r="B5717" s="12"/>
      <c r="F5717" s="15"/>
      <c r="G5717" s="15"/>
      <c r="H5717" s="4"/>
      <c r="I5717" s="3"/>
      <c r="J5717" s="12"/>
      <c r="K5717" s="12"/>
      <c r="N5717" s="12"/>
      <c r="O5717" s="12"/>
      <c r="P5717" s="12"/>
      <c r="R5717" s="12"/>
      <c r="S5717" s="12"/>
      <c r="V5717" s="12"/>
      <c r="Y5717" s="3"/>
      <c r="AB5717" s="15"/>
      <c r="AF5717" s="4"/>
      <c r="AG5717" s="16"/>
      <c r="AH5717" s="4"/>
      <c r="AI5717" s="4"/>
      <c r="AJ5717" s="4"/>
      <c r="AK5717" s="4"/>
      <c r="AL5717" s="4"/>
      <c r="AM5717" s="12"/>
      <c r="AN5717" s="12"/>
      <c r="AP5717" s="12"/>
    </row>
    <row r="5718" spans="2:42" x14ac:dyDescent="0.25">
      <c r="B5718" s="12"/>
      <c r="F5718" s="15"/>
      <c r="G5718" s="15"/>
      <c r="H5718" s="4"/>
      <c r="I5718" s="3"/>
      <c r="J5718" s="12"/>
      <c r="K5718" s="12"/>
      <c r="N5718" s="12"/>
      <c r="O5718" s="12"/>
      <c r="P5718" s="12"/>
      <c r="R5718" s="12"/>
      <c r="S5718" s="12"/>
      <c r="V5718" s="12"/>
      <c r="Y5718" s="3"/>
      <c r="AB5718" s="15"/>
      <c r="AF5718" s="4"/>
      <c r="AG5718" s="16"/>
      <c r="AH5718" s="4"/>
      <c r="AI5718" s="4"/>
      <c r="AJ5718" s="4"/>
      <c r="AK5718" s="4"/>
      <c r="AL5718" s="4"/>
      <c r="AM5718" s="12"/>
      <c r="AN5718" s="12"/>
      <c r="AP5718" s="12"/>
    </row>
    <row r="5719" spans="2:42" x14ac:dyDescent="0.25">
      <c r="B5719" s="12"/>
      <c r="F5719" s="15"/>
      <c r="G5719" s="15"/>
      <c r="H5719" s="4"/>
      <c r="I5719" s="3"/>
      <c r="J5719" s="12"/>
      <c r="K5719" s="12"/>
      <c r="N5719" s="12"/>
      <c r="O5719" s="12"/>
      <c r="P5719" s="12"/>
      <c r="R5719" s="12"/>
      <c r="S5719" s="12"/>
      <c r="V5719" s="12"/>
      <c r="Y5719" s="3"/>
      <c r="AB5719" s="15"/>
      <c r="AF5719" s="4"/>
      <c r="AG5719" s="16"/>
      <c r="AH5719" s="4"/>
      <c r="AI5719" s="4"/>
      <c r="AJ5719" s="4"/>
      <c r="AK5719" s="4"/>
      <c r="AL5719" s="4"/>
      <c r="AM5719" s="12"/>
      <c r="AN5719" s="12"/>
      <c r="AP5719" s="12"/>
    </row>
    <row r="5720" spans="2:42" x14ac:dyDescent="0.25">
      <c r="B5720" s="12"/>
      <c r="F5720" s="15"/>
      <c r="G5720" s="15"/>
      <c r="H5720" s="4"/>
      <c r="I5720" s="3"/>
      <c r="J5720" s="12"/>
      <c r="K5720" s="12"/>
      <c r="N5720" s="12"/>
      <c r="O5720" s="12"/>
      <c r="P5720" s="12"/>
      <c r="R5720" s="12"/>
      <c r="S5720" s="12"/>
      <c r="V5720" s="12"/>
      <c r="Y5720" s="3"/>
      <c r="AB5720" s="15"/>
      <c r="AF5720" s="4"/>
      <c r="AG5720" s="16"/>
      <c r="AH5720" s="4"/>
      <c r="AI5720" s="4"/>
      <c r="AJ5720" s="4"/>
      <c r="AK5720" s="4"/>
      <c r="AL5720" s="4"/>
      <c r="AM5720" s="12"/>
      <c r="AN5720" s="12"/>
      <c r="AP5720" s="12"/>
    </row>
    <row r="5721" spans="2:42" x14ac:dyDescent="0.25">
      <c r="B5721" s="12"/>
      <c r="F5721" s="15"/>
      <c r="G5721" s="15"/>
      <c r="H5721" s="4"/>
      <c r="I5721" s="3"/>
      <c r="J5721" s="12"/>
      <c r="K5721" s="12"/>
      <c r="N5721" s="12"/>
      <c r="O5721" s="12"/>
      <c r="P5721" s="12"/>
      <c r="R5721" s="12"/>
      <c r="S5721" s="12"/>
      <c r="V5721" s="12"/>
      <c r="Y5721" s="3"/>
      <c r="AB5721" s="15"/>
      <c r="AF5721" s="4"/>
      <c r="AG5721" s="16"/>
      <c r="AH5721" s="4"/>
      <c r="AI5721" s="4"/>
      <c r="AJ5721" s="4"/>
      <c r="AK5721" s="4"/>
      <c r="AL5721" s="4"/>
      <c r="AM5721" s="12"/>
      <c r="AN5721" s="12"/>
      <c r="AP5721" s="12"/>
    </row>
    <row r="5722" spans="2:42" x14ac:dyDescent="0.25">
      <c r="B5722" s="12"/>
      <c r="F5722" s="15"/>
      <c r="G5722" s="15"/>
      <c r="H5722" s="4"/>
      <c r="I5722" s="3"/>
      <c r="J5722" s="12"/>
      <c r="K5722" s="12"/>
      <c r="N5722" s="12"/>
      <c r="O5722" s="12"/>
      <c r="P5722" s="12"/>
      <c r="R5722" s="12"/>
      <c r="S5722" s="12"/>
      <c r="V5722" s="12"/>
      <c r="Y5722" s="3"/>
      <c r="AB5722" s="15"/>
      <c r="AF5722" s="4"/>
      <c r="AG5722" s="16"/>
      <c r="AH5722" s="4"/>
      <c r="AI5722" s="4"/>
      <c r="AJ5722" s="4"/>
      <c r="AK5722" s="4"/>
      <c r="AL5722" s="4"/>
      <c r="AM5722" s="12"/>
      <c r="AN5722" s="12"/>
      <c r="AP5722" s="12"/>
    </row>
    <row r="5723" spans="2:42" x14ac:dyDescent="0.25">
      <c r="B5723" s="12"/>
      <c r="F5723" s="15"/>
      <c r="G5723" s="15"/>
      <c r="H5723" s="4"/>
      <c r="I5723" s="3"/>
      <c r="J5723" s="12"/>
      <c r="K5723" s="12"/>
      <c r="N5723" s="12"/>
      <c r="O5723" s="12"/>
      <c r="P5723" s="12"/>
      <c r="R5723" s="12"/>
      <c r="S5723" s="12"/>
      <c r="V5723" s="12"/>
      <c r="Y5723" s="3"/>
      <c r="AB5723" s="15"/>
      <c r="AF5723" s="4"/>
      <c r="AG5723" s="16"/>
      <c r="AH5723" s="4"/>
      <c r="AI5723" s="4"/>
      <c r="AJ5723" s="4"/>
      <c r="AK5723" s="4"/>
      <c r="AL5723" s="4"/>
      <c r="AM5723" s="12"/>
      <c r="AN5723" s="12"/>
      <c r="AP5723" s="12"/>
    </row>
    <row r="5724" spans="2:42" x14ac:dyDescent="0.25">
      <c r="B5724" s="12"/>
      <c r="F5724" s="15"/>
      <c r="G5724" s="15"/>
      <c r="H5724" s="4"/>
      <c r="I5724" s="3"/>
      <c r="J5724" s="12"/>
      <c r="K5724" s="12"/>
      <c r="N5724" s="12"/>
      <c r="O5724" s="12"/>
      <c r="P5724" s="12"/>
      <c r="R5724" s="12"/>
      <c r="S5724" s="12"/>
      <c r="V5724" s="12"/>
      <c r="Y5724" s="3"/>
      <c r="AB5724" s="15"/>
      <c r="AF5724" s="4"/>
      <c r="AG5724" s="16"/>
      <c r="AH5724" s="4"/>
      <c r="AI5724" s="4"/>
      <c r="AJ5724" s="4"/>
      <c r="AK5724" s="4"/>
      <c r="AL5724" s="4"/>
      <c r="AM5724" s="12"/>
      <c r="AN5724" s="12"/>
      <c r="AP5724" s="12"/>
    </row>
    <row r="5725" spans="2:42" x14ac:dyDescent="0.25">
      <c r="B5725" s="12"/>
      <c r="F5725" s="15"/>
      <c r="G5725" s="15"/>
      <c r="H5725" s="4"/>
      <c r="I5725" s="3"/>
      <c r="J5725" s="12"/>
      <c r="K5725" s="12"/>
      <c r="N5725" s="12"/>
      <c r="O5725" s="12"/>
      <c r="P5725" s="12"/>
      <c r="R5725" s="12"/>
      <c r="S5725" s="12"/>
      <c r="V5725" s="12"/>
      <c r="Y5725" s="3"/>
      <c r="AB5725" s="15"/>
      <c r="AF5725" s="4"/>
      <c r="AG5725" s="16"/>
      <c r="AH5725" s="4"/>
      <c r="AI5725" s="4"/>
      <c r="AJ5725" s="4"/>
      <c r="AK5725" s="4"/>
      <c r="AL5725" s="4"/>
      <c r="AM5725" s="12"/>
      <c r="AN5725" s="12"/>
      <c r="AP5725" s="12"/>
    </row>
    <row r="5726" spans="2:42" x14ac:dyDescent="0.25">
      <c r="B5726" s="12"/>
      <c r="F5726" s="15"/>
      <c r="G5726" s="15"/>
      <c r="H5726" s="4"/>
      <c r="I5726" s="3"/>
      <c r="J5726" s="12"/>
      <c r="K5726" s="12"/>
      <c r="N5726" s="12"/>
      <c r="O5726" s="12"/>
      <c r="P5726" s="12"/>
      <c r="R5726" s="12"/>
      <c r="S5726" s="12"/>
      <c r="V5726" s="12"/>
      <c r="Y5726" s="3"/>
      <c r="AB5726" s="15"/>
      <c r="AF5726" s="4"/>
      <c r="AG5726" s="16"/>
      <c r="AH5726" s="4"/>
      <c r="AI5726" s="4"/>
      <c r="AJ5726" s="4"/>
      <c r="AK5726" s="4"/>
      <c r="AL5726" s="4"/>
      <c r="AM5726" s="12"/>
      <c r="AN5726" s="12"/>
      <c r="AP5726" s="12"/>
    </row>
    <row r="5727" spans="2:42" x14ac:dyDescent="0.25">
      <c r="B5727" s="12"/>
      <c r="F5727" s="15"/>
      <c r="G5727" s="15"/>
      <c r="H5727" s="4"/>
      <c r="I5727" s="3"/>
      <c r="J5727" s="12"/>
      <c r="K5727" s="12"/>
      <c r="N5727" s="12"/>
      <c r="O5727" s="12"/>
      <c r="P5727" s="12"/>
      <c r="R5727" s="12"/>
      <c r="S5727" s="12"/>
      <c r="V5727" s="12"/>
      <c r="Y5727" s="3"/>
      <c r="AB5727" s="15"/>
      <c r="AF5727" s="4"/>
      <c r="AG5727" s="16"/>
      <c r="AH5727" s="4"/>
      <c r="AI5727" s="4"/>
      <c r="AJ5727" s="4"/>
      <c r="AK5727" s="4"/>
      <c r="AL5727" s="4"/>
      <c r="AM5727" s="12"/>
      <c r="AN5727" s="12"/>
      <c r="AP5727" s="12"/>
    </row>
    <row r="5728" spans="2:42" x14ac:dyDescent="0.25">
      <c r="B5728" s="12"/>
      <c r="F5728" s="15"/>
      <c r="G5728" s="15"/>
      <c r="H5728" s="4"/>
      <c r="I5728" s="3"/>
      <c r="J5728" s="12"/>
      <c r="K5728" s="12"/>
      <c r="N5728" s="12"/>
      <c r="O5728" s="12"/>
      <c r="P5728" s="12"/>
      <c r="R5728" s="12"/>
      <c r="S5728" s="12"/>
      <c r="V5728" s="12"/>
      <c r="Y5728" s="3"/>
      <c r="AB5728" s="15"/>
      <c r="AF5728" s="4"/>
      <c r="AG5728" s="16"/>
      <c r="AH5728" s="4"/>
      <c r="AI5728" s="4"/>
      <c r="AJ5728" s="4"/>
      <c r="AK5728" s="4"/>
      <c r="AL5728" s="4"/>
      <c r="AM5728" s="12"/>
      <c r="AN5728" s="12"/>
      <c r="AP5728" s="12"/>
    </row>
    <row r="5729" spans="2:42" x14ac:dyDescent="0.25">
      <c r="B5729" s="12"/>
      <c r="F5729" s="15"/>
      <c r="G5729" s="15"/>
      <c r="H5729" s="4"/>
      <c r="I5729" s="3"/>
      <c r="J5729" s="12"/>
      <c r="K5729" s="12"/>
      <c r="N5729" s="12"/>
      <c r="O5729" s="12"/>
      <c r="P5729" s="12"/>
      <c r="R5729" s="12"/>
      <c r="S5729" s="12"/>
      <c r="V5729" s="12"/>
      <c r="Y5729" s="3"/>
      <c r="AB5729" s="15"/>
      <c r="AF5729" s="4"/>
      <c r="AG5729" s="16"/>
      <c r="AH5729" s="4"/>
      <c r="AI5729" s="4"/>
      <c r="AJ5729" s="4"/>
      <c r="AK5729" s="4"/>
      <c r="AL5729" s="4"/>
      <c r="AM5729" s="12"/>
      <c r="AN5729" s="12"/>
      <c r="AP5729" s="12"/>
    </row>
    <row r="5730" spans="2:42" x14ac:dyDescent="0.25">
      <c r="B5730" s="12"/>
      <c r="F5730" s="15"/>
      <c r="G5730" s="15"/>
      <c r="H5730" s="4"/>
      <c r="I5730" s="3"/>
      <c r="J5730" s="12"/>
      <c r="K5730" s="12"/>
      <c r="N5730" s="12"/>
      <c r="O5730" s="12"/>
      <c r="P5730" s="12"/>
      <c r="R5730" s="12"/>
      <c r="S5730" s="12"/>
      <c r="V5730" s="12"/>
      <c r="Y5730" s="3"/>
      <c r="AB5730" s="15"/>
      <c r="AF5730" s="4"/>
      <c r="AG5730" s="16"/>
      <c r="AH5730" s="4"/>
      <c r="AI5730" s="4"/>
      <c r="AJ5730" s="4"/>
      <c r="AK5730" s="4"/>
      <c r="AL5730" s="4"/>
      <c r="AM5730" s="12"/>
      <c r="AN5730" s="12"/>
      <c r="AP5730" s="12"/>
    </row>
    <row r="5731" spans="2:42" x14ac:dyDescent="0.25">
      <c r="B5731" s="12"/>
      <c r="F5731" s="15"/>
      <c r="G5731" s="15"/>
      <c r="H5731" s="4"/>
      <c r="I5731" s="3"/>
      <c r="J5731" s="12"/>
      <c r="K5731" s="12"/>
      <c r="N5731" s="12"/>
      <c r="O5731" s="12"/>
      <c r="P5731" s="12"/>
      <c r="R5731" s="12"/>
      <c r="S5731" s="12"/>
      <c r="V5731" s="12"/>
      <c r="Y5731" s="3"/>
      <c r="AB5731" s="15"/>
      <c r="AF5731" s="4"/>
      <c r="AG5731" s="16"/>
      <c r="AH5731" s="4"/>
      <c r="AI5731" s="4"/>
      <c r="AJ5731" s="4"/>
      <c r="AK5731" s="4"/>
      <c r="AL5731" s="4"/>
      <c r="AM5731" s="12"/>
      <c r="AN5731" s="12"/>
      <c r="AP5731" s="12"/>
    </row>
    <row r="5732" spans="2:42" x14ac:dyDescent="0.25">
      <c r="B5732" s="12"/>
      <c r="F5732" s="15"/>
      <c r="G5732" s="15"/>
      <c r="H5732" s="4"/>
      <c r="I5732" s="3"/>
      <c r="J5732" s="12"/>
      <c r="K5732" s="12"/>
      <c r="N5732" s="12"/>
      <c r="O5732" s="12"/>
      <c r="P5732" s="12"/>
      <c r="R5732" s="12"/>
      <c r="S5732" s="12"/>
      <c r="V5732" s="12"/>
      <c r="Y5732" s="3"/>
      <c r="AB5732" s="15"/>
      <c r="AF5732" s="4"/>
      <c r="AG5732" s="16"/>
      <c r="AH5732" s="4"/>
      <c r="AI5732" s="4"/>
      <c r="AJ5732" s="4"/>
      <c r="AK5732" s="4"/>
      <c r="AL5732" s="4"/>
      <c r="AM5732" s="12"/>
      <c r="AN5732" s="12"/>
      <c r="AP5732" s="12"/>
    </row>
    <row r="5733" spans="2:42" x14ac:dyDescent="0.25">
      <c r="B5733" s="12"/>
      <c r="F5733" s="15"/>
      <c r="G5733" s="15"/>
      <c r="H5733" s="4"/>
      <c r="I5733" s="3"/>
      <c r="J5733" s="12"/>
      <c r="K5733" s="12"/>
      <c r="N5733" s="12"/>
      <c r="O5733" s="12"/>
      <c r="P5733" s="12"/>
      <c r="R5733" s="12"/>
      <c r="S5733" s="12"/>
      <c r="V5733" s="12"/>
      <c r="Y5733" s="3"/>
      <c r="AB5733" s="15"/>
      <c r="AF5733" s="4"/>
      <c r="AG5733" s="16"/>
      <c r="AH5733" s="4"/>
      <c r="AI5733" s="4"/>
      <c r="AJ5733" s="4"/>
      <c r="AK5733" s="4"/>
      <c r="AL5733" s="4"/>
      <c r="AM5733" s="12"/>
      <c r="AN5733" s="12"/>
      <c r="AP5733" s="12"/>
    </row>
    <row r="5734" spans="2:42" x14ac:dyDescent="0.25">
      <c r="B5734" s="12"/>
      <c r="F5734" s="15"/>
      <c r="G5734" s="15"/>
      <c r="H5734" s="4"/>
      <c r="I5734" s="3"/>
      <c r="J5734" s="12"/>
      <c r="K5734" s="12"/>
      <c r="N5734" s="12"/>
      <c r="O5734" s="12"/>
      <c r="P5734" s="12"/>
      <c r="R5734" s="12"/>
      <c r="S5734" s="12"/>
      <c r="V5734" s="12"/>
      <c r="Y5734" s="3"/>
      <c r="AB5734" s="15"/>
      <c r="AF5734" s="4"/>
      <c r="AG5734" s="16"/>
      <c r="AH5734" s="4"/>
      <c r="AI5734" s="4"/>
      <c r="AJ5734" s="4"/>
      <c r="AK5734" s="4"/>
      <c r="AL5734" s="4"/>
      <c r="AM5734" s="12"/>
      <c r="AN5734" s="12"/>
      <c r="AP5734" s="12"/>
    </row>
    <row r="5735" spans="2:42" x14ac:dyDescent="0.25">
      <c r="B5735" s="12"/>
      <c r="F5735" s="15"/>
      <c r="G5735" s="15"/>
      <c r="H5735" s="4"/>
      <c r="I5735" s="3"/>
      <c r="J5735" s="12"/>
      <c r="K5735" s="12"/>
      <c r="N5735" s="12"/>
      <c r="O5735" s="12"/>
      <c r="P5735" s="12"/>
      <c r="R5735" s="12"/>
      <c r="S5735" s="12"/>
      <c r="V5735" s="12"/>
      <c r="Y5735" s="3"/>
      <c r="AB5735" s="15"/>
      <c r="AF5735" s="4"/>
      <c r="AG5735" s="16"/>
      <c r="AH5735" s="4"/>
      <c r="AI5735" s="4"/>
      <c r="AJ5735" s="4"/>
      <c r="AK5735" s="4"/>
      <c r="AL5735" s="4"/>
      <c r="AM5735" s="12"/>
      <c r="AN5735" s="12"/>
      <c r="AP5735" s="12"/>
    </row>
    <row r="5736" spans="2:42" x14ac:dyDescent="0.25">
      <c r="B5736" s="12"/>
      <c r="F5736" s="15"/>
      <c r="G5736" s="15"/>
      <c r="H5736" s="4"/>
      <c r="I5736" s="3"/>
      <c r="J5736" s="12"/>
      <c r="K5736" s="12"/>
      <c r="N5736" s="12"/>
      <c r="O5736" s="12"/>
      <c r="P5736" s="12"/>
      <c r="R5736" s="12"/>
      <c r="S5736" s="12"/>
      <c r="V5736" s="12"/>
      <c r="Y5736" s="3"/>
      <c r="AB5736" s="15"/>
      <c r="AF5736" s="4"/>
      <c r="AG5736" s="16"/>
      <c r="AH5736" s="4"/>
      <c r="AI5736" s="4"/>
      <c r="AJ5736" s="4"/>
      <c r="AK5736" s="4"/>
      <c r="AL5736" s="4"/>
      <c r="AM5736" s="12"/>
      <c r="AN5736" s="12"/>
      <c r="AP5736" s="12"/>
    </row>
    <row r="5737" spans="2:42" x14ac:dyDescent="0.25">
      <c r="B5737" s="12"/>
      <c r="F5737" s="15"/>
      <c r="G5737" s="15"/>
      <c r="H5737" s="4"/>
      <c r="I5737" s="3"/>
      <c r="J5737" s="12"/>
      <c r="K5737" s="12"/>
      <c r="N5737" s="12"/>
      <c r="O5737" s="12"/>
      <c r="P5737" s="12"/>
      <c r="R5737" s="12"/>
      <c r="S5737" s="12"/>
      <c r="V5737" s="12"/>
      <c r="Y5737" s="3"/>
      <c r="AB5737" s="15"/>
      <c r="AF5737" s="4"/>
      <c r="AG5737" s="16"/>
      <c r="AH5737" s="4"/>
      <c r="AI5737" s="4"/>
      <c r="AJ5737" s="4"/>
      <c r="AK5737" s="4"/>
      <c r="AL5737" s="4"/>
      <c r="AM5737" s="12"/>
      <c r="AN5737" s="12"/>
      <c r="AP5737" s="12"/>
    </row>
    <row r="5738" spans="2:42" x14ac:dyDescent="0.25">
      <c r="B5738" s="12"/>
      <c r="F5738" s="15"/>
      <c r="G5738" s="15"/>
      <c r="H5738" s="4"/>
      <c r="I5738" s="3"/>
      <c r="J5738" s="12"/>
      <c r="K5738" s="12"/>
      <c r="N5738" s="12"/>
      <c r="O5738" s="12"/>
      <c r="P5738" s="12"/>
      <c r="R5738" s="12"/>
      <c r="S5738" s="12"/>
      <c r="V5738" s="12"/>
      <c r="Y5738" s="3"/>
      <c r="AB5738" s="15"/>
      <c r="AF5738" s="4"/>
      <c r="AG5738" s="16"/>
      <c r="AH5738" s="4"/>
      <c r="AI5738" s="4"/>
      <c r="AJ5738" s="4"/>
      <c r="AK5738" s="4"/>
      <c r="AL5738" s="4"/>
      <c r="AM5738" s="12"/>
      <c r="AN5738" s="12"/>
      <c r="AP5738" s="12"/>
    </row>
    <row r="5739" spans="2:42" x14ac:dyDescent="0.25">
      <c r="B5739" s="12"/>
      <c r="F5739" s="15"/>
      <c r="G5739" s="15"/>
      <c r="H5739" s="4"/>
      <c r="I5739" s="3"/>
      <c r="J5739" s="12"/>
      <c r="K5739" s="12"/>
      <c r="N5739" s="12"/>
      <c r="O5739" s="12"/>
      <c r="P5739" s="12"/>
      <c r="R5739" s="12"/>
      <c r="S5739" s="12"/>
      <c r="V5739" s="12"/>
      <c r="Y5739" s="3"/>
      <c r="AB5739" s="15"/>
      <c r="AF5739" s="4"/>
      <c r="AG5739" s="16"/>
      <c r="AH5739" s="4"/>
      <c r="AI5739" s="4"/>
      <c r="AJ5739" s="4"/>
      <c r="AK5739" s="4"/>
      <c r="AL5739" s="4"/>
      <c r="AM5739" s="12"/>
      <c r="AN5739" s="12"/>
      <c r="AP5739" s="12"/>
    </row>
    <row r="5740" spans="2:42" x14ac:dyDescent="0.25">
      <c r="B5740" s="12"/>
      <c r="F5740" s="15"/>
      <c r="G5740" s="15"/>
      <c r="H5740" s="4"/>
      <c r="I5740" s="3"/>
      <c r="J5740" s="12"/>
      <c r="K5740" s="12"/>
      <c r="N5740" s="12"/>
      <c r="O5740" s="12"/>
      <c r="P5740" s="12"/>
      <c r="R5740" s="12"/>
      <c r="S5740" s="12"/>
      <c r="V5740" s="12"/>
      <c r="Y5740" s="3"/>
      <c r="AB5740" s="15"/>
      <c r="AF5740" s="4"/>
      <c r="AG5740" s="16"/>
      <c r="AH5740" s="4"/>
      <c r="AI5740" s="4"/>
      <c r="AJ5740" s="4"/>
      <c r="AK5740" s="4"/>
      <c r="AL5740" s="4"/>
      <c r="AM5740" s="12"/>
      <c r="AN5740" s="12"/>
      <c r="AP5740" s="12"/>
    </row>
    <row r="5741" spans="2:42" x14ac:dyDescent="0.25">
      <c r="B5741" s="12"/>
      <c r="F5741" s="15"/>
      <c r="G5741" s="15"/>
      <c r="H5741" s="4"/>
      <c r="I5741" s="3"/>
      <c r="J5741" s="12"/>
      <c r="K5741" s="12"/>
      <c r="N5741" s="12"/>
      <c r="O5741" s="12"/>
      <c r="P5741" s="12"/>
      <c r="R5741" s="12"/>
      <c r="S5741" s="12"/>
      <c r="V5741" s="12"/>
      <c r="Y5741" s="3"/>
      <c r="AB5741" s="15"/>
      <c r="AF5741" s="4"/>
      <c r="AG5741" s="16"/>
      <c r="AH5741" s="4"/>
      <c r="AI5741" s="4"/>
      <c r="AJ5741" s="4"/>
      <c r="AK5741" s="4"/>
      <c r="AL5741" s="4"/>
      <c r="AM5741" s="12"/>
      <c r="AN5741" s="12"/>
      <c r="AP5741" s="12"/>
    </row>
    <row r="5742" spans="2:42" x14ac:dyDescent="0.25">
      <c r="B5742" s="12"/>
      <c r="F5742" s="15"/>
      <c r="G5742" s="15"/>
      <c r="H5742" s="4"/>
      <c r="I5742" s="3"/>
      <c r="J5742" s="12"/>
      <c r="K5742" s="12"/>
      <c r="N5742" s="12"/>
      <c r="O5742" s="12"/>
      <c r="P5742" s="12"/>
      <c r="R5742" s="12"/>
      <c r="S5742" s="12"/>
      <c r="V5742" s="12"/>
      <c r="Y5742" s="3"/>
      <c r="AB5742" s="15"/>
      <c r="AF5742" s="4"/>
      <c r="AG5742" s="16"/>
      <c r="AH5742" s="4"/>
      <c r="AI5742" s="4"/>
      <c r="AJ5742" s="4"/>
      <c r="AK5742" s="4"/>
      <c r="AL5742" s="4"/>
      <c r="AM5742" s="12"/>
      <c r="AN5742" s="12"/>
      <c r="AP5742" s="12"/>
    </row>
    <row r="5743" spans="2:42" x14ac:dyDescent="0.25">
      <c r="B5743" s="12"/>
      <c r="F5743" s="15"/>
      <c r="G5743" s="15"/>
      <c r="H5743" s="4"/>
      <c r="I5743" s="3"/>
      <c r="J5743" s="12"/>
      <c r="K5743" s="12"/>
      <c r="N5743" s="12"/>
      <c r="O5743" s="12"/>
      <c r="P5743" s="12"/>
      <c r="R5743" s="12"/>
      <c r="S5743" s="12"/>
      <c r="V5743" s="12"/>
      <c r="Y5743" s="3"/>
      <c r="AB5743" s="15"/>
      <c r="AF5743" s="4"/>
      <c r="AG5743" s="16"/>
      <c r="AH5743" s="4"/>
      <c r="AI5743" s="4"/>
      <c r="AJ5743" s="4"/>
      <c r="AK5743" s="4"/>
      <c r="AL5743" s="4"/>
      <c r="AM5743" s="12"/>
      <c r="AN5743" s="12"/>
      <c r="AP5743" s="12"/>
    </row>
    <row r="5744" spans="2:42" x14ac:dyDescent="0.25">
      <c r="B5744" s="12"/>
      <c r="F5744" s="15"/>
      <c r="G5744" s="15"/>
      <c r="H5744" s="4"/>
      <c r="I5744" s="3"/>
      <c r="J5744" s="12"/>
      <c r="K5744" s="12"/>
      <c r="N5744" s="12"/>
      <c r="O5744" s="12"/>
      <c r="P5744" s="12"/>
      <c r="R5744" s="12"/>
      <c r="S5744" s="12"/>
      <c r="V5744" s="12"/>
      <c r="Y5744" s="3"/>
      <c r="AB5744" s="15"/>
      <c r="AF5744" s="4"/>
      <c r="AG5744" s="16"/>
      <c r="AH5744" s="4"/>
      <c r="AI5744" s="4"/>
      <c r="AJ5744" s="4"/>
      <c r="AK5744" s="4"/>
      <c r="AL5744" s="4"/>
      <c r="AM5744" s="12"/>
      <c r="AN5744" s="12"/>
      <c r="AP5744" s="12"/>
    </row>
    <row r="5745" spans="2:42" x14ac:dyDescent="0.25">
      <c r="B5745" s="12"/>
      <c r="F5745" s="15"/>
      <c r="G5745" s="15"/>
      <c r="H5745" s="4"/>
      <c r="I5745" s="3"/>
      <c r="J5745" s="12"/>
      <c r="K5745" s="12"/>
      <c r="N5745" s="12"/>
      <c r="O5745" s="12"/>
      <c r="P5745" s="12"/>
      <c r="R5745" s="12"/>
      <c r="S5745" s="12"/>
      <c r="V5745" s="12"/>
      <c r="Y5745" s="3"/>
      <c r="AB5745" s="15"/>
      <c r="AF5745" s="4"/>
      <c r="AG5745" s="16"/>
      <c r="AH5745" s="4"/>
      <c r="AI5745" s="4"/>
      <c r="AJ5745" s="4"/>
      <c r="AK5745" s="4"/>
      <c r="AL5745" s="4"/>
      <c r="AM5745" s="12"/>
      <c r="AN5745" s="12"/>
      <c r="AP5745" s="12"/>
    </row>
    <row r="5746" spans="2:42" x14ac:dyDescent="0.25">
      <c r="B5746" s="12"/>
      <c r="F5746" s="15"/>
      <c r="G5746" s="15"/>
      <c r="H5746" s="4"/>
      <c r="I5746" s="3"/>
      <c r="J5746" s="12"/>
      <c r="K5746" s="12"/>
      <c r="N5746" s="12"/>
      <c r="O5746" s="12"/>
      <c r="P5746" s="12"/>
      <c r="R5746" s="12"/>
      <c r="S5746" s="12"/>
      <c r="V5746" s="12"/>
      <c r="Y5746" s="3"/>
      <c r="AB5746" s="15"/>
      <c r="AF5746" s="4"/>
      <c r="AG5746" s="16"/>
      <c r="AH5746" s="4"/>
      <c r="AI5746" s="4"/>
      <c r="AJ5746" s="4"/>
      <c r="AK5746" s="4"/>
      <c r="AL5746" s="4"/>
      <c r="AM5746" s="12"/>
      <c r="AN5746" s="12"/>
      <c r="AP5746" s="12"/>
    </row>
    <row r="5747" spans="2:42" x14ac:dyDescent="0.25">
      <c r="B5747" s="12"/>
      <c r="F5747" s="15"/>
      <c r="G5747" s="15"/>
      <c r="H5747" s="4"/>
      <c r="I5747" s="3"/>
      <c r="J5747" s="12"/>
      <c r="K5747" s="12"/>
      <c r="N5747" s="12"/>
      <c r="O5747" s="12"/>
      <c r="P5747" s="12"/>
      <c r="R5747" s="12"/>
      <c r="S5747" s="12"/>
      <c r="V5747" s="12"/>
      <c r="Y5747" s="3"/>
      <c r="AB5747" s="15"/>
      <c r="AF5747" s="4"/>
      <c r="AG5747" s="16"/>
      <c r="AH5747" s="4"/>
      <c r="AI5747" s="4"/>
      <c r="AJ5747" s="4"/>
      <c r="AK5747" s="4"/>
      <c r="AL5747" s="4"/>
      <c r="AM5747" s="12"/>
      <c r="AN5747" s="12"/>
      <c r="AP5747" s="12"/>
    </row>
    <row r="5748" spans="2:42" x14ac:dyDescent="0.25">
      <c r="B5748" s="12"/>
      <c r="F5748" s="15"/>
      <c r="G5748" s="15"/>
      <c r="H5748" s="4"/>
      <c r="I5748" s="3"/>
      <c r="J5748" s="12"/>
      <c r="K5748" s="12"/>
      <c r="N5748" s="12"/>
      <c r="O5748" s="12"/>
      <c r="P5748" s="12"/>
      <c r="R5748" s="12"/>
      <c r="S5748" s="12"/>
      <c r="V5748" s="12"/>
      <c r="Y5748" s="3"/>
      <c r="AB5748" s="15"/>
      <c r="AF5748" s="4"/>
      <c r="AG5748" s="16"/>
      <c r="AH5748" s="4"/>
      <c r="AI5748" s="4"/>
      <c r="AJ5748" s="4"/>
      <c r="AK5748" s="4"/>
      <c r="AL5748" s="4"/>
      <c r="AM5748" s="12"/>
      <c r="AN5748" s="12"/>
      <c r="AP5748" s="12"/>
    </row>
    <row r="5749" spans="2:42" x14ac:dyDescent="0.25">
      <c r="B5749" s="12"/>
      <c r="F5749" s="15"/>
      <c r="G5749" s="15"/>
      <c r="H5749" s="4"/>
      <c r="I5749" s="3"/>
      <c r="J5749" s="12"/>
      <c r="K5749" s="12"/>
      <c r="N5749" s="12"/>
      <c r="O5749" s="12"/>
      <c r="P5749" s="12"/>
      <c r="R5749" s="12"/>
      <c r="S5749" s="12"/>
      <c r="V5749" s="12"/>
      <c r="Y5749" s="3"/>
      <c r="AB5749" s="15"/>
      <c r="AF5749" s="4"/>
      <c r="AG5749" s="16"/>
      <c r="AH5749" s="4"/>
      <c r="AI5749" s="4"/>
      <c r="AJ5749" s="4"/>
      <c r="AK5749" s="4"/>
      <c r="AL5749" s="4"/>
      <c r="AM5749" s="12"/>
      <c r="AN5749" s="12"/>
      <c r="AP5749" s="12"/>
    </row>
    <row r="5750" spans="2:42" x14ac:dyDescent="0.25">
      <c r="B5750" s="12"/>
      <c r="F5750" s="15"/>
      <c r="G5750" s="15"/>
      <c r="H5750" s="4"/>
      <c r="I5750" s="3"/>
      <c r="J5750" s="12"/>
      <c r="K5750" s="12"/>
      <c r="N5750" s="12"/>
      <c r="O5750" s="12"/>
      <c r="P5750" s="12"/>
      <c r="R5750" s="12"/>
      <c r="S5750" s="12"/>
      <c r="V5750" s="12"/>
      <c r="Y5750" s="3"/>
      <c r="AB5750" s="15"/>
      <c r="AF5750" s="4"/>
      <c r="AG5750" s="16"/>
      <c r="AH5750" s="4"/>
      <c r="AI5750" s="4"/>
      <c r="AJ5750" s="4"/>
      <c r="AK5750" s="4"/>
      <c r="AL5750" s="4"/>
      <c r="AM5750" s="12"/>
      <c r="AN5750" s="12"/>
      <c r="AP5750" s="12"/>
    </row>
    <row r="5751" spans="2:42" x14ac:dyDescent="0.25">
      <c r="B5751" s="12"/>
      <c r="F5751" s="15"/>
      <c r="G5751" s="15"/>
      <c r="H5751" s="4"/>
      <c r="I5751" s="3"/>
      <c r="J5751" s="12"/>
      <c r="K5751" s="12"/>
      <c r="N5751" s="12"/>
      <c r="O5751" s="12"/>
      <c r="P5751" s="12"/>
      <c r="R5751" s="12"/>
      <c r="S5751" s="12"/>
      <c r="V5751" s="12"/>
      <c r="Y5751" s="3"/>
      <c r="AB5751" s="15"/>
      <c r="AF5751" s="4"/>
      <c r="AG5751" s="16"/>
      <c r="AH5751" s="4"/>
      <c r="AI5751" s="4"/>
      <c r="AJ5751" s="4"/>
      <c r="AK5751" s="4"/>
      <c r="AL5751" s="4"/>
      <c r="AM5751" s="12"/>
      <c r="AN5751" s="12"/>
      <c r="AP5751" s="12"/>
    </row>
    <row r="5752" spans="2:42" x14ac:dyDescent="0.25">
      <c r="B5752" s="12"/>
      <c r="F5752" s="15"/>
      <c r="G5752" s="15"/>
      <c r="H5752" s="4"/>
      <c r="I5752" s="3"/>
      <c r="J5752" s="12"/>
      <c r="K5752" s="12"/>
      <c r="N5752" s="12"/>
      <c r="O5752" s="12"/>
      <c r="P5752" s="12"/>
      <c r="R5752" s="12"/>
      <c r="S5752" s="12"/>
      <c r="V5752" s="12"/>
      <c r="Y5752" s="3"/>
      <c r="AB5752" s="15"/>
      <c r="AF5752" s="4"/>
      <c r="AG5752" s="16"/>
      <c r="AH5752" s="4"/>
      <c r="AI5752" s="4"/>
      <c r="AJ5752" s="4"/>
      <c r="AK5752" s="4"/>
      <c r="AL5752" s="4"/>
      <c r="AM5752" s="12"/>
      <c r="AN5752" s="12"/>
      <c r="AP5752" s="12"/>
    </row>
    <row r="5753" spans="2:42" x14ac:dyDescent="0.25">
      <c r="B5753" s="12"/>
      <c r="F5753" s="15"/>
      <c r="G5753" s="15"/>
      <c r="H5753" s="4"/>
      <c r="I5753" s="3"/>
      <c r="J5753" s="12"/>
      <c r="K5753" s="12"/>
      <c r="N5753" s="12"/>
      <c r="O5753" s="12"/>
      <c r="P5753" s="12"/>
      <c r="R5753" s="12"/>
      <c r="S5753" s="12"/>
      <c r="V5753" s="12"/>
      <c r="Y5753" s="3"/>
      <c r="AB5753" s="15"/>
      <c r="AF5753" s="4"/>
      <c r="AG5753" s="16"/>
      <c r="AH5753" s="4"/>
      <c r="AI5753" s="4"/>
      <c r="AJ5753" s="4"/>
      <c r="AK5753" s="4"/>
      <c r="AL5753" s="4"/>
      <c r="AM5753" s="12"/>
      <c r="AN5753" s="12"/>
      <c r="AP5753" s="12"/>
    </row>
    <row r="5754" spans="2:42" x14ac:dyDescent="0.25">
      <c r="B5754" s="12"/>
      <c r="F5754" s="15"/>
      <c r="G5754" s="15"/>
      <c r="H5754" s="4"/>
      <c r="I5754" s="3"/>
      <c r="J5754" s="12"/>
      <c r="K5754" s="12"/>
      <c r="N5754" s="12"/>
      <c r="O5754" s="12"/>
      <c r="P5754" s="12"/>
      <c r="R5754" s="12"/>
      <c r="S5754" s="12"/>
      <c r="V5754" s="12"/>
      <c r="Y5754" s="3"/>
      <c r="AB5754" s="15"/>
      <c r="AF5754" s="4"/>
      <c r="AG5754" s="16"/>
      <c r="AH5754" s="4"/>
      <c r="AI5754" s="4"/>
      <c r="AJ5754" s="4"/>
      <c r="AK5754" s="4"/>
      <c r="AL5754" s="4"/>
      <c r="AM5754" s="12"/>
      <c r="AN5754" s="12"/>
      <c r="AP5754" s="12"/>
    </row>
    <row r="5755" spans="2:42" x14ac:dyDescent="0.25">
      <c r="B5755" s="12"/>
      <c r="F5755" s="15"/>
      <c r="G5755" s="15"/>
      <c r="H5755" s="4"/>
      <c r="I5755" s="3"/>
      <c r="J5755" s="12"/>
      <c r="K5755" s="12"/>
      <c r="N5755" s="12"/>
      <c r="O5755" s="12"/>
      <c r="P5755" s="12"/>
      <c r="R5755" s="12"/>
      <c r="S5755" s="12"/>
      <c r="V5755" s="12"/>
      <c r="Y5755" s="3"/>
      <c r="AB5755" s="15"/>
      <c r="AF5755" s="4"/>
      <c r="AG5755" s="16"/>
      <c r="AH5755" s="4"/>
      <c r="AI5755" s="4"/>
      <c r="AJ5755" s="4"/>
      <c r="AK5755" s="4"/>
      <c r="AL5755" s="4"/>
      <c r="AM5755" s="12"/>
      <c r="AN5755" s="12"/>
      <c r="AP5755" s="12"/>
    </row>
    <row r="5756" spans="2:42" x14ac:dyDescent="0.25">
      <c r="B5756" s="12"/>
      <c r="F5756" s="15"/>
      <c r="G5756" s="15"/>
      <c r="H5756" s="4"/>
      <c r="I5756" s="3"/>
      <c r="J5756" s="12"/>
      <c r="K5756" s="12"/>
      <c r="N5756" s="12"/>
      <c r="O5756" s="12"/>
      <c r="P5756" s="12"/>
      <c r="R5756" s="12"/>
      <c r="S5756" s="12"/>
      <c r="V5756" s="12"/>
      <c r="Y5756" s="3"/>
      <c r="AB5756" s="15"/>
      <c r="AF5756" s="4"/>
      <c r="AG5756" s="16"/>
      <c r="AH5756" s="4"/>
      <c r="AI5756" s="4"/>
      <c r="AJ5756" s="4"/>
      <c r="AK5756" s="4"/>
      <c r="AL5756" s="4"/>
      <c r="AM5756" s="12"/>
      <c r="AN5756" s="12"/>
      <c r="AP5756" s="12"/>
    </row>
    <row r="5757" spans="2:42" x14ac:dyDescent="0.25">
      <c r="B5757" s="12"/>
      <c r="F5757" s="15"/>
      <c r="G5757" s="15"/>
      <c r="H5757" s="4"/>
      <c r="I5757" s="3"/>
      <c r="J5757" s="12"/>
      <c r="K5757" s="12"/>
      <c r="N5757" s="12"/>
      <c r="O5757" s="12"/>
      <c r="P5757" s="12"/>
      <c r="R5757" s="12"/>
      <c r="S5757" s="12"/>
      <c r="V5757" s="12"/>
      <c r="Y5757" s="3"/>
      <c r="AB5757" s="15"/>
      <c r="AF5757" s="4"/>
      <c r="AG5757" s="16"/>
      <c r="AH5757" s="4"/>
      <c r="AI5757" s="4"/>
      <c r="AJ5757" s="4"/>
      <c r="AK5757" s="4"/>
      <c r="AL5757" s="4"/>
      <c r="AM5757" s="12"/>
      <c r="AN5757" s="12"/>
      <c r="AP5757" s="12"/>
    </row>
    <row r="5758" spans="2:42" x14ac:dyDescent="0.25">
      <c r="B5758" s="12"/>
      <c r="F5758" s="15"/>
      <c r="G5758" s="15"/>
      <c r="H5758" s="4"/>
      <c r="I5758" s="3"/>
      <c r="J5758" s="12"/>
      <c r="K5758" s="12"/>
      <c r="N5758" s="12"/>
      <c r="O5758" s="12"/>
      <c r="P5758" s="12"/>
      <c r="R5758" s="12"/>
      <c r="S5758" s="12"/>
      <c r="V5758" s="12"/>
      <c r="Y5758" s="3"/>
      <c r="AB5758" s="15"/>
      <c r="AF5758" s="4"/>
      <c r="AG5758" s="16"/>
      <c r="AH5758" s="4"/>
      <c r="AI5758" s="4"/>
      <c r="AJ5758" s="4"/>
      <c r="AK5758" s="4"/>
      <c r="AL5758" s="4"/>
      <c r="AM5758" s="12"/>
      <c r="AN5758" s="12"/>
      <c r="AP5758" s="12"/>
    </row>
    <row r="5759" spans="2:42" x14ac:dyDescent="0.25">
      <c r="B5759" s="12"/>
      <c r="F5759" s="15"/>
      <c r="G5759" s="15"/>
      <c r="H5759" s="4"/>
      <c r="I5759" s="3"/>
      <c r="J5759" s="12"/>
      <c r="K5759" s="12"/>
      <c r="N5759" s="12"/>
      <c r="O5759" s="12"/>
      <c r="P5759" s="12"/>
      <c r="R5759" s="12"/>
      <c r="S5759" s="12"/>
      <c r="V5759" s="12"/>
      <c r="Y5759" s="3"/>
      <c r="AB5759" s="15"/>
      <c r="AF5759" s="4"/>
      <c r="AG5759" s="16"/>
      <c r="AH5759" s="4"/>
      <c r="AI5759" s="4"/>
      <c r="AJ5759" s="4"/>
      <c r="AK5759" s="4"/>
      <c r="AL5759" s="4"/>
      <c r="AM5759" s="12"/>
      <c r="AN5759" s="12"/>
      <c r="AP5759" s="12"/>
    </row>
    <row r="5760" spans="2:42" x14ac:dyDescent="0.25">
      <c r="B5760" s="12"/>
      <c r="F5760" s="15"/>
      <c r="G5760" s="15"/>
      <c r="H5760" s="4"/>
      <c r="I5760" s="3"/>
      <c r="J5760" s="12"/>
      <c r="K5760" s="12"/>
      <c r="N5760" s="12"/>
      <c r="O5760" s="12"/>
      <c r="P5760" s="12"/>
      <c r="R5760" s="12"/>
      <c r="S5760" s="12"/>
      <c r="V5760" s="12"/>
      <c r="Y5760" s="3"/>
      <c r="AB5760" s="15"/>
      <c r="AF5760" s="4"/>
      <c r="AG5760" s="16"/>
      <c r="AH5760" s="4"/>
      <c r="AI5760" s="4"/>
      <c r="AJ5760" s="4"/>
      <c r="AK5760" s="4"/>
      <c r="AL5760" s="4"/>
      <c r="AM5760" s="12"/>
      <c r="AN5760" s="12"/>
      <c r="AP5760" s="12"/>
    </row>
    <row r="5761" spans="2:42" x14ac:dyDescent="0.25">
      <c r="B5761" s="12"/>
      <c r="F5761" s="15"/>
      <c r="G5761" s="15"/>
      <c r="H5761" s="4"/>
      <c r="I5761" s="3"/>
      <c r="J5761" s="12"/>
      <c r="K5761" s="12"/>
      <c r="N5761" s="12"/>
      <c r="O5761" s="12"/>
      <c r="P5761" s="12"/>
      <c r="R5761" s="12"/>
      <c r="S5761" s="12"/>
      <c r="V5761" s="12"/>
      <c r="Y5761" s="3"/>
      <c r="AB5761" s="15"/>
      <c r="AF5761" s="4"/>
      <c r="AG5761" s="16"/>
      <c r="AH5761" s="4"/>
      <c r="AI5761" s="4"/>
      <c r="AJ5761" s="4"/>
      <c r="AK5761" s="4"/>
      <c r="AL5761" s="4"/>
      <c r="AM5761" s="12"/>
      <c r="AN5761" s="12"/>
      <c r="AP5761" s="12"/>
    </row>
    <row r="5762" spans="2:42" x14ac:dyDescent="0.25">
      <c r="B5762" s="12"/>
      <c r="F5762" s="15"/>
      <c r="G5762" s="15"/>
      <c r="H5762" s="4"/>
      <c r="I5762" s="3"/>
      <c r="J5762" s="12"/>
      <c r="K5762" s="12"/>
      <c r="N5762" s="12"/>
      <c r="O5762" s="12"/>
      <c r="P5762" s="12"/>
      <c r="R5762" s="12"/>
      <c r="S5762" s="12"/>
      <c r="V5762" s="12"/>
      <c r="Y5762" s="3"/>
      <c r="AB5762" s="15"/>
      <c r="AF5762" s="4"/>
      <c r="AG5762" s="16"/>
      <c r="AH5762" s="4"/>
      <c r="AI5762" s="4"/>
      <c r="AJ5762" s="4"/>
      <c r="AK5762" s="4"/>
      <c r="AL5762" s="4"/>
      <c r="AM5762" s="12"/>
      <c r="AN5762" s="12"/>
      <c r="AP5762" s="12"/>
    </row>
    <row r="5763" spans="2:42" x14ac:dyDescent="0.25">
      <c r="B5763" s="12"/>
      <c r="F5763" s="15"/>
      <c r="G5763" s="15"/>
      <c r="H5763" s="4"/>
      <c r="I5763" s="3"/>
      <c r="J5763" s="12"/>
      <c r="K5763" s="12"/>
      <c r="N5763" s="12"/>
      <c r="O5763" s="12"/>
      <c r="P5763" s="12"/>
      <c r="R5763" s="12"/>
      <c r="S5763" s="12"/>
      <c r="V5763" s="12"/>
      <c r="Y5763" s="3"/>
      <c r="AB5763" s="15"/>
      <c r="AF5763" s="4"/>
      <c r="AG5763" s="16"/>
      <c r="AH5763" s="4"/>
      <c r="AI5763" s="4"/>
      <c r="AJ5763" s="4"/>
      <c r="AK5763" s="4"/>
      <c r="AL5763" s="4"/>
      <c r="AM5763" s="12"/>
      <c r="AN5763" s="12"/>
      <c r="AP5763" s="12"/>
    </row>
    <row r="5764" spans="2:42" x14ac:dyDescent="0.25">
      <c r="B5764" s="12"/>
      <c r="F5764" s="15"/>
      <c r="G5764" s="15"/>
      <c r="H5764" s="4"/>
      <c r="I5764" s="3"/>
      <c r="J5764" s="12"/>
      <c r="K5764" s="12"/>
      <c r="N5764" s="12"/>
      <c r="O5764" s="12"/>
      <c r="P5764" s="12"/>
      <c r="R5764" s="12"/>
      <c r="S5764" s="12"/>
      <c r="V5764" s="12"/>
      <c r="Y5764" s="3"/>
      <c r="AB5764" s="15"/>
      <c r="AF5764" s="4"/>
      <c r="AG5764" s="16"/>
      <c r="AH5764" s="4"/>
      <c r="AI5764" s="4"/>
      <c r="AJ5764" s="4"/>
      <c r="AK5764" s="4"/>
      <c r="AL5764" s="4"/>
      <c r="AM5764" s="12"/>
      <c r="AN5764" s="12"/>
      <c r="AP5764" s="12"/>
    </row>
    <row r="5765" spans="2:42" x14ac:dyDescent="0.25">
      <c r="B5765" s="12"/>
      <c r="F5765" s="15"/>
      <c r="G5765" s="15"/>
      <c r="H5765" s="4"/>
      <c r="I5765" s="3"/>
      <c r="J5765" s="12"/>
      <c r="K5765" s="12"/>
      <c r="N5765" s="12"/>
      <c r="O5765" s="12"/>
      <c r="P5765" s="12"/>
      <c r="R5765" s="12"/>
      <c r="S5765" s="12"/>
      <c r="V5765" s="12"/>
      <c r="Y5765" s="3"/>
      <c r="AB5765" s="15"/>
      <c r="AF5765" s="4"/>
      <c r="AG5765" s="16"/>
      <c r="AH5765" s="4"/>
      <c r="AI5765" s="4"/>
      <c r="AJ5765" s="4"/>
      <c r="AK5765" s="4"/>
      <c r="AL5765" s="4"/>
      <c r="AM5765" s="12"/>
      <c r="AN5765" s="12"/>
      <c r="AP5765" s="12"/>
    </row>
    <row r="5766" spans="2:42" x14ac:dyDescent="0.25">
      <c r="B5766" s="12"/>
      <c r="F5766" s="15"/>
      <c r="G5766" s="15"/>
      <c r="H5766" s="4"/>
      <c r="I5766" s="3"/>
      <c r="J5766" s="12"/>
      <c r="K5766" s="12"/>
      <c r="N5766" s="12"/>
      <c r="O5766" s="12"/>
      <c r="P5766" s="12"/>
      <c r="R5766" s="12"/>
      <c r="S5766" s="12"/>
      <c r="V5766" s="12"/>
      <c r="Y5766" s="3"/>
      <c r="AB5766" s="15"/>
      <c r="AF5766" s="4"/>
      <c r="AG5766" s="16"/>
      <c r="AH5766" s="4"/>
      <c r="AI5766" s="4"/>
      <c r="AJ5766" s="4"/>
      <c r="AK5766" s="4"/>
      <c r="AL5766" s="4"/>
      <c r="AM5766" s="12"/>
      <c r="AN5766" s="12"/>
      <c r="AP5766" s="12"/>
    </row>
    <row r="5767" spans="2:42" x14ac:dyDescent="0.25">
      <c r="B5767" s="12"/>
      <c r="F5767" s="15"/>
      <c r="G5767" s="15"/>
      <c r="H5767" s="4"/>
      <c r="I5767" s="3"/>
      <c r="J5767" s="12"/>
      <c r="K5767" s="12"/>
      <c r="N5767" s="12"/>
      <c r="O5767" s="12"/>
      <c r="P5767" s="12"/>
      <c r="R5767" s="12"/>
      <c r="S5767" s="12"/>
      <c r="V5767" s="12"/>
      <c r="Y5767" s="3"/>
      <c r="AB5767" s="15"/>
      <c r="AF5767" s="4"/>
      <c r="AG5767" s="16"/>
      <c r="AH5767" s="4"/>
      <c r="AI5767" s="4"/>
      <c r="AJ5767" s="4"/>
      <c r="AK5767" s="4"/>
      <c r="AL5767" s="4"/>
      <c r="AM5767" s="12"/>
      <c r="AN5767" s="12"/>
      <c r="AP5767" s="12"/>
    </row>
    <row r="5768" spans="2:42" x14ac:dyDescent="0.25">
      <c r="B5768" s="12"/>
      <c r="F5768" s="15"/>
      <c r="G5768" s="15"/>
      <c r="H5768" s="4"/>
      <c r="I5768" s="3"/>
      <c r="J5768" s="12"/>
      <c r="K5768" s="12"/>
      <c r="N5768" s="12"/>
      <c r="O5768" s="12"/>
      <c r="P5768" s="12"/>
      <c r="R5768" s="12"/>
      <c r="S5768" s="12"/>
      <c r="V5768" s="12"/>
      <c r="Y5768" s="3"/>
      <c r="AB5768" s="15"/>
      <c r="AF5768" s="4"/>
      <c r="AG5768" s="16"/>
      <c r="AH5768" s="4"/>
      <c r="AI5768" s="4"/>
      <c r="AJ5768" s="4"/>
      <c r="AK5768" s="4"/>
      <c r="AL5768" s="4"/>
      <c r="AM5768" s="12"/>
      <c r="AN5768" s="12"/>
      <c r="AP5768" s="12"/>
    </row>
    <row r="5769" spans="2:42" x14ac:dyDescent="0.25">
      <c r="B5769" s="12"/>
      <c r="F5769" s="15"/>
      <c r="G5769" s="15"/>
      <c r="H5769" s="4"/>
      <c r="I5769" s="3"/>
      <c r="J5769" s="12"/>
      <c r="K5769" s="12"/>
      <c r="N5769" s="12"/>
      <c r="O5769" s="12"/>
      <c r="P5769" s="12"/>
      <c r="R5769" s="12"/>
      <c r="S5769" s="12"/>
      <c r="V5769" s="12"/>
      <c r="Y5769" s="3"/>
      <c r="AB5769" s="15"/>
      <c r="AF5769" s="4"/>
      <c r="AG5769" s="16"/>
      <c r="AH5769" s="4"/>
      <c r="AI5769" s="4"/>
      <c r="AJ5769" s="4"/>
      <c r="AK5769" s="4"/>
      <c r="AL5769" s="4"/>
      <c r="AM5769" s="12"/>
      <c r="AN5769" s="12"/>
      <c r="AP5769" s="12"/>
    </row>
    <row r="5770" spans="2:42" x14ac:dyDescent="0.25">
      <c r="B5770" s="12"/>
      <c r="F5770" s="15"/>
      <c r="G5770" s="15"/>
      <c r="H5770" s="4"/>
      <c r="I5770" s="3"/>
      <c r="J5770" s="12"/>
      <c r="K5770" s="12"/>
      <c r="N5770" s="12"/>
      <c r="O5770" s="12"/>
      <c r="P5770" s="12"/>
      <c r="R5770" s="12"/>
      <c r="S5770" s="12"/>
      <c r="V5770" s="12"/>
      <c r="Y5770" s="3"/>
      <c r="AB5770" s="15"/>
      <c r="AF5770" s="4"/>
      <c r="AG5770" s="16"/>
      <c r="AH5770" s="4"/>
      <c r="AI5770" s="4"/>
      <c r="AJ5770" s="4"/>
      <c r="AK5770" s="4"/>
      <c r="AL5770" s="4"/>
      <c r="AM5770" s="12"/>
      <c r="AN5770" s="12"/>
      <c r="AP5770" s="12"/>
    </row>
    <row r="5771" spans="2:42" x14ac:dyDescent="0.25">
      <c r="B5771" s="12"/>
      <c r="F5771" s="15"/>
      <c r="G5771" s="15"/>
      <c r="H5771" s="4"/>
      <c r="I5771" s="3"/>
      <c r="J5771" s="12"/>
      <c r="K5771" s="12"/>
      <c r="N5771" s="12"/>
      <c r="O5771" s="12"/>
      <c r="P5771" s="12"/>
      <c r="R5771" s="12"/>
      <c r="S5771" s="12"/>
      <c r="V5771" s="12"/>
      <c r="Y5771" s="3"/>
      <c r="AB5771" s="15"/>
      <c r="AF5771" s="4"/>
      <c r="AG5771" s="16"/>
      <c r="AH5771" s="4"/>
      <c r="AI5771" s="4"/>
      <c r="AJ5771" s="4"/>
      <c r="AK5771" s="4"/>
      <c r="AL5771" s="4"/>
      <c r="AM5771" s="12"/>
      <c r="AN5771" s="12"/>
      <c r="AP5771" s="12"/>
    </row>
    <row r="5772" spans="2:42" x14ac:dyDescent="0.25">
      <c r="B5772" s="12"/>
      <c r="F5772" s="15"/>
      <c r="G5772" s="15"/>
      <c r="H5772" s="4"/>
      <c r="I5772" s="3"/>
      <c r="J5772" s="12"/>
      <c r="K5772" s="12"/>
      <c r="N5772" s="12"/>
      <c r="O5772" s="12"/>
      <c r="P5772" s="12"/>
      <c r="R5772" s="12"/>
      <c r="S5772" s="12"/>
      <c r="V5772" s="12"/>
      <c r="Y5772" s="3"/>
      <c r="AB5772" s="15"/>
      <c r="AF5772" s="4"/>
      <c r="AG5772" s="16"/>
      <c r="AH5772" s="4"/>
      <c r="AI5772" s="4"/>
      <c r="AJ5772" s="4"/>
      <c r="AK5772" s="4"/>
      <c r="AL5772" s="4"/>
      <c r="AM5772" s="12"/>
      <c r="AN5772" s="12"/>
      <c r="AP5772" s="12"/>
    </row>
    <row r="5773" spans="2:42" x14ac:dyDescent="0.25">
      <c r="B5773" s="12"/>
      <c r="F5773" s="15"/>
      <c r="G5773" s="15"/>
      <c r="H5773" s="4"/>
      <c r="I5773" s="3"/>
      <c r="J5773" s="12"/>
      <c r="K5773" s="12"/>
      <c r="N5773" s="12"/>
      <c r="O5773" s="12"/>
      <c r="P5773" s="12"/>
      <c r="R5773" s="12"/>
      <c r="S5773" s="12"/>
      <c r="V5773" s="12"/>
      <c r="Y5773" s="3"/>
      <c r="AB5773" s="15"/>
      <c r="AF5773" s="4"/>
      <c r="AG5773" s="16"/>
      <c r="AH5773" s="4"/>
      <c r="AI5773" s="4"/>
      <c r="AJ5773" s="4"/>
      <c r="AK5773" s="4"/>
      <c r="AL5773" s="4"/>
      <c r="AM5773" s="12"/>
      <c r="AN5773" s="12"/>
      <c r="AP5773" s="12"/>
    </row>
    <row r="5774" spans="2:42" x14ac:dyDescent="0.25">
      <c r="B5774" s="12"/>
      <c r="F5774" s="15"/>
      <c r="G5774" s="15"/>
      <c r="H5774" s="4"/>
      <c r="I5774" s="3"/>
      <c r="J5774" s="12"/>
      <c r="K5774" s="12"/>
      <c r="N5774" s="12"/>
      <c r="O5774" s="12"/>
      <c r="P5774" s="12"/>
      <c r="R5774" s="12"/>
      <c r="S5774" s="12"/>
      <c r="V5774" s="12"/>
      <c r="Y5774" s="3"/>
      <c r="AB5774" s="15"/>
      <c r="AF5774" s="4"/>
      <c r="AG5774" s="16"/>
      <c r="AH5774" s="4"/>
      <c r="AI5774" s="4"/>
      <c r="AJ5774" s="4"/>
      <c r="AK5774" s="4"/>
      <c r="AL5774" s="4"/>
      <c r="AM5774" s="12"/>
      <c r="AN5774" s="12"/>
      <c r="AP5774" s="12"/>
    </row>
    <row r="5775" spans="2:42" x14ac:dyDescent="0.25">
      <c r="B5775" s="12"/>
      <c r="F5775" s="15"/>
      <c r="G5775" s="15"/>
      <c r="H5775" s="4"/>
      <c r="I5775" s="3"/>
      <c r="J5775" s="12"/>
      <c r="K5775" s="12"/>
      <c r="N5775" s="12"/>
      <c r="O5775" s="12"/>
      <c r="P5775" s="12"/>
      <c r="R5775" s="12"/>
      <c r="S5775" s="12"/>
      <c r="V5775" s="12"/>
      <c r="Y5775" s="3"/>
      <c r="AB5775" s="15"/>
      <c r="AF5775" s="4"/>
      <c r="AG5775" s="16"/>
      <c r="AH5775" s="4"/>
      <c r="AI5775" s="4"/>
      <c r="AJ5775" s="4"/>
      <c r="AK5775" s="4"/>
      <c r="AL5775" s="4"/>
      <c r="AM5775" s="12"/>
      <c r="AN5775" s="12"/>
      <c r="AP5775" s="12"/>
    </row>
    <row r="5776" spans="2:42" x14ac:dyDescent="0.25">
      <c r="B5776" s="12"/>
      <c r="F5776" s="15"/>
      <c r="G5776" s="15"/>
      <c r="H5776" s="4"/>
      <c r="I5776" s="3"/>
      <c r="J5776" s="12"/>
      <c r="K5776" s="12"/>
      <c r="N5776" s="12"/>
      <c r="O5776" s="12"/>
      <c r="P5776" s="12"/>
      <c r="R5776" s="12"/>
      <c r="S5776" s="12"/>
      <c r="V5776" s="12"/>
      <c r="Y5776" s="3"/>
      <c r="AB5776" s="15"/>
      <c r="AF5776" s="4"/>
      <c r="AG5776" s="16"/>
      <c r="AH5776" s="4"/>
      <c r="AI5776" s="4"/>
      <c r="AJ5776" s="4"/>
      <c r="AK5776" s="4"/>
      <c r="AL5776" s="4"/>
      <c r="AM5776" s="12"/>
      <c r="AN5776" s="12"/>
      <c r="AP5776" s="12"/>
    </row>
    <row r="5777" spans="2:42" x14ac:dyDescent="0.25">
      <c r="B5777" s="12"/>
      <c r="F5777" s="15"/>
      <c r="G5777" s="15"/>
      <c r="H5777" s="4"/>
      <c r="I5777" s="3"/>
      <c r="J5777" s="12"/>
      <c r="K5777" s="12"/>
      <c r="N5777" s="12"/>
      <c r="O5777" s="12"/>
      <c r="P5777" s="12"/>
      <c r="R5777" s="12"/>
      <c r="S5777" s="12"/>
      <c r="V5777" s="12"/>
      <c r="Y5777" s="3"/>
      <c r="AB5777" s="15"/>
      <c r="AF5777" s="4"/>
      <c r="AG5777" s="16"/>
      <c r="AH5777" s="4"/>
      <c r="AI5777" s="4"/>
      <c r="AJ5777" s="4"/>
      <c r="AK5777" s="4"/>
      <c r="AL5777" s="4"/>
      <c r="AM5777" s="12"/>
      <c r="AN5777" s="12"/>
      <c r="AP5777" s="12"/>
    </row>
    <row r="5778" spans="2:42" x14ac:dyDescent="0.25">
      <c r="B5778" s="12"/>
      <c r="F5778" s="15"/>
      <c r="G5778" s="15"/>
      <c r="H5778" s="4"/>
      <c r="I5778" s="3"/>
      <c r="J5778" s="12"/>
      <c r="K5778" s="12"/>
      <c r="N5778" s="12"/>
      <c r="O5778" s="12"/>
      <c r="P5778" s="12"/>
      <c r="R5778" s="12"/>
      <c r="S5778" s="12"/>
      <c r="V5778" s="12"/>
      <c r="Y5778" s="3"/>
      <c r="AB5778" s="15"/>
      <c r="AF5778" s="4"/>
      <c r="AG5778" s="16"/>
      <c r="AH5778" s="4"/>
      <c r="AI5778" s="4"/>
      <c r="AJ5778" s="4"/>
      <c r="AK5778" s="4"/>
      <c r="AL5778" s="4"/>
      <c r="AM5778" s="12"/>
      <c r="AN5778" s="12"/>
      <c r="AP5778" s="12"/>
    </row>
    <row r="5779" spans="2:42" x14ac:dyDescent="0.25">
      <c r="B5779" s="12"/>
      <c r="F5779" s="15"/>
      <c r="G5779" s="15"/>
      <c r="H5779" s="4"/>
      <c r="I5779" s="3"/>
      <c r="J5779" s="12"/>
      <c r="K5779" s="12"/>
      <c r="N5779" s="12"/>
      <c r="O5779" s="12"/>
      <c r="P5779" s="12"/>
      <c r="R5779" s="12"/>
      <c r="S5779" s="12"/>
      <c r="V5779" s="12"/>
      <c r="Y5779" s="3"/>
      <c r="AB5779" s="15"/>
      <c r="AF5779" s="4"/>
      <c r="AG5779" s="16"/>
      <c r="AH5779" s="4"/>
      <c r="AI5779" s="4"/>
      <c r="AJ5779" s="4"/>
      <c r="AK5779" s="4"/>
      <c r="AL5779" s="4"/>
      <c r="AM5779" s="12"/>
      <c r="AN5779" s="12"/>
      <c r="AP5779" s="12"/>
    </row>
    <row r="5780" spans="2:42" x14ac:dyDescent="0.25">
      <c r="B5780" s="12"/>
      <c r="F5780" s="15"/>
      <c r="G5780" s="15"/>
      <c r="H5780" s="4"/>
      <c r="I5780" s="3"/>
      <c r="J5780" s="12"/>
      <c r="K5780" s="12"/>
      <c r="N5780" s="12"/>
      <c r="O5780" s="12"/>
      <c r="P5780" s="12"/>
      <c r="R5780" s="12"/>
      <c r="S5780" s="12"/>
      <c r="V5780" s="12"/>
      <c r="Y5780" s="3"/>
      <c r="AB5780" s="15"/>
      <c r="AF5780" s="4"/>
      <c r="AG5780" s="16"/>
      <c r="AH5780" s="4"/>
      <c r="AI5780" s="4"/>
      <c r="AJ5780" s="4"/>
      <c r="AK5780" s="4"/>
      <c r="AL5780" s="4"/>
      <c r="AM5780" s="12"/>
      <c r="AN5780" s="12"/>
      <c r="AP5780" s="12"/>
    </row>
    <row r="5781" spans="2:42" x14ac:dyDescent="0.25">
      <c r="B5781" s="12"/>
      <c r="F5781" s="15"/>
      <c r="G5781" s="15"/>
      <c r="H5781" s="4"/>
      <c r="I5781" s="3"/>
      <c r="J5781" s="12"/>
      <c r="K5781" s="12"/>
      <c r="N5781" s="12"/>
      <c r="O5781" s="12"/>
      <c r="P5781" s="12"/>
      <c r="R5781" s="12"/>
      <c r="S5781" s="12"/>
      <c r="V5781" s="12"/>
      <c r="Y5781" s="3"/>
      <c r="AB5781" s="15"/>
      <c r="AF5781" s="4"/>
      <c r="AG5781" s="16"/>
      <c r="AH5781" s="4"/>
      <c r="AI5781" s="4"/>
      <c r="AJ5781" s="4"/>
      <c r="AK5781" s="4"/>
      <c r="AL5781" s="4"/>
      <c r="AM5781" s="12"/>
      <c r="AN5781" s="12"/>
      <c r="AP5781" s="12"/>
    </row>
    <row r="5782" spans="2:42" x14ac:dyDescent="0.25">
      <c r="B5782" s="12"/>
      <c r="F5782" s="15"/>
      <c r="G5782" s="15"/>
      <c r="H5782" s="4"/>
      <c r="I5782" s="3"/>
      <c r="J5782" s="12"/>
      <c r="K5782" s="12"/>
      <c r="N5782" s="12"/>
      <c r="O5782" s="12"/>
      <c r="P5782" s="12"/>
      <c r="R5782" s="12"/>
      <c r="S5782" s="12"/>
      <c r="V5782" s="12"/>
      <c r="Y5782" s="3"/>
      <c r="AB5782" s="15"/>
      <c r="AF5782" s="4"/>
      <c r="AG5782" s="16"/>
      <c r="AH5782" s="4"/>
      <c r="AI5782" s="4"/>
      <c r="AJ5782" s="4"/>
      <c r="AK5782" s="4"/>
      <c r="AL5782" s="4"/>
      <c r="AM5782" s="12"/>
      <c r="AN5782" s="12"/>
      <c r="AP5782" s="12"/>
    </row>
    <row r="5783" spans="2:42" x14ac:dyDescent="0.25">
      <c r="B5783" s="12"/>
      <c r="F5783" s="15"/>
      <c r="G5783" s="15"/>
      <c r="H5783" s="4"/>
      <c r="I5783" s="3"/>
      <c r="J5783" s="12"/>
      <c r="K5783" s="12"/>
      <c r="N5783" s="12"/>
      <c r="O5783" s="12"/>
      <c r="P5783" s="12"/>
      <c r="R5783" s="12"/>
      <c r="S5783" s="12"/>
      <c r="V5783" s="12"/>
      <c r="Y5783" s="3"/>
      <c r="AB5783" s="15"/>
      <c r="AF5783" s="4"/>
      <c r="AG5783" s="16"/>
      <c r="AH5783" s="4"/>
      <c r="AI5783" s="4"/>
      <c r="AJ5783" s="4"/>
      <c r="AK5783" s="4"/>
      <c r="AL5783" s="4"/>
      <c r="AM5783" s="12"/>
      <c r="AN5783" s="12"/>
      <c r="AP5783" s="12"/>
    </row>
    <row r="5784" spans="2:42" x14ac:dyDescent="0.25">
      <c r="B5784" s="12"/>
      <c r="F5784" s="15"/>
      <c r="G5784" s="15"/>
      <c r="H5784" s="4"/>
      <c r="I5784" s="3"/>
      <c r="J5784" s="12"/>
      <c r="K5784" s="12"/>
      <c r="N5784" s="12"/>
      <c r="O5784" s="12"/>
      <c r="P5784" s="12"/>
      <c r="R5784" s="12"/>
      <c r="S5784" s="12"/>
      <c r="V5784" s="12"/>
      <c r="Y5784" s="3"/>
      <c r="AB5784" s="15"/>
      <c r="AF5784" s="4"/>
      <c r="AG5784" s="16"/>
      <c r="AH5784" s="4"/>
      <c r="AI5784" s="4"/>
      <c r="AJ5784" s="4"/>
      <c r="AK5784" s="4"/>
      <c r="AL5784" s="4"/>
      <c r="AM5784" s="12"/>
      <c r="AN5784" s="12"/>
      <c r="AP5784" s="12"/>
    </row>
    <row r="5785" spans="2:42" x14ac:dyDescent="0.25">
      <c r="B5785" s="12"/>
      <c r="F5785" s="15"/>
      <c r="G5785" s="15"/>
      <c r="H5785" s="4"/>
      <c r="I5785" s="3"/>
      <c r="J5785" s="12"/>
      <c r="K5785" s="12"/>
      <c r="N5785" s="12"/>
      <c r="O5785" s="12"/>
      <c r="P5785" s="12"/>
      <c r="R5785" s="12"/>
      <c r="S5785" s="12"/>
      <c r="V5785" s="12"/>
      <c r="Y5785" s="3"/>
      <c r="AB5785" s="15"/>
      <c r="AF5785" s="4"/>
      <c r="AG5785" s="16"/>
      <c r="AH5785" s="4"/>
      <c r="AI5785" s="4"/>
      <c r="AJ5785" s="4"/>
      <c r="AK5785" s="4"/>
      <c r="AL5785" s="4"/>
      <c r="AM5785" s="12"/>
      <c r="AN5785" s="12"/>
      <c r="AP5785" s="12"/>
    </row>
    <row r="5786" spans="2:42" x14ac:dyDescent="0.25">
      <c r="B5786" s="12"/>
      <c r="F5786" s="15"/>
      <c r="G5786" s="15"/>
      <c r="H5786" s="4"/>
      <c r="I5786" s="3"/>
      <c r="J5786" s="12"/>
      <c r="K5786" s="12"/>
      <c r="N5786" s="12"/>
      <c r="O5786" s="12"/>
      <c r="P5786" s="12"/>
      <c r="R5786" s="12"/>
      <c r="S5786" s="12"/>
      <c r="V5786" s="12"/>
      <c r="Y5786" s="3"/>
      <c r="AB5786" s="15"/>
      <c r="AF5786" s="4"/>
      <c r="AG5786" s="16"/>
      <c r="AH5786" s="4"/>
      <c r="AI5786" s="4"/>
      <c r="AJ5786" s="4"/>
      <c r="AK5786" s="4"/>
      <c r="AL5786" s="4"/>
      <c r="AM5786" s="12"/>
      <c r="AN5786" s="12"/>
      <c r="AP5786" s="12"/>
    </row>
    <row r="5787" spans="2:42" x14ac:dyDescent="0.25">
      <c r="B5787" s="12"/>
      <c r="F5787" s="15"/>
      <c r="G5787" s="15"/>
      <c r="H5787" s="4"/>
      <c r="I5787" s="3"/>
      <c r="J5787" s="12"/>
      <c r="K5787" s="12"/>
      <c r="N5787" s="12"/>
      <c r="O5787" s="12"/>
      <c r="P5787" s="12"/>
      <c r="R5787" s="12"/>
      <c r="S5787" s="12"/>
      <c r="V5787" s="12"/>
      <c r="Y5787" s="3"/>
      <c r="AB5787" s="15"/>
      <c r="AF5787" s="4"/>
      <c r="AG5787" s="16"/>
      <c r="AH5787" s="4"/>
      <c r="AI5787" s="4"/>
      <c r="AJ5787" s="4"/>
      <c r="AK5787" s="4"/>
      <c r="AL5787" s="4"/>
      <c r="AM5787" s="12"/>
      <c r="AN5787" s="12"/>
      <c r="AP5787" s="12"/>
    </row>
    <row r="5788" spans="2:42" x14ac:dyDescent="0.25">
      <c r="B5788" s="12"/>
      <c r="F5788" s="15"/>
      <c r="G5788" s="15"/>
      <c r="H5788" s="4"/>
      <c r="I5788" s="3"/>
      <c r="J5788" s="12"/>
      <c r="K5788" s="12"/>
      <c r="N5788" s="12"/>
      <c r="O5788" s="12"/>
      <c r="P5788" s="12"/>
      <c r="R5788" s="12"/>
      <c r="S5788" s="12"/>
      <c r="V5788" s="12"/>
      <c r="Y5788" s="3"/>
      <c r="AB5788" s="15"/>
      <c r="AF5788" s="4"/>
      <c r="AG5788" s="16"/>
      <c r="AH5788" s="4"/>
      <c r="AI5788" s="4"/>
      <c r="AJ5788" s="4"/>
      <c r="AK5788" s="4"/>
      <c r="AL5788" s="4"/>
      <c r="AM5788" s="12"/>
      <c r="AN5788" s="12"/>
      <c r="AP5788" s="12"/>
    </row>
    <row r="5789" spans="2:42" x14ac:dyDescent="0.25">
      <c r="B5789" s="12"/>
      <c r="F5789" s="15"/>
      <c r="G5789" s="15"/>
      <c r="H5789" s="4"/>
      <c r="I5789" s="3"/>
      <c r="J5789" s="12"/>
      <c r="K5789" s="12"/>
      <c r="N5789" s="12"/>
      <c r="O5789" s="12"/>
      <c r="P5789" s="12"/>
      <c r="R5789" s="12"/>
      <c r="S5789" s="12"/>
      <c r="V5789" s="12"/>
      <c r="Y5789" s="3"/>
      <c r="AB5789" s="15"/>
      <c r="AF5789" s="4"/>
      <c r="AG5789" s="16"/>
      <c r="AH5789" s="4"/>
      <c r="AI5789" s="4"/>
      <c r="AJ5789" s="4"/>
      <c r="AK5789" s="4"/>
      <c r="AL5789" s="4"/>
      <c r="AM5789" s="12"/>
      <c r="AN5789" s="12"/>
      <c r="AP5789" s="12"/>
    </row>
    <row r="5790" spans="2:42" x14ac:dyDescent="0.25">
      <c r="B5790" s="12"/>
      <c r="F5790" s="15"/>
      <c r="G5790" s="15"/>
      <c r="H5790" s="4"/>
      <c r="I5790" s="3"/>
      <c r="J5790" s="12"/>
      <c r="K5790" s="12"/>
      <c r="N5790" s="12"/>
      <c r="O5790" s="12"/>
      <c r="P5790" s="12"/>
      <c r="R5790" s="12"/>
      <c r="S5790" s="12"/>
      <c r="V5790" s="12"/>
      <c r="Y5790" s="3"/>
      <c r="AB5790" s="15"/>
      <c r="AF5790" s="4"/>
      <c r="AG5790" s="16"/>
      <c r="AH5790" s="4"/>
      <c r="AI5790" s="4"/>
      <c r="AJ5790" s="4"/>
      <c r="AK5790" s="4"/>
      <c r="AL5790" s="4"/>
      <c r="AM5790" s="12"/>
      <c r="AN5790" s="12"/>
      <c r="AP5790" s="12"/>
    </row>
    <row r="5791" spans="2:42" x14ac:dyDescent="0.25">
      <c r="B5791" s="12"/>
      <c r="F5791" s="15"/>
      <c r="G5791" s="15"/>
      <c r="H5791" s="4"/>
      <c r="I5791" s="3"/>
      <c r="J5791" s="12"/>
      <c r="K5791" s="12"/>
      <c r="N5791" s="12"/>
      <c r="O5791" s="12"/>
      <c r="P5791" s="12"/>
      <c r="R5791" s="12"/>
      <c r="S5791" s="12"/>
      <c r="V5791" s="12"/>
      <c r="Y5791" s="3"/>
      <c r="AB5791" s="15"/>
      <c r="AF5791" s="4"/>
      <c r="AG5791" s="16"/>
      <c r="AH5791" s="4"/>
      <c r="AI5791" s="4"/>
      <c r="AJ5791" s="4"/>
      <c r="AK5791" s="4"/>
      <c r="AL5791" s="4"/>
      <c r="AM5791" s="12"/>
      <c r="AN5791" s="12"/>
      <c r="AP5791" s="12"/>
    </row>
    <row r="5792" spans="2:42" x14ac:dyDescent="0.25">
      <c r="B5792" s="12"/>
      <c r="F5792" s="15"/>
      <c r="G5792" s="15"/>
      <c r="H5792" s="4"/>
      <c r="I5792" s="3"/>
      <c r="J5792" s="12"/>
      <c r="K5792" s="12"/>
      <c r="N5792" s="12"/>
      <c r="O5792" s="12"/>
      <c r="P5792" s="12"/>
      <c r="R5792" s="12"/>
      <c r="S5792" s="12"/>
      <c r="V5792" s="12"/>
      <c r="Y5792" s="3"/>
      <c r="AB5792" s="15"/>
      <c r="AF5792" s="4"/>
      <c r="AG5792" s="16"/>
      <c r="AH5792" s="4"/>
      <c r="AI5792" s="4"/>
      <c r="AJ5792" s="4"/>
      <c r="AK5792" s="4"/>
      <c r="AL5792" s="4"/>
      <c r="AM5792" s="12"/>
      <c r="AN5792" s="12"/>
      <c r="AP5792" s="12"/>
    </row>
    <row r="5793" spans="2:42" x14ac:dyDescent="0.25">
      <c r="B5793" s="12"/>
      <c r="F5793" s="15"/>
      <c r="G5793" s="15"/>
      <c r="H5793" s="4"/>
      <c r="I5793" s="3"/>
      <c r="J5793" s="12"/>
      <c r="K5793" s="12"/>
      <c r="N5793" s="12"/>
      <c r="O5793" s="12"/>
      <c r="P5793" s="12"/>
      <c r="R5793" s="12"/>
      <c r="S5793" s="12"/>
      <c r="V5793" s="12"/>
      <c r="Y5793" s="3"/>
      <c r="AB5793" s="15"/>
      <c r="AF5793" s="4"/>
      <c r="AG5793" s="16"/>
      <c r="AH5793" s="4"/>
      <c r="AI5793" s="4"/>
      <c r="AJ5793" s="4"/>
      <c r="AK5793" s="4"/>
      <c r="AL5793" s="4"/>
      <c r="AM5793" s="12"/>
      <c r="AN5793" s="12"/>
      <c r="AP5793" s="12"/>
    </row>
    <row r="5794" spans="2:42" x14ac:dyDescent="0.25">
      <c r="B5794" s="12"/>
      <c r="F5794" s="15"/>
      <c r="G5794" s="15"/>
      <c r="H5794" s="4"/>
      <c r="I5794" s="3"/>
      <c r="J5794" s="12"/>
      <c r="K5794" s="12"/>
      <c r="N5794" s="12"/>
      <c r="O5794" s="12"/>
      <c r="P5794" s="12"/>
      <c r="R5794" s="12"/>
      <c r="S5794" s="12"/>
      <c r="V5794" s="12"/>
      <c r="Y5794" s="3"/>
      <c r="AB5794" s="15"/>
      <c r="AF5794" s="4"/>
      <c r="AG5794" s="16"/>
      <c r="AH5794" s="4"/>
      <c r="AI5794" s="4"/>
      <c r="AJ5794" s="4"/>
      <c r="AK5794" s="4"/>
      <c r="AL5794" s="4"/>
      <c r="AM5794" s="12"/>
      <c r="AN5794" s="12"/>
      <c r="AP5794" s="12"/>
    </row>
    <row r="5795" spans="2:42" x14ac:dyDescent="0.25">
      <c r="B5795" s="12"/>
      <c r="F5795" s="15"/>
      <c r="G5795" s="15"/>
      <c r="H5795" s="4"/>
      <c r="I5795" s="3"/>
      <c r="J5795" s="12"/>
      <c r="K5795" s="12"/>
      <c r="N5795" s="12"/>
      <c r="O5795" s="12"/>
      <c r="P5795" s="12"/>
      <c r="R5795" s="12"/>
      <c r="S5795" s="12"/>
      <c r="V5795" s="12"/>
      <c r="Y5795" s="3"/>
      <c r="AB5795" s="15"/>
      <c r="AF5795" s="4"/>
      <c r="AG5795" s="16"/>
      <c r="AH5795" s="4"/>
      <c r="AI5795" s="4"/>
      <c r="AJ5795" s="4"/>
      <c r="AK5795" s="4"/>
      <c r="AL5795" s="4"/>
      <c r="AM5795" s="12"/>
      <c r="AN5795" s="12"/>
      <c r="AP5795" s="12"/>
    </row>
    <row r="5796" spans="2:42" x14ac:dyDescent="0.25">
      <c r="B5796" s="12"/>
      <c r="F5796" s="15"/>
      <c r="G5796" s="15"/>
      <c r="H5796" s="4"/>
      <c r="I5796" s="3"/>
      <c r="J5796" s="12"/>
      <c r="K5796" s="12"/>
      <c r="N5796" s="12"/>
      <c r="O5796" s="12"/>
      <c r="P5796" s="12"/>
      <c r="R5796" s="12"/>
      <c r="S5796" s="12"/>
      <c r="V5796" s="12"/>
      <c r="Y5796" s="3"/>
      <c r="AB5796" s="15"/>
      <c r="AF5796" s="4"/>
      <c r="AG5796" s="16"/>
      <c r="AH5796" s="4"/>
      <c r="AI5796" s="4"/>
      <c r="AJ5796" s="4"/>
      <c r="AK5796" s="4"/>
      <c r="AL5796" s="4"/>
      <c r="AM5796" s="12"/>
      <c r="AN5796" s="12"/>
      <c r="AP5796" s="12"/>
    </row>
    <row r="5797" spans="2:42" x14ac:dyDescent="0.25">
      <c r="B5797" s="12"/>
      <c r="F5797" s="15"/>
      <c r="G5797" s="15"/>
      <c r="H5797" s="4"/>
      <c r="I5797" s="3"/>
      <c r="J5797" s="12"/>
      <c r="K5797" s="12"/>
      <c r="N5797" s="12"/>
      <c r="O5797" s="12"/>
      <c r="P5797" s="12"/>
      <c r="R5797" s="12"/>
      <c r="S5797" s="12"/>
      <c r="V5797" s="12"/>
      <c r="Y5797" s="3"/>
      <c r="AB5797" s="15"/>
      <c r="AF5797" s="4"/>
      <c r="AG5797" s="16"/>
      <c r="AH5797" s="4"/>
      <c r="AI5797" s="4"/>
      <c r="AJ5797" s="4"/>
      <c r="AK5797" s="4"/>
      <c r="AL5797" s="4"/>
      <c r="AM5797" s="12"/>
      <c r="AN5797" s="12"/>
      <c r="AP5797" s="12"/>
    </row>
    <row r="5798" spans="2:42" x14ac:dyDescent="0.25">
      <c r="B5798" s="12"/>
      <c r="F5798" s="15"/>
      <c r="G5798" s="15"/>
      <c r="H5798" s="4"/>
      <c r="I5798" s="3"/>
      <c r="J5798" s="12"/>
      <c r="K5798" s="12"/>
      <c r="N5798" s="12"/>
      <c r="O5798" s="12"/>
      <c r="P5798" s="12"/>
      <c r="R5798" s="12"/>
      <c r="S5798" s="12"/>
      <c r="V5798" s="12"/>
      <c r="Y5798" s="3"/>
      <c r="AB5798" s="15"/>
      <c r="AF5798" s="4"/>
      <c r="AG5798" s="16"/>
      <c r="AH5798" s="4"/>
      <c r="AI5798" s="4"/>
      <c r="AJ5798" s="4"/>
      <c r="AK5798" s="4"/>
      <c r="AL5798" s="4"/>
      <c r="AM5798" s="12"/>
      <c r="AN5798" s="12"/>
      <c r="AP5798" s="12"/>
    </row>
    <row r="5799" spans="2:42" x14ac:dyDescent="0.25">
      <c r="B5799" s="12"/>
      <c r="F5799" s="15"/>
      <c r="G5799" s="15"/>
      <c r="H5799" s="4"/>
      <c r="I5799" s="3"/>
      <c r="J5799" s="12"/>
      <c r="K5799" s="12"/>
      <c r="N5799" s="12"/>
      <c r="O5799" s="12"/>
      <c r="P5799" s="12"/>
      <c r="R5799" s="12"/>
      <c r="S5799" s="12"/>
      <c r="V5799" s="12"/>
      <c r="Y5799" s="3"/>
      <c r="AB5799" s="15"/>
      <c r="AF5799" s="4"/>
      <c r="AG5799" s="16"/>
      <c r="AH5799" s="4"/>
      <c r="AI5799" s="4"/>
      <c r="AJ5799" s="4"/>
      <c r="AK5799" s="4"/>
      <c r="AL5799" s="4"/>
      <c r="AM5799" s="12"/>
      <c r="AN5799" s="12"/>
      <c r="AP5799" s="12"/>
    </row>
    <row r="5800" spans="2:42" x14ac:dyDescent="0.25">
      <c r="B5800" s="12"/>
      <c r="F5800" s="15"/>
      <c r="G5800" s="15"/>
      <c r="H5800" s="4"/>
      <c r="I5800" s="3"/>
      <c r="J5800" s="12"/>
      <c r="K5800" s="12"/>
      <c r="N5800" s="12"/>
      <c r="O5800" s="12"/>
      <c r="P5800" s="12"/>
      <c r="R5800" s="12"/>
      <c r="S5800" s="12"/>
      <c r="V5800" s="12"/>
      <c r="Y5800" s="3"/>
      <c r="AB5800" s="15"/>
      <c r="AF5800" s="4"/>
      <c r="AG5800" s="16"/>
      <c r="AH5800" s="4"/>
      <c r="AI5800" s="4"/>
      <c r="AJ5800" s="4"/>
      <c r="AK5800" s="4"/>
      <c r="AL5800" s="4"/>
      <c r="AM5800" s="12"/>
      <c r="AN5800" s="12"/>
      <c r="AP5800" s="12"/>
    </row>
    <row r="5801" spans="2:42" x14ac:dyDescent="0.25">
      <c r="B5801" s="12"/>
      <c r="F5801" s="15"/>
      <c r="G5801" s="15"/>
      <c r="H5801" s="4"/>
      <c r="I5801" s="3"/>
      <c r="J5801" s="12"/>
      <c r="K5801" s="12"/>
      <c r="N5801" s="12"/>
      <c r="O5801" s="12"/>
      <c r="P5801" s="12"/>
      <c r="R5801" s="12"/>
      <c r="S5801" s="12"/>
      <c r="V5801" s="12"/>
      <c r="Y5801" s="3"/>
      <c r="AB5801" s="15"/>
      <c r="AF5801" s="4"/>
      <c r="AG5801" s="16"/>
      <c r="AH5801" s="4"/>
      <c r="AI5801" s="4"/>
      <c r="AJ5801" s="4"/>
      <c r="AK5801" s="4"/>
      <c r="AL5801" s="4"/>
      <c r="AM5801" s="12"/>
      <c r="AN5801" s="12"/>
      <c r="AP5801" s="12"/>
    </row>
    <row r="5802" spans="2:42" x14ac:dyDescent="0.25">
      <c r="B5802" s="12"/>
      <c r="F5802" s="15"/>
      <c r="G5802" s="15"/>
      <c r="H5802" s="4"/>
      <c r="I5802" s="3"/>
      <c r="J5802" s="12"/>
      <c r="K5802" s="12"/>
      <c r="N5802" s="12"/>
      <c r="O5802" s="12"/>
      <c r="P5802" s="12"/>
      <c r="R5802" s="12"/>
      <c r="S5802" s="12"/>
      <c r="V5802" s="12"/>
      <c r="Y5802" s="3"/>
      <c r="AB5802" s="15"/>
      <c r="AF5802" s="4"/>
      <c r="AG5802" s="16"/>
      <c r="AH5802" s="4"/>
      <c r="AI5802" s="4"/>
      <c r="AJ5802" s="4"/>
      <c r="AK5802" s="4"/>
      <c r="AL5802" s="4"/>
      <c r="AM5802" s="12"/>
      <c r="AN5802" s="12"/>
      <c r="AP5802" s="12"/>
    </row>
    <row r="5803" spans="2:42" x14ac:dyDescent="0.25">
      <c r="B5803" s="12"/>
      <c r="F5803" s="15"/>
      <c r="G5803" s="15"/>
      <c r="H5803" s="4"/>
      <c r="I5803" s="3"/>
      <c r="J5803" s="12"/>
      <c r="K5803" s="12"/>
      <c r="N5803" s="12"/>
      <c r="O5803" s="12"/>
      <c r="P5803" s="12"/>
      <c r="R5803" s="12"/>
      <c r="S5803" s="12"/>
      <c r="V5803" s="12"/>
      <c r="Y5803" s="3"/>
      <c r="AB5803" s="15"/>
      <c r="AF5803" s="4"/>
      <c r="AG5803" s="16"/>
      <c r="AH5803" s="4"/>
      <c r="AI5803" s="4"/>
      <c r="AJ5803" s="4"/>
      <c r="AK5803" s="4"/>
      <c r="AL5803" s="4"/>
      <c r="AM5803" s="12"/>
      <c r="AN5803" s="12"/>
      <c r="AP5803" s="12"/>
    </row>
    <row r="5804" spans="2:42" x14ac:dyDescent="0.25">
      <c r="B5804" s="12"/>
      <c r="F5804" s="15"/>
      <c r="G5804" s="15"/>
      <c r="H5804" s="4"/>
      <c r="I5804" s="3"/>
      <c r="J5804" s="12"/>
      <c r="K5804" s="12"/>
      <c r="N5804" s="12"/>
      <c r="O5804" s="12"/>
      <c r="P5804" s="12"/>
      <c r="R5804" s="12"/>
      <c r="S5804" s="12"/>
      <c r="V5804" s="12"/>
      <c r="Y5804" s="3"/>
      <c r="AB5804" s="15"/>
      <c r="AF5804" s="4"/>
      <c r="AG5804" s="16"/>
      <c r="AH5804" s="4"/>
      <c r="AI5804" s="4"/>
      <c r="AJ5804" s="4"/>
      <c r="AK5804" s="4"/>
      <c r="AL5804" s="4"/>
      <c r="AM5804" s="12"/>
      <c r="AN5804" s="12"/>
      <c r="AP5804" s="12"/>
    </row>
    <row r="5805" spans="2:42" x14ac:dyDescent="0.25">
      <c r="B5805" s="12"/>
      <c r="F5805" s="15"/>
      <c r="G5805" s="15"/>
      <c r="H5805" s="4"/>
      <c r="I5805" s="3"/>
      <c r="J5805" s="12"/>
      <c r="K5805" s="12"/>
      <c r="N5805" s="12"/>
      <c r="O5805" s="12"/>
      <c r="P5805" s="12"/>
      <c r="R5805" s="12"/>
      <c r="S5805" s="12"/>
      <c r="V5805" s="12"/>
      <c r="Y5805" s="3"/>
      <c r="AB5805" s="15"/>
      <c r="AF5805" s="4"/>
      <c r="AG5805" s="16"/>
      <c r="AH5805" s="4"/>
      <c r="AI5805" s="4"/>
      <c r="AJ5805" s="4"/>
      <c r="AK5805" s="4"/>
      <c r="AL5805" s="4"/>
      <c r="AM5805" s="12"/>
      <c r="AN5805" s="12"/>
      <c r="AP5805" s="12"/>
    </row>
    <row r="5806" spans="2:42" x14ac:dyDescent="0.25">
      <c r="B5806" s="12"/>
      <c r="F5806" s="15"/>
      <c r="G5806" s="15"/>
      <c r="H5806" s="4"/>
      <c r="I5806" s="3"/>
      <c r="J5806" s="12"/>
      <c r="K5806" s="12"/>
      <c r="N5806" s="12"/>
      <c r="O5806" s="12"/>
      <c r="P5806" s="12"/>
      <c r="R5806" s="12"/>
      <c r="S5806" s="12"/>
      <c r="V5806" s="12"/>
      <c r="Y5806" s="3"/>
      <c r="AB5806" s="15"/>
      <c r="AF5806" s="4"/>
      <c r="AG5806" s="16"/>
      <c r="AH5806" s="4"/>
      <c r="AI5806" s="4"/>
      <c r="AJ5806" s="4"/>
      <c r="AK5806" s="4"/>
      <c r="AL5806" s="4"/>
      <c r="AM5806" s="12"/>
      <c r="AN5806" s="12"/>
      <c r="AP5806" s="12"/>
    </row>
    <row r="5807" spans="2:42" x14ac:dyDescent="0.25">
      <c r="B5807" s="12"/>
      <c r="F5807" s="15"/>
      <c r="G5807" s="15"/>
      <c r="H5807" s="4"/>
      <c r="I5807" s="3"/>
      <c r="J5807" s="12"/>
      <c r="K5807" s="12"/>
      <c r="N5807" s="12"/>
      <c r="O5807" s="12"/>
      <c r="P5807" s="12"/>
      <c r="R5807" s="12"/>
      <c r="S5807" s="12"/>
      <c r="V5807" s="12"/>
      <c r="Y5807" s="3"/>
      <c r="AB5807" s="15"/>
      <c r="AF5807" s="4"/>
      <c r="AG5807" s="16"/>
      <c r="AH5807" s="4"/>
      <c r="AI5807" s="4"/>
      <c r="AJ5807" s="4"/>
      <c r="AK5807" s="4"/>
      <c r="AL5807" s="4"/>
      <c r="AM5807" s="12"/>
      <c r="AN5807" s="12"/>
      <c r="AP5807" s="12"/>
    </row>
    <row r="5808" spans="2:42" x14ac:dyDescent="0.25">
      <c r="B5808" s="12"/>
      <c r="F5808" s="15"/>
      <c r="G5808" s="15"/>
      <c r="H5808" s="4"/>
      <c r="I5808" s="3"/>
      <c r="J5808" s="12"/>
      <c r="K5808" s="12"/>
      <c r="N5808" s="12"/>
      <c r="O5808" s="12"/>
      <c r="P5808" s="12"/>
      <c r="R5808" s="12"/>
      <c r="S5808" s="12"/>
      <c r="V5808" s="12"/>
      <c r="Y5808" s="3"/>
      <c r="AB5808" s="15"/>
      <c r="AF5808" s="4"/>
      <c r="AG5808" s="16"/>
      <c r="AH5808" s="4"/>
      <c r="AI5808" s="4"/>
      <c r="AJ5808" s="4"/>
      <c r="AK5808" s="4"/>
      <c r="AL5808" s="4"/>
      <c r="AM5808" s="12"/>
      <c r="AN5808" s="12"/>
      <c r="AP5808" s="12"/>
    </row>
    <row r="5809" spans="2:42" x14ac:dyDescent="0.25">
      <c r="B5809" s="12"/>
      <c r="F5809" s="15"/>
      <c r="G5809" s="15"/>
      <c r="H5809" s="4"/>
      <c r="I5809" s="3"/>
      <c r="J5809" s="12"/>
      <c r="K5809" s="12"/>
      <c r="N5809" s="12"/>
      <c r="O5809" s="12"/>
      <c r="P5809" s="12"/>
      <c r="R5809" s="12"/>
      <c r="S5809" s="12"/>
      <c r="V5809" s="12"/>
      <c r="Y5809" s="3"/>
      <c r="AB5809" s="15"/>
      <c r="AF5809" s="4"/>
      <c r="AG5809" s="16"/>
      <c r="AH5809" s="4"/>
      <c r="AI5809" s="4"/>
      <c r="AJ5809" s="4"/>
      <c r="AK5809" s="4"/>
      <c r="AL5809" s="4"/>
      <c r="AM5809" s="12"/>
      <c r="AN5809" s="12"/>
      <c r="AP5809" s="12"/>
    </row>
    <row r="5810" spans="2:42" x14ac:dyDescent="0.25">
      <c r="B5810" s="12"/>
      <c r="F5810" s="15"/>
      <c r="G5810" s="15"/>
      <c r="H5810" s="4"/>
      <c r="I5810" s="3"/>
      <c r="J5810" s="12"/>
      <c r="K5810" s="12"/>
      <c r="N5810" s="12"/>
      <c r="O5810" s="12"/>
      <c r="P5810" s="12"/>
      <c r="R5810" s="12"/>
      <c r="S5810" s="12"/>
      <c r="V5810" s="12"/>
      <c r="Y5810" s="3"/>
      <c r="AB5810" s="15"/>
      <c r="AF5810" s="4"/>
      <c r="AG5810" s="16"/>
      <c r="AH5810" s="4"/>
      <c r="AI5810" s="4"/>
      <c r="AJ5810" s="4"/>
      <c r="AK5810" s="4"/>
      <c r="AL5810" s="4"/>
      <c r="AM5810" s="12"/>
      <c r="AN5810" s="12"/>
      <c r="AP5810" s="12"/>
    </row>
    <row r="5811" spans="2:42" x14ac:dyDescent="0.25">
      <c r="B5811" s="12"/>
      <c r="F5811" s="15"/>
      <c r="G5811" s="15"/>
      <c r="H5811" s="4"/>
      <c r="I5811" s="3"/>
      <c r="J5811" s="12"/>
      <c r="K5811" s="12"/>
      <c r="N5811" s="12"/>
      <c r="O5811" s="12"/>
      <c r="P5811" s="12"/>
      <c r="R5811" s="12"/>
      <c r="S5811" s="12"/>
      <c r="V5811" s="12"/>
      <c r="Y5811" s="3"/>
      <c r="AB5811" s="15"/>
      <c r="AF5811" s="4"/>
      <c r="AG5811" s="16"/>
      <c r="AH5811" s="4"/>
      <c r="AI5811" s="4"/>
      <c r="AJ5811" s="4"/>
      <c r="AK5811" s="4"/>
      <c r="AL5811" s="4"/>
      <c r="AM5811" s="12"/>
      <c r="AN5811" s="12"/>
      <c r="AP5811" s="12"/>
    </row>
    <row r="5812" spans="2:42" x14ac:dyDescent="0.25">
      <c r="B5812" s="12"/>
      <c r="F5812" s="15"/>
      <c r="G5812" s="15"/>
      <c r="H5812" s="4"/>
      <c r="I5812" s="3"/>
      <c r="J5812" s="12"/>
      <c r="K5812" s="12"/>
      <c r="N5812" s="12"/>
      <c r="O5812" s="12"/>
      <c r="P5812" s="12"/>
      <c r="R5812" s="12"/>
      <c r="S5812" s="12"/>
      <c r="V5812" s="12"/>
      <c r="Y5812" s="3"/>
      <c r="AB5812" s="15"/>
      <c r="AF5812" s="4"/>
      <c r="AG5812" s="16"/>
      <c r="AH5812" s="4"/>
      <c r="AI5812" s="4"/>
      <c r="AJ5812" s="4"/>
      <c r="AK5812" s="4"/>
      <c r="AL5812" s="4"/>
      <c r="AM5812" s="12"/>
      <c r="AN5812" s="12"/>
      <c r="AP5812" s="12"/>
    </row>
    <row r="5813" spans="2:42" x14ac:dyDescent="0.25">
      <c r="B5813" s="12"/>
      <c r="F5813" s="15"/>
      <c r="G5813" s="15"/>
      <c r="H5813" s="4"/>
      <c r="I5813" s="3"/>
      <c r="J5813" s="12"/>
      <c r="K5813" s="12"/>
      <c r="N5813" s="12"/>
      <c r="O5813" s="12"/>
      <c r="P5813" s="12"/>
      <c r="R5813" s="12"/>
      <c r="S5813" s="12"/>
      <c r="V5813" s="12"/>
      <c r="Y5813" s="3"/>
      <c r="AB5813" s="15"/>
      <c r="AF5813" s="4"/>
      <c r="AG5813" s="16"/>
      <c r="AH5813" s="4"/>
      <c r="AI5813" s="4"/>
      <c r="AJ5813" s="4"/>
      <c r="AK5813" s="4"/>
      <c r="AL5813" s="4"/>
      <c r="AM5813" s="12"/>
      <c r="AN5813" s="12"/>
      <c r="AP5813" s="12"/>
    </row>
    <row r="5814" spans="2:42" x14ac:dyDescent="0.25">
      <c r="B5814" s="12"/>
      <c r="F5814" s="15"/>
      <c r="G5814" s="15"/>
      <c r="H5814" s="4"/>
      <c r="I5814" s="3"/>
      <c r="J5814" s="12"/>
      <c r="K5814" s="12"/>
      <c r="N5814" s="12"/>
      <c r="O5814" s="12"/>
      <c r="P5814" s="12"/>
      <c r="R5814" s="12"/>
      <c r="S5814" s="12"/>
      <c r="V5814" s="12"/>
      <c r="Y5814" s="3"/>
      <c r="AB5814" s="15"/>
      <c r="AF5814" s="4"/>
      <c r="AG5814" s="16"/>
      <c r="AH5814" s="4"/>
      <c r="AI5814" s="4"/>
      <c r="AJ5814" s="4"/>
      <c r="AK5814" s="4"/>
      <c r="AL5814" s="4"/>
      <c r="AM5814" s="12"/>
      <c r="AN5814" s="12"/>
      <c r="AP5814" s="12"/>
    </row>
    <row r="5815" spans="2:42" x14ac:dyDescent="0.25">
      <c r="B5815" s="12"/>
      <c r="F5815" s="15"/>
      <c r="G5815" s="15"/>
      <c r="H5815" s="4"/>
      <c r="I5815" s="3"/>
      <c r="J5815" s="12"/>
      <c r="K5815" s="12"/>
      <c r="N5815" s="12"/>
      <c r="O5815" s="12"/>
      <c r="P5815" s="12"/>
      <c r="R5815" s="12"/>
      <c r="S5815" s="12"/>
      <c r="V5815" s="12"/>
      <c r="Y5815" s="3"/>
      <c r="AB5815" s="15"/>
      <c r="AF5815" s="4"/>
      <c r="AG5815" s="16"/>
      <c r="AH5815" s="4"/>
      <c r="AI5815" s="4"/>
      <c r="AJ5815" s="4"/>
      <c r="AK5815" s="4"/>
      <c r="AL5815" s="4"/>
      <c r="AM5815" s="12"/>
      <c r="AN5815" s="12"/>
      <c r="AP5815" s="12"/>
    </row>
    <row r="5816" spans="2:42" x14ac:dyDescent="0.25">
      <c r="B5816" s="12"/>
      <c r="F5816" s="15"/>
      <c r="G5816" s="15"/>
      <c r="H5816" s="4"/>
      <c r="I5816" s="3"/>
      <c r="J5816" s="12"/>
      <c r="K5816" s="12"/>
      <c r="N5816" s="12"/>
      <c r="O5816" s="12"/>
      <c r="P5816" s="12"/>
      <c r="R5816" s="12"/>
      <c r="S5816" s="12"/>
      <c r="V5816" s="12"/>
      <c r="Y5816" s="3"/>
      <c r="AB5816" s="15"/>
      <c r="AF5816" s="4"/>
      <c r="AG5816" s="16"/>
      <c r="AH5816" s="4"/>
      <c r="AI5816" s="4"/>
      <c r="AJ5816" s="4"/>
      <c r="AK5816" s="4"/>
      <c r="AL5816" s="4"/>
      <c r="AM5816" s="12"/>
      <c r="AN5816" s="12"/>
      <c r="AP5816" s="12"/>
    </row>
    <row r="5817" spans="2:42" x14ac:dyDescent="0.25">
      <c r="B5817" s="12"/>
      <c r="F5817" s="15"/>
      <c r="G5817" s="15"/>
      <c r="H5817" s="4"/>
      <c r="I5817" s="3"/>
      <c r="J5817" s="12"/>
      <c r="K5817" s="12"/>
      <c r="N5817" s="12"/>
      <c r="O5817" s="12"/>
      <c r="P5817" s="12"/>
      <c r="R5817" s="12"/>
      <c r="S5817" s="12"/>
      <c r="V5817" s="12"/>
      <c r="Y5817" s="3"/>
      <c r="AB5817" s="15"/>
      <c r="AF5817" s="4"/>
      <c r="AG5817" s="16"/>
      <c r="AH5817" s="4"/>
      <c r="AI5817" s="4"/>
      <c r="AJ5817" s="4"/>
      <c r="AK5817" s="4"/>
      <c r="AL5817" s="4"/>
      <c r="AM5817" s="12"/>
      <c r="AN5817" s="12"/>
      <c r="AP5817" s="12"/>
    </row>
    <row r="5818" spans="2:42" x14ac:dyDescent="0.25">
      <c r="B5818" s="12"/>
      <c r="F5818" s="15"/>
      <c r="G5818" s="15"/>
      <c r="H5818" s="4"/>
      <c r="I5818" s="3"/>
      <c r="J5818" s="12"/>
      <c r="K5818" s="12"/>
      <c r="N5818" s="12"/>
      <c r="O5818" s="12"/>
      <c r="P5818" s="12"/>
      <c r="R5818" s="12"/>
      <c r="S5818" s="12"/>
      <c r="V5818" s="12"/>
      <c r="Y5818" s="3"/>
      <c r="AB5818" s="15"/>
      <c r="AF5818" s="4"/>
      <c r="AG5818" s="16"/>
      <c r="AH5818" s="4"/>
      <c r="AI5818" s="4"/>
      <c r="AJ5818" s="4"/>
      <c r="AK5818" s="4"/>
      <c r="AL5818" s="4"/>
      <c r="AM5818" s="12"/>
      <c r="AN5818" s="12"/>
      <c r="AP5818" s="12"/>
    </row>
    <row r="5819" spans="2:42" x14ac:dyDescent="0.25">
      <c r="B5819" s="12"/>
      <c r="F5819" s="15"/>
      <c r="G5819" s="15"/>
      <c r="H5819" s="4"/>
      <c r="I5819" s="3"/>
      <c r="J5819" s="12"/>
      <c r="K5819" s="12"/>
      <c r="N5819" s="12"/>
      <c r="O5819" s="12"/>
      <c r="P5819" s="12"/>
      <c r="R5819" s="12"/>
      <c r="S5819" s="12"/>
      <c r="V5819" s="12"/>
      <c r="Y5819" s="3"/>
      <c r="AB5819" s="15"/>
      <c r="AF5819" s="4"/>
      <c r="AG5819" s="16"/>
      <c r="AH5819" s="4"/>
      <c r="AI5819" s="4"/>
      <c r="AJ5819" s="4"/>
      <c r="AK5819" s="4"/>
      <c r="AL5819" s="4"/>
      <c r="AM5819" s="12"/>
      <c r="AN5819" s="12"/>
      <c r="AP5819" s="12"/>
    </row>
    <row r="5820" spans="2:42" x14ac:dyDescent="0.25">
      <c r="B5820" s="12"/>
      <c r="F5820" s="15"/>
      <c r="G5820" s="15"/>
      <c r="H5820" s="4"/>
      <c r="I5820" s="3"/>
      <c r="J5820" s="12"/>
      <c r="K5820" s="12"/>
      <c r="N5820" s="12"/>
      <c r="O5820" s="12"/>
      <c r="P5820" s="12"/>
      <c r="R5820" s="12"/>
      <c r="S5820" s="12"/>
      <c r="V5820" s="12"/>
      <c r="Y5820" s="3"/>
      <c r="AB5820" s="15"/>
      <c r="AF5820" s="4"/>
      <c r="AG5820" s="16"/>
      <c r="AH5820" s="4"/>
      <c r="AI5820" s="4"/>
      <c r="AJ5820" s="4"/>
      <c r="AK5820" s="4"/>
      <c r="AL5820" s="4"/>
      <c r="AM5820" s="12"/>
      <c r="AN5820" s="12"/>
      <c r="AP5820" s="12"/>
    </row>
    <row r="5821" spans="2:42" x14ac:dyDescent="0.25">
      <c r="B5821" s="12"/>
      <c r="F5821" s="15"/>
      <c r="G5821" s="15"/>
      <c r="H5821" s="4"/>
      <c r="I5821" s="3"/>
      <c r="J5821" s="12"/>
      <c r="K5821" s="12"/>
      <c r="N5821" s="12"/>
      <c r="O5821" s="12"/>
      <c r="P5821" s="12"/>
      <c r="R5821" s="12"/>
      <c r="S5821" s="12"/>
      <c r="V5821" s="12"/>
      <c r="Y5821" s="3"/>
      <c r="AB5821" s="15"/>
      <c r="AF5821" s="4"/>
      <c r="AG5821" s="16"/>
      <c r="AH5821" s="4"/>
      <c r="AI5821" s="4"/>
      <c r="AJ5821" s="4"/>
      <c r="AK5821" s="4"/>
      <c r="AL5821" s="4"/>
      <c r="AM5821" s="12"/>
      <c r="AN5821" s="12"/>
      <c r="AP5821" s="12"/>
    </row>
    <row r="5822" spans="2:42" x14ac:dyDescent="0.25">
      <c r="B5822" s="12"/>
      <c r="F5822" s="15"/>
      <c r="G5822" s="15"/>
      <c r="H5822" s="4"/>
      <c r="I5822" s="3"/>
      <c r="J5822" s="12"/>
      <c r="K5822" s="12"/>
      <c r="N5822" s="12"/>
      <c r="O5822" s="12"/>
      <c r="P5822" s="12"/>
      <c r="R5822" s="12"/>
      <c r="S5822" s="12"/>
      <c r="V5822" s="12"/>
      <c r="Y5822" s="3"/>
      <c r="AB5822" s="15"/>
      <c r="AF5822" s="4"/>
      <c r="AG5822" s="16"/>
      <c r="AH5822" s="4"/>
      <c r="AI5822" s="4"/>
      <c r="AJ5822" s="4"/>
      <c r="AK5822" s="4"/>
      <c r="AL5822" s="4"/>
      <c r="AM5822" s="12"/>
      <c r="AN5822" s="12"/>
      <c r="AP5822" s="12"/>
    </row>
    <row r="5823" spans="2:42" x14ac:dyDescent="0.25">
      <c r="B5823" s="12"/>
      <c r="F5823" s="15"/>
      <c r="G5823" s="15"/>
      <c r="H5823" s="4"/>
      <c r="I5823" s="3"/>
      <c r="J5823" s="12"/>
      <c r="K5823" s="12"/>
      <c r="N5823" s="12"/>
      <c r="O5823" s="12"/>
      <c r="P5823" s="12"/>
      <c r="R5823" s="12"/>
      <c r="S5823" s="12"/>
      <c r="V5823" s="12"/>
      <c r="Y5823" s="3"/>
      <c r="AB5823" s="15"/>
      <c r="AF5823" s="4"/>
      <c r="AG5823" s="16"/>
      <c r="AH5823" s="4"/>
      <c r="AI5823" s="4"/>
      <c r="AJ5823" s="4"/>
      <c r="AK5823" s="4"/>
      <c r="AL5823" s="4"/>
      <c r="AM5823" s="12"/>
      <c r="AN5823" s="12"/>
      <c r="AP5823" s="12"/>
    </row>
    <row r="5824" spans="2:42" x14ac:dyDescent="0.25">
      <c r="B5824" s="12"/>
      <c r="F5824" s="15"/>
      <c r="G5824" s="15"/>
      <c r="H5824" s="4"/>
      <c r="I5824" s="3"/>
      <c r="J5824" s="12"/>
      <c r="K5824" s="12"/>
      <c r="N5824" s="12"/>
      <c r="O5824" s="12"/>
      <c r="P5824" s="12"/>
      <c r="R5824" s="12"/>
      <c r="S5824" s="12"/>
      <c r="V5824" s="12"/>
      <c r="Y5824" s="3"/>
      <c r="AB5824" s="15"/>
      <c r="AF5824" s="4"/>
      <c r="AG5824" s="16"/>
      <c r="AH5824" s="4"/>
      <c r="AI5824" s="4"/>
      <c r="AJ5824" s="4"/>
      <c r="AK5824" s="4"/>
      <c r="AL5824" s="4"/>
      <c r="AM5824" s="12"/>
      <c r="AN5824" s="12"/>
      <c r="AP5824" s="12"/>
    </row>
    <row r="5825" spans="2:42" x14ac:dyDescent="0.25">
      <c r="B5825" s="12"/>
      <c r="F5825" s="15"/>
      <c r="G5825" s="15"/>
      <c r="H5825" s="4"/>
      <c r="I5825" s="3"/>
      <c r="J5825" s="12"/>
      <c r="K5825" s="12"/>
      <c r="N5825" s="12"/>
      <c r="O5825" s="12"/>
      <c r="P5825" s="12"/>
      <c r="R5825" s="12"/>
      <c r="S5825" s="12"/>
      <c r="V5825" s="12"/>
      <c r="Y5825" s="3"/>
      <c r="AB5825" s="15"/>
      <c r="AF5825" s="4"/>
      <c r="AG5825" s="16"/>
      <c r="AH5825" s="4"/>
      <c r="AI5825" s="4"/>
      <c r="AJ5825" s="4"/>
      <c r="AK5825" s="4"/>
      <c r="AL5825" s="4"/>
      <c r="AM5825" s="12"/>
      <c r="AN5825" s="12"/>
      <c r="AP5825" s="12"/>
    </row>
    <row r="5826" spans="2:42" x14ac:dyDescent="0.25">
      <c r="B5826" s="12"/>
      <c r="F5826" s="15"/>
      <c r="G5826" s="15"/>
      <c r="H5826" s="4"/>
      <c r="I5826" s="3"/>
      <c r="J5826" s="12"/>
      <c r="K5826" s="12"/>
      <c r="N5826" s="12"/>
      <c r="O5826" s="12"/>
      <c r="P5826" s="12"/>
      <c r="R5826" s="12"/>
      <c r="S5826" s="12"/>
      <c r="V5826" s="12"/>
      <c r="Y5826" s="3"/>
      <c r="AB5826" s="15"/>
      <c r="AF5826" s="4"/>
      <c r="AG5826" s="16"/>
      <c r="AH5826" s="4"/>
      <c r="AI5826" s="4"/>
      <c r="AJ5826" s="4"/>
      <c r="AK5826" s="4"/>
      <c r="AL5826" s="4"/>
      <c r="AM5826" s="12"/>
      <c r="AN5826" s="12"/>
      <c r="AP5826" s="12"/>
    </row>
    <row r="5827" spans="2:42" x14ac:dyDescent="0.25">
      <c r="B5827" s="12"/>
      <c r="F5827" s="15"/>
      <c r="G5827" s="15"/>
      <c r="H5827" s="4"/>
      <c r="I5827" s="3"/>
      <c r="J5827" s="12"/>
      <c r="K5827" s="12"/>
      <c r="N5827" s="12"/>
      <c r="O5827" s="12"/>
      <c r="P5827" s="12"/>
      <c r="R5827" s="12"/>
      <c r="S5827" s="12"/>
      <c r="V5827" s="12"/>
      <c r="Y5827" s="3"/>
      <c r="AB5827" s="15"/>
      <c r="AF5827" s="4"/>
      <c r="AG5827" s="16"/>
      <c r="AH5827" s="4"/>
      <c r="AI5827" s="4"/>
      <c r="AJ5827" s="4"/>
      <c r="AK5827" s="4"/>
      <c r="AL5827" s="4"/>
      <c r="AM5827" s="12"/>
      <c r="AN5827" s="12"/>
      <c r="AP5827" s="12"/>
    </row>
    <row r="5828" spans="2:42" x14ac:dyDescent="0.25">
      <c r="B5828" s="12"/>
      <c r="F5828" s="15"/>
      <c r="G5828" s="15"/>
      <c r="H5828" s="4"/>
      <c r="I5828" s="3"/>
      <c r="J5828" s="12"/>
      <c r="K5828" s="12"/>
      <c r="N5828" s="12"/>
      <c r="O5828" s="12"/>
      <c r="P5828" s="12"/>
      <c r="R5828" s="12"/>
      <c r="S5828" s="12"/>
      <c r="V5828" s="12"/>
      <c r="Y5828" s="3"/>
      <c r="AB5828" s="15"/>
      <c r="AF5828" s="4"/>
      <c r="AG5828" s="16"/>
      <c r="AH5828" s="4"/>
      <c r="AI5828" s="4"/>
      <c r="AJ5828" s="4"/>
      <c r="AK5828" s="4"/>
      <c r="AL5828" s="4"/>
      <c r="AM5828" s="12"/>
      <c r="AN5828" s="12"/>
      <c r="AP5828" s="12"/>
    </row>
    <row r="5829" spans="2:42" x14ac:dyDescent="0.25">
      <c r="B5829" s="12"/>
      <c r="F5829" s="15"/>
      <c r="G5829" s="15"/>
      <c r="H5829" s="4"/>
      <c r="I5829" s="3"/>
      <c r="J5829" s="12"/>
      <c r="K5829" s="12"/>
      <c r="N5829" s="12"/>
      <c r="O5829" s="12"/>
      <c r="P5829" s="12"/>
      <c r="R5829" s="12"/>
      <c r="S5829" s="12"/>
      <c r="V5829" s="12"/>
      <c r="Y5829" s="3"/>
      <c r="AB5829" s="15"/>
      <c r="AF5829" s="4"/>
      <c r="AG5829" s="16"/>
      <c r="AH5829" s="4"/>
      <c r="AI5829" s="4"/>
      <c r="AJ5829" s="4"/>
      <c r="AK5829" s="4"/>
      <c r="AL5829" s="4"/>
      <c r="AM5829" s="12"/>
      <c r="AN5829" s="12"/>
      <c r="AP5829" s="12"/>
    </row>
    <row r="5830" spans="2:42" x14ac:dyDescent="0.25">
      <c r="B5830" s="12"/>
      <c r="F5830" s="15"/>
      <c r="G5830" s="15"/>
      <c r="H5830" s="4"/>
      <c r="I5830" s="3"/>
      <c r="J5830" s="12"/>
      <c r="K5830" s="12"/>
      <c r="N5830" s="12"/>
      <c r="O5830" s="12"/>
      <c r="P5830" s="12"/>
      <c r="R5830" s="12"/>
      <c r="S5830" s="12"/>
      <c r="V5830" s="12"/>
      <c r="Y5830" s="3"/>
      <c r="AB5830" s="15"/>
      <c r="AF5830" s="4"/>
      <c r="AG5830" s="16"/>
      <c r="AH5830" s="4"/>
      <c r="AI5830" s="4"/>
      <c r="AJ5830" s="4"/>
      <c r="AK5830" s="4"/>
      <c r="AL5830" s="4"/>
      <c r="AM5830" s="12"/>
      <c r="AN5830" s="12"/>
      <c r="AP5830" s="12"/>
    </row>
    <row r="5831" spans="2:42" x14ac:dyDescent="0.25">
      <c r="B5831" s="12"/>
      <c r="F5831" s="15"/>
      <c r="G5831" s="15"/>
      <c r="H5831" s="4"/>
      <c r="I5831" s="3"/>
      <c r="J5831" s="12"/>
      <c r="K5831" s="12"/>
      <c r="N5831" s="12"/>
      <c r="O5831" s="12"/>
      <c r="P5831" s="12"/>
      <c r="R5831" s="12"/>
      <c r="S5831" s="12"/>
      <c r="V5831" s="12"/>
      <c r="Y5831" s="3"/>
      <c r="AB5831" s="15"/>
      <c r="AF5831" s="4"/>
      <c r="AG5831" s="16"/>
      <c r="AH5831" s="4"/>
      <c r="AI5831" s="4"/>
      <c r="AJ5831" s="4"/>
      <c r="AK5831" s="4"/>
      <c r="AL5831" s="4"/>
      <c r="AM5831" s="12"/>
      <c r="AN5831" s="12"/>
      <c r="AP5831" s="12"/>
    </row>
    <row r="5832" spans="2:42" x14ac:dyDescent="0.25">
      <c r="B5832" s="12"/>
      <c r="F5832" s="15"/>
      <c r="G5832" s="15"/>
      <c r="H5832" s="4"/>
      <c r="I5832" s="3"/>
      <c r="J5832" s="12"/>
      <c r="K5832" s="12"/>
      <c r="N5832" s="12"/>
      <c r="O5832" s="12"/>
      <c r="P5832" s="12"/>
      <c r="R5832" s="12"/>
      <c r="S5832" s="12"/>
      <c r="V5832" s="12"/>
      <c r="Y5832" s="3"/>
      <c r="AB5832" s="15"/>
      <c r="AF5832" s="4"/>
      <c r="AG5832" s="16"/>
      <c r="AH5832" s="4"/>
      <c r="AI5832" s="4"/>
      <c r="AJ5832" s="4"/>
      <c r="AK5832" s="4"/>
      <c r="AL5832" s="4"/>
      <c r="AM5832" s="12"/>
      <c r="AN5832" s="12"/>
      <c r="AP5832" s="12"/>
    </row>
    <row r="5833" spans="2:42" x14ac:dyDescent="0.25">
      <c r="B5833" s="12"/>
      <c r="F5833" s="15"/>
      <c r="G5833" s="15"/>
      <c r="H5833" s="4"/>
      <c r="I5833" s="3"/>
      <c r="J5833" s="12"/>
      <c r="K5833" s="12"/>
      <c r="N5833" s="12"/>
      <c r="O5833" s="12"/>
      <c r="P5833" s="12"/>
      <c r="R5833" s="12"/>
      <c r="S5833" s="12"/>
      <c r="V5833" s="12"/>
      <c r="Y5833" s="3"/>
      <c r="AB5833" s="15"/>
      <c r="AF5833" s="4"/>
      <c r="AG5833" s="16"/>
      <c r="AH5833" s="4"/>
      <c r="AI5833" s="4"/>
      <c r="AJ5833" s="4"/>
      <c r="AK5833" s="4"/>
      <c r="AL5833" s="4"/>
      <c r="AM5833" s="12"/>
      <c r="AN5833" s="12"/>
      <c r="AP5833" s="12"/>
    </row>
    <row r="5834" spans="2:42" x14ac:dyDescent="0.25">
      <c r="B5834" s="12"/>
      <c r="F5834" s="15"/>
      <c r="G5834" s="15"/>
      <c r="H5834" s="4"/>
      <c r="I5834" s="3"/>
      <c r="J5834" s="12"/>
      <c r="K5834" s="12"/>
      <c r="N5834" s="12"/>
      <c r="O5834" s="12"/>
      <c r="P5834" s="12"/>
      <c r="R5834" s="12"/>
      <c r="S5834" s="12"/>
      <c r="V5834" s="12"/>
      <c r="Y5834" s="3"/>
      <c r="AB5834" s="15"/>
      <c r="AF5834" s="4"/>
      <c r="AG5834" s="16"/>
      <c r="AH5834" s="4"/>
      <c r="AI5834" s="4"/>
      <c r="AJ5834" s="4"/>
      <c r="AK5834" s="4"/>
      <c r="AL5834" s="4"/>
      <c r="AM5834" s="12"/>
      <c r="AN5834" s="12"/>
      <c r="AP5834" s="12"/>
    </row>
    <row r="5835" spans="2:42" x14ac:dyDescent="0.25">
      <c r="B5835" s="12"/>
      <c r="F5835" s="15"/>
      <c r="G5835" s="15"/>
      <c r="H5835" s="4"/>
      <c r="I5835" s="3"/>
      <c r="J5835" s="12"/>
      <c r="K5835" s="12"/>
      <c r="N5835" s="12"/>
      <c r="O5835" s="12"/>
      <c r="P5835" s="12"/>
      <c r="R5835" s="12"/>
      <c r="S5835" s="12"/>
      <c r="V5835" s="12"/>
      <c r="Y5835" s="3"/>
      <c r="AB5835" s="15"/>
      <c r="AF5835" s="4"/>
      <c r="AG5835" s="16"/>
      <c r="AH5835" s="4"/>
      <c r="AI5835" s="4"/>
      <c r="AJ5835" s="4"/>
      <c r="AK5835" s="4"/>
      <c r="AL5835" s="4"/>
      <c r="AM5835" s="12"/>
      <c r="AN5835" s="12"/>
      <c r="AP5835" s="12"/>
    </row>
    <row r="5836" spans="2:42" x14ac:dyDescent="0.25">
      <c r="B5836" s="12"/>
      <c r="F5836" s="15"/>
      <c r="G5836" s="15"/>
      <c r="H5836" s="4"/>
      <c r="I5836" s="3"/>
      <c r="J5836" s="12"/>
      <c r="K5836" s="12"/>
      <c r="N5836" s="12"/>
      <c r="O5836" s="12"/>
      <c r="P5836" s="12"/>
      <c r="R5836" s="12"/>
      <c r="S5836" s="12"/>
      <c r="V5836" s="12"/>
      <c r="Y5836" s="3"/>
      <c r="AB5836" s="15"/>
      <c r="AF5836" s="4"/>
      <c r="AG5836" s="16"/>
      <c r="AH5836" s="4"/>
      <c r="AI5836" s="4"/>
      <c r="AJ5836" s="4"/>
      <c r="AK5836" s="4"/>
      <c r="AL5836" s="4"/>
      <c r="AM5836" s="12"/>
      <c r="AN5836" s="12"/>
      <c r="AP5836" s="12"/>
    </row>
    <row r="5837" spans="2:42" x14ac:dyDescent="0.25">
      <c r="B5837" s="12"/>
      <c r="F5837" s="15"/>
      <c r="G5837" s="15"/>
      <c r="H5837" s="4"/>
      <c r="I5837" s="3"/>
      <c r="J5837" s="12"/>
      <c r="K5837" s="12"/>
      <c r="N5837" s="12"/>
      <c r="O5837" s="12"/>
      <c r="P5837" s="12"/>
      <c r="R5837" s="12"/>
      <c r="S5837" s="12"/>
      <c r="V5837" s="12"/>
      <c r="Y5837" s="3"/>
      <c r="AB5837" s="15"/>
      <c r="AF5837" s="4"/>
      <c r="AG5837" s="16"/>
      <c r="AH5837" s="4"/>
      <c r="AI5837" s="4"/>
      <c r="AJ5837" s="4"/>
      <c r="AK5837" s="4"/>
      <c r="AL5837" s="4"/>
      <c r="AM5837" s="12"/>
      <c r="AN5837" s="12"/>
      <c r="AP5837" s="12"/>
    </row>
    <row r="5838" spans="2:42" x14ac:dyDescent="0.25">
      <c r="B5838" s="12"/>
      <c r="F5838" s="15"/>
      <c r="G5838" s="15"/>
      <c r="H5838" s="4"/>
      <c r="I5838" s="3"/>
      <c r="J5838" s="12"/>
      <c r="K5838" s="12"/>
      <c r="N5838" s="12"/>
      <c r="O5838" s="12"/>
      <c r="P5838" s="12"/>
      <c r="R5838" s="12"/>
      <c r="S5838" s="12"/>
      <c r="V5838" s="12"/>
      <c r="Y5838" s="3"/>
      <c r="AB5838" s="15"/>
      <c r="AF5838" s="4"/>
      <c r="AG5838" s="16"/>
      <c r="AH5838" s="4"/>
      <c r="AI5838" s="4"/>
      <c r="AJ5838" s="4"/>
      <c r="AK5838" s="4"/>
      <c r="AL5838" s="4"/>
      <c r="AM5838" s="12"/>
      <c r="AN5838" s="12"/>
      <c r="AP5838" s="12"/>
    </row>
    <row r="5839" spans="2:42" x14ac:dyDescent="0.25">
      <c r="B5839" s="12"/>
      <c r="F5839" s="15"/>
      <c r="G5839" s="15"/>
      <c r="H5839" s="4"/>
      <c r="I5839" s="3"/>
      <c r="J5839" s="12"/>
      <c r="K5839" s="12"/>
      <c r="N5839" s="12"/>
      <c r="O5839" s="12"/>
      <c r="P5839" s="12"/>
      <c r="R5839" s="12"/>
      <c r="S5839" s="12"/>
      <c r="V5839" s="12"/>
      <c r="Y5839" s="3"/>
      <c r="AB5839" s="15"/>
      <c r="AF5839" s="4"/>
      <c r="AG5839" s="16"/>
      <c r="AH5839" s="4"/>
      <c r="AI5839" s="4"/>
      <c r="AJ5839" s="4"/>
      <c r="AK5839" s="4"/>
      <c r="AL5839" s="4"/>
      <c r="AM5839" s="12"/>
      <c r="AN5839" s="12"/>
      <c r="AP5839" s="12"/>
    </row>
    <row r="5840" spans="2:42" x14ac:dyDescent="0.25">
      <c r="B5840" s="12"/>
      <c r="F5840" s="15"/>
      <c r="G5840" s="15"/>
      <c r="H5840" s="4"/>
      <c r="I5840" s="3"/>
      <c r="J5840" s="12"/>
      <c r="K5840" s="12"/>
      <c r="N5840" s="12"/>
      <c r="O5840" s="12"/>
      <c r="P5840" s="12"/>
      <c r="R5840" s="12"/>
      <c r="S5840" s="12"/>
      <c r="V5840" s="12"/>
      <c r="Y5840" s="3"/>
      <c r="AB5840" s="15"/>
      <c r="AF5840" s="4"/>
      <c r="AG5840" s="16"/>
      <c r="AH5840" s="4"/>
      <c r="AI5840" s="4"/>
      <c r="AJ5840" s="4"/>
      <c r="AK5840" s="4"/>
      <c r="AL5840" s="4"/>
      <c r="AM5840" s="12"/>
      <c r="AN5840" s="12"/>
      <c r="AP5840" s="12"/>
    </row>
    <row r="5841" spans="2:42" x14ac:dyDescent="0.25">
      <c r="B5841" s="12"/>
      <c r="F5841" s="15"/>
      <c r="G5841" s="15"/>
      <c r="H5841" s="4"/>
      <c r="I5841" s="3"/>
      <c r="J5841" s="12"/>
      <c r="K5841" s="12"/>
      <c r="N5841" s="12"/>
      <c r="O5841" s="12"/>
      <c r="P5841" s="12"/>
      <c r="R5841" s="12"/>
      <c r="S5841" s="12"/>
      <c r="V5841" s="12"/>
      <c r="Y5841" s="3"/>
      <c r="AB5841" s="15"/>
      <c r="AF5841" s="4"/>
      <c r="AG5841" s="16"/>
      <c r="AH5841" s="4"/>
      <c r="AI5841" s="4"/>
      <c r="AJ5841" s="4"/>
      <c r="AK5841" s="4"/>
      <c r="AL5841" s="4"/>
      <c r="AM5841" s="12"/>
      <c r="AN5841" s="12"/>
      <c r="AP5841" s="12"/>
    </row>
    <row r="5842" spans="2:42" x14ac:dyDescent="0.25">
      <c r="B5842" s="12"/>
      <c r="F5842" s="15"/>
      <c r="G5842" s="15"/>
      <c r="H5842" s="4"/>
      <c r="I5842" s="3"/>
      <c r="J5842" s="12"/>
      <c r="K5842" s="12"/>
      <c r="N5842" s="12"/>
      <c r="O5842" s="12"/>
      <c r="P5842" s="12"/>
      <c r="R5842" s="12"/>
      <c r="S5842" s="12"/>
      <c r="V5842" s="12"/>
      <c r="Y5842" s="3"/>
      <c r="AB5842" s="15"/>
      <c r="AF5842" s="4"/>
      <c r="AG5842" s="16"/>
      <c r="AH5842" s="4"/>
      <c r="AI5842" s="4"/>
      <c r="AJ5842" s="4"/>
      <c r="AK5842" s="4"/>
      <c r="AL5842" s="4"/>
      <c r="AM5842" s="12"/>
      <c r="AN5842" s="12"/>
      <c r="AP5842" s="12"/>
    </row>
    <row r="5843" spans="2:42" x14ac:dyDescent="0.25">
      <c r="B5843" s="12"/>
      <c r="F5843" s="15"/>
      <c r="G5843" s="15"/>
      <c r="H5843" s="4"/>
      <c r="I5843" s="3"/>
      <c r="J5843" s="12"/>
      <c r="K5843" s="12"/>
      <c r="N5843" s="12"/>
      <c r="O5843" s="12"/>
      <c r="P5843" s="12"/>
      <c r="R5843" s="12"/>
      <c r="S5843" s="12"/>
      <c r="V5843" s="12"/>
      <c r="Y5843" s="3"/>
      <c r="AB5843" s="15"/>
      <c r="AF5843" s="4"/>
      <c r="AG5843" s="16"/>
      <c r="AH5843" s="4"/>
      <c r="AI5843" s="4"/>
      <c r="AJ5843" s="4"/>
      <c r="AK5843" s="4"/>
      <c r="AL5843" s="4"/>
      <c r="AM5843" s="12"/>
      <c r="AN5843" s="12"/>
      <c r="AP5843" s="12"/>
    </row>
    <row r="5844" spans="2:42" x14ac:dyDescent="0.25">
      <c r="B5844" s="12"/>
      <c r="F5844" s="15"/>
      <c r="G5844" s="15"/>
      <c r="H5844" s="4"/>
      <c r="I5844" s="3"/>
      <c r="J5844" s="12"/>
      <c r="K5844" s="12"/>
      <c r="N5844" s="12"/>
      <c r="O5844" s="12"/>
      <c r="P5844" s="12"/>
      <c r="R5844" s="12"/>
      <c r="S5844" s="12"/>
      <c r="V5844" s="12"/>
      <c r="Y5844" s="3"/>
      <c r="AB5844" s="15"/>
      <c r="AF5844" s="4"/>
      <c r="AG5844" s="16"/>
      <c r="AH5844" s="4"/>
      <c r="AI5844" s="4"/>
      <c r="AJ5844" s="4"/>
      <c r="AK5844" s="4"/>
      <c r="AL5844" s="4"/>
      <c r="AM5844" s="12"/>
      <c r="AN5844" s="12"/>
      <c r="AP5844" s="12"/>
    </row>
    <row r="5845" spans="2:42" x14ac:dyDescent="0.25">
      <c r="B5845" s="12"/>
      <c r="F5845" s="15"/>
      <c r="G5845" s="15"/>
      <c r="H5845" s="4"/>
      <c r="I5845" s="3"/>
      <c r="J5845" s="12"/>
      <c r="K5845" s="12"/>
      <c r="N5845" s="12"/>
      <c r="O5845" s="12"/>
      <c r="P5845" s="12"/>
      <c r="R5845" s="12"/>
      <c r="S5845" s="12"/>
      <c r="V5845" s="12"/>
      <c r="Y5845" s="3"/>
      <c r="AB5845" s="15"/>
      <c r="AF5845" s="4"/>
      <c r="AG5845" s="16"/>
      <c r="AH5845" s="4"/>
      <c r="AI5845" s="4"/>
      <c r="AJ5845" s="4"/>
      <c r="AK5845" s="4"/>
      <c r="AL5845" s="4"/>
      <c r="AM5845" s="12"/>
      <c r="AN5845" s="12"/>
      <c r="AP5845" s="12"/>
    </row>
    <row r="5846" spans="2:42" x14ac:dyDescent="0.25">
      <c r="B5846" s="12"/>
      <c r="F5846" s="15"/>
      <c r="G5846" s="15"/>
      <c r="H5846" s="4"/>
      <c r="I5846" s="3"/>
      <c r="J5846" s="12"/>
      <c r="K5846" s="12"/>
      <c r="N5846" s="12"/>
      <c r="O5846" s="12"/>
      <c r="P5846" s="12"/>
      <c r="R5846" s="12"/>
      <c r="S5846" s="12"/>
      <c r="V5846" s="12"/>
      <c r="Y5846" s="3"/>
      <c r="AB5846" s="15"/>
      <c r="AF5846" s="4"/>
      <c r="AG5846" s="16"/>
      <c r="AH5846" s="4"/>
      <c r="AI5846" s="4"/>
      <c r="AJ5846" s="4"/>
      <c r="AK5846" s="4"/>
      <c r="AL5846" s="4"/>
      <c r="AM5846" s="12"/>
      <c r="AN5846" s="12"/>
      <c r="AP5846" s="12"/>
    </row>
    <row r="5847" spans="2:42" x14ac:dyDescent="0.25">
      <c r="B5847" s="12"/>
      <c r="F5847" s="15"/>
      <c r="G5847" s="15"/>
      <c r="H5847" s="4"/>
      <c r="I5847" s="3"/>
      <c r="J5847" s="12"/>
      <c r="K5847" s="12"/>
      <c r="N5847" s="12"/>
      <c r="O5847" s="12"/>
      <c r="P5847" s="12"/>
      <c r="R5847" s="12"/>
      <c r="S5847" s="12"/>
      <c r="V5847" s="12"/>
      <c r="Y5847" s="3"/>
      <c r="AB5847" s="15"/>
      <c r="AF5847" s="4"/>
      <c r="AG5847" s="16"/>
      <c r="AH5847" s="4"/>
      <c r="AI5847" s="4"/>
      <c r="AJ5847" s="4"/>
      <c r="AK5847" s="4"/>
      <c r="AL5847" s="4"/>
      <c r="AM5847" s="12"/>
      <c r="AN5847" s="12"/>
      <c r="AP5847" s="12"/>
    </row>
    <row r="5848" spans="2:42" x14ac:dyDescent="0.25">
      <c r="B5848" s="12"/>
      <c r="F5848" s="15"/>
      <c r="G5848" s="15"/>
      <c r="H5848" s="4"/>
      <c r="I5848" s="3"/>
      <c r="J5848" s="12"/>
      <c r="K5848" s="12"/>
      <c r="N5848" s="12"/>
      <c r="O5848" s="12"/>
      <c r="P5848" s="12"/>
      <c r="R5848" s="12"/>
      <c r="S5848" s="12"/>
      <c r="V5848" s="12"/>
      <c r="Y5848" s="3"/>
      <c r="AB5848" s="15"/>
      <c r="AF5848" s="4"/>
      <c r="AG5848" s="16"/>
      <c r="AH5848" s="4"/>
      <c r="AI5848" s="4"/>
      <c r="AJ5848" s="4"/>
      <c r="AK5848" s="4"/>
      <c r="AL5848" s="4"/>
      <c r="AM5848" s="12"/>
      <c r="AN5848" s="12"/>
      <c r="AP5848" s="12"/>
    </row>
    <row r="5849" spans="2:42" x14ac:dyDescent="0.25">
      <c r="B5849" s="12"/>
      <c r="F5849" s="15"/>
      <c r="G5849" s="15"/>
      <c r="H5849" s="4"/>
      <c r="I5849" s="3"/>
      <c r="J5849" s="12"/>
      <c r="K5849" s="12"/>
      <c r="N5849" s="12"/>
      <c r="O5849" s="12"/>
      <c r="P5849" s="12"/>
      <c r="R5849" s="12"/>
      <c r="S5849" s="12"/>
      <c r="V5849" s="12"/>
      <c r="Y5849" s="3"/>
      <c r="AB5849" s="15"/>
      <c r="AF5849" s="4"/>
      <c r="AG5849" s="16"/>
      <c r="AH5849" s="4"/>
      <c r="AI5849" s="4"/>
      <c r="AJ5849" s="4"/>
      <c r="AK5849" s="4"/>
      <c r="AL5849" s="4"/>
      <c r="AM5849" s="12"/>
      <c r="AN5849" s="12"/>
      <c r="AP5849" s="12"/>
    </row>
    <row r="5850" spans="2:42" x14ac:dyDescent="0.25">
      <c r="B5850" s="12"/>
      <c r="F5850" s="15"/>
      <c r="G5850" s="15"/>
      <c r="H5850" s="4"/>
      <c r="I5850" s="3"/>
      <c r="J5850" s="12"/>
      <c r="K5850" s="12"/>
      <c r="N5850" s="12"/>
      <c r="O5850" s="12"/>
      <c r="P5850" s="12"/>
      <c r="R5850" s="12"/>
      <c r="S5850" s="12"/>
      <c r="V5850" s="12"/>
      <c r="Y5850" s="3"/>
      <c r="AB5850" s="15"/>
      <c r="AF5850" s="4"/>
      <c r="AG5850" s="16"/>
      <c r="AH5850" s="4"/>
      <c r="AI5850" s="4"/>
      <c r="AJ5850" s="4"/>
      <c r="AK5850" s="4"/>
      <c r="AL5850" s="4"/>
      <c r="AM5850" s="12"/>
      <c r="AN5850" s="12"/>
      <c r="AP5850" s="12"/>
    </row>
    <row r="5851" spans="2:42" x14ac:dyDescent="0.25">
      <c r="B5851" s="12"/>
      <c r="F5851" s="15"/>
      <c r="G5851" s="15"/>
      <c r="H5851" s="4"/>
      <c r="I5851" s="3"/>
      <c r="J5851" s="12"/>
      <c r="K5851" s="12"/>
      <c r="N5851" s="12"/>
      <c r="O5851" s="12"/>
      <c r="P5851" s="12"/>
      <c r="R5851" s="12"/>
      <c r="S5851" s="12"/>
      <c r="V5851" s="12"/>
      <c r="Y5851" s="3"/>
      <c r="AB5851" s="15"/>
      <c r="AF5851" s="4"/>
      <c r="AG5851" s="16"/>
      <c r="AH5851" s="4"/>
      <c r="AI5851" s="4"/>
      <c r="AJ5851" s="4"/>
      <c r="AK5851" s="4"/>
      <c r="AL5851" s="4"/>
      <c r="AM5851" s="12"/>
      <c r="AN5851" s="12"/>
      <c r="AP5851" s="12"/>
    </row>
    <row r="5852" spans="2:42" x14ac:dyDescent="0.25">
      <c r="B5852" s="12"/>
      <c r="F5852" s="15"/>
      <c r="G5852" s="15"/>
      <c r="H5852" s="4"/>
      <c r="I5852" s="3"/>
      <c r="J5852" s="12"/>
      <c r="K5852" s="12"/>
      <c r="N5852" s="12"/>
      <c r="O5852" s="12"/>
      <c r="P5852" s="12"/>
      <c r="R5852" s="12"/>
      <c r="S5852" s="12"/>
      <c r="V5852" s="12"/>
      <c r="Y5852" s="3"/>
      <c r="AB5852" s="15"/>
      <c r="AF5852" s="4"/>
      <c r="AG5852" s="16"/>
      <c r="AH5852" s="4"/>
      <c r="AI5852" s="4"/>
      <c r="AJ5852" s="4"/>
      <c r="AK5852" s="4"/>
      <c r="AL5852" s="4"/>
      <c r="AM5852" s="12"/>
      <c r="AN5852" s="12"/>
      <c r="AP5852" s="12"/>
    </row>
    <row r="5853" spans="2:42" x14ac:dyDescent="0.25">
      <c r="B5853" s="12"/>
      <c r="F5853" s="15"/>
      <c r="G5853" s="15"/>
      <c r="H5853" s="4"/>
      <c r="I5853" s="3"/>
      <c r="J5853" s="12"/>
      <c r="K5853" s="12"/>
      <c r="N5853" s="12"/>
      <c r="O5853" s="12"/>
      <c r="P5853" s="12"/>
      <c r="R5853" s="12"/>
      <c r="S5853" s="12"/>
      <c r="V5853" s="12"/>
      <c r="Y5853" s="3"/>
      <c r="AB5853" s="15"/>
      <c r="AF5853" s="4"/>
      <c r="AG5853" s="16"/>
      <c r="AH5853" s="4"/>
      <c r="AI5853" s="4"/>
      <c r="AJ5853" s="4"/>
      <c r="AK5853" s="4"/>
      <c r="AL5853" s="4"/>
      <c r="AM5853" s="12"/>
      <c r="AN5853" s="12"/>
      <c r="AP5853" s="12"/>
    </row>
    <row r="5854" spans="2:42" x14ac:dyDescent="0.25">
      <c r="B5854" s="12"/>
      <c r="F5854" s="15"/>
      <c r="G5854" s="15"/>
      <c r="H5854" s="4"/>
      <c r="I5854" s="3"/>
      <c r="J5854" s="12"/>
      <c r="K5854" s="12"/>
      <c r="N5854" s="12"/>
      <c r="O5854" s="12"/>
      <c r="P5854" s="12"/>
      <c r="R5854" s="12"/>
      <c r="S5854" s="12"/>
      <c r="V5854" s="12"/>
      <c r="Y5854" s="3"/>
      <c r="AB5854" s="15"/>
      <c r="AF5854" s="4"/>
      <c r="AG5854" s="16"/>
      <c r="AH5854" s="4"/>
      <c r="AI5854" s="4"/>
      <c r="AJ5854" s="4"/>
      <c r="AK5854" s="4"/>
      <c r="AL5854" s="4"/>
      <c r="AM5854" s="12"/>
      <c r="AN5854" s="12"/>
      <c r="AP5854" s="12"/>
    </row>
    <row r="5855" spans="2:42" x14ac:dyDescent="0.25">
      <c r="B5855" s="12"/>
      <c r="F5855" s="15"/>
      <c r="G5855" s="15"/>
      <c r="H5855" s="4"/>
      <c r="I5855" s="3"/>
      <c r="J5855" s="12"/>
      <c r="K5855" s="12"/>
      <c r="N5855" s="12"/>
      <c r="O5855" s="12"/>
      <c r="P5855" s="12"/>
      <c r="R5855" s="12"/>
      <c r="S5855" s="12"/>
      <c r="V5855" s="12"/>
      <c r="Y5855" s="3"/>
      <c r="AB5855" s="15"/>
      <c r="AF5855" s="4"/>
      <c r="AG5855" s="16"/>
      <c r="AH5855" s="4"/>
      <c r="AI5855" s="4"/>
      <c r="AJ5855" s="4"/>
      <c r="AK5855" s="4"/>
      <c r="AL5855" s="4"/>
      <c r="AM5855" s="12"/>
      <c r="AN5855" s="12"/>
      <c r="AP5855" s="12"/>
    </row>
    <row r="5856" spans="2:42" x14ac:dyDescent="0.25">
      <c r="B5856" s="12"/>
      <c r="F5856" s="15"/>
      <c r="G5856" s="15"/>
      <c r="H5856" s="4"/>
      <c r="I5856" s="3"/>
      <c r="J5856" s="12"/>
      <c r="K5856" s="12"/>
      <c r="N5856" s="12"/>
      <c r="O5856" s="12"/>
      <c r="P5856" s="12"/>
      <c r="R5856" s="12"/>
      <c r="S5856" s="12"/>
      <c r="V5856" s="12"/>
      <c r="Y5856" s="3"/>
      <c r="AB5856" s="15"/>
      <c r="AF5856" s="4"/>
      <c r="AG5856" s="16"/>
      <c r="AH5856" s="4"/>
      <c r="AI5856" s="4"/>
      <c r="AJ5856" s="4"/>
      <c r="AK5856" s="4"/>
      <c r="AL5856" s="4"/>
      <c r="AM5856" s="12"/>
      <c r="AN5856" s="12"/>
      <c r="AP5856" s="12"/>
    </row>
    <row r="5857" spans="2:42" x14ac:dyDescent="0.25">
      <c r="B5857" s="12"/>
      <c r="F5857" s="15"/>
      <c r="G5857" s="15"/>
      <c r="H5857" s="4"/>
      <c r="I5857" s="3"/>
      <c r="J5857" s="12"/>
      <c r="K5857" s="12"/>
      <c r="N5857" s="12"/>
      <c r="O5857" s="12"/>
      <c r="P5857" s="12"/>
      <c r="R5857" s="12"/>
      <c r="S5857" s="12"/>
      <c r="V5857" s="12"/>
      <c r="Y5857" s="3"/>
      <c r="AB5857" s="15"/>
      <c r="AF5857" s="4"/>
      <c r="AG5857" s="16"/>
      <c r="AH5857" s="4"/>
      <c r="AI5857" s="4"/>
      <c r="AJ5857" s="4"/>
      <c r="AK5857" s="4"/>
      <c r="AL5857" s="4"/>
      <c r="AM5857" s="12"/>
      <c r="AN5857" s="12"/>
      <c r="AP5857" s="12"/>
    </row>
    <row r="5858" spans="2:42" x14ac:dyDescent="0.25">
      <c r="B5858" s="12"/>
      <c r="F5858" s="15"/>
      <c r="G5858" s="15"/>
      <c r="H5858" s="4"/>
      <c r="I5858" s="3"/>
      <c r="J5858" s="12"/>
      <c r="K5858" s="12"/>
      <c r="N5858" s="12"/>
      <c r="O5858" s="12"/>
      <c r="P5858" s="12"/>
      <c r="R5858" s="12"/>
      <c r="S5858" s="12"/>
      <c r="V5858" s="12"/>
      <c r="Y5858" s="3"/>
      <c r="AB5858" s="15"/>
      <c r="AF5858" s="4"/>
      <c r="AG5858" s="16"/>
      <c r="AH5858" s="4"/>
      <c r="AI5858" s="4"/>
      <c r="AJ5858" s="4"/>
      <c r="AK5858" s="4"/>
      <c r="AL5858" s="4"/>
      <c r="AM5858" s="12"/>
      <c r="AN5858" s="12"/>
      <c r="AP5858" s="12"/>
    </row>
    <row r="5859" spans="2:42" x14ac:dyDescent="0.25">
      <c r="B5859" s="12"/>
      <c r="F5859" s="15"/>
      <c r="G5859" s="15"/>
      <c r="H5859" s="4"/>
      <c r="I5859" s="3"/>
      <c r="J5859" s="12"/>
      <c r="K5859" s="12"/>
      <c r="N5859" s="12"/>
      <c r="O5859" s="12"/>
      <c r="P5859" s="12"/>
      <c r="R5859" s="12"/>
      <c r="S5859" s="12"/>
      <c r="V5859" s="12"/>
      <c r="Y5859" s="3"/>
      <c r="AB5859" s="15"/>
      <c r="AF5859" s="4"/>
      <c r="AG5859" s="16"/>
      <c r="AH5859" s="4"/>
      <c r="AI5859" s="4"/>
      <c r="AJ5859" s="4"/>
      <c r="AK5859" s="4"/>
      <c r="AL5859" s="4"/>
      <c r="AM5859" s="12"/>
      <c r="AN5859" s="12"/>
      <c r="AP5859" s="12"/>
    </row>
    <row r="5860" spans="2:42" x14ac:dyDescent="0.25">
      <c r="B5860" s="12"/>
      <c r="F5860" s="15"/>
      <c r="G5860" s="15"/>
      <c r="H5860" s="4"/>
      <c r="I5860" s="3"/>
      <c r="J5860" s="12"/>
      <c r="K5860" s="12"/>
      <c r="N5860" s="12"/>
      <c r="O5860" s="12"/>
      <c r="P5860" s="12"/>
      <c r="R5860" s="12"/>
      <c r="S5860" s="12"/>
      <c r="V5860" s="12"/>
      <c r="Y5860" s="3"/>
      <c r="AB5860" s="15"/>
      <c r="AF5860" s="4"/>
      <c r="AG5860" s="16"/>
      <c r="AH5860" s="4"/>
      <c r="AI5860" s="4"/>
      <c r="AJ5860" s="4"/>
      <c r="AK5860" s="4"/>
      <c r="AL5860" s="4"/>
      <c r="AM5860" s="12"/>
      <c r="AN5860" s="12"/>
      <c r="AP5860" s="12"/>
    </row>
    <row r="5861" spans="2:42" x14ac:dyDescent="0.25">
      <c r="B5861" s="12"/>
      <c r="F5861" s="15"/>
      <c r="G5861" s="15"/>
      <c r="H5861" s="4"/>
      <c r="I5861" s="3"/>
      <c r="J5861" s="12"/>
      <c r="K5861" s="12"/>
      <c r="N5861" s="12"/>
      <c r="O5861" s="12"/>
      <c r="P5861" s="12"/>
      <c r="R5861" s="12"/>
      <c r="S5861" s="12"/>
      <c r="V5861" s="12"/>
      <c r="Y5861" s="3"/>
      <c r="AB5861" s="15"/>
      <c r="AF5861" s="4"/>
      <c r="AG5861" s="16"/>
      <c r="AH5861" s="4"/>
      <c r="AI5861" s="4"/>
      <c r="AJ5861" s="4"/>
      <c r="AK5861" s="4"/>
      <c r="AL5861" s="4"/>
      <c r="AM5861" s="12"/>
      <c r="AN5861" s="12"/>
      <c r="AP5861" s="12"/>
    </row>
    <row r="5862" spans="2:42" x14ac:dyDescent="0.25">
      <c r="B5862" s="12"/>
      <c r="F5862" s="15"/>
      <c r="G5862" s="15"/>
      <c r="H5862" s="4"/>
      <c r="I5862" s="3"/>
      <c r="J5862" s="12"/>
      <c r="K5862" s="12"/>
      <c r="N5862" s="12"/>
      <c r="O5862" s="12"/>
      <c r="P5862" s="12"/>
      <c r="R5862" s="12"/>
      <c r="S5862" s="12"/>
      <c r="V5862" s="12"/>
      <c r="Y5862" s="3"/>
      <c r="AB5862" s="15"/>
      <c r="AF5862" s="4"/>
      <c r="AG5862" s="16"/>
      <c r="AH5862" s="4"/>
      <c r="AI5862" s="4"/>
      <c r="AJ5862" s="4"/>
      <c r="AK5862" s="4"/>
      <c r="AL5862" s="4"/>
      <c r="AM5862" s="12"/>
      <c r="AN5862" s="12"/>
      <c r="AP5862" s="12"/>
    </row>
    <row r="5863" spans="2:42" x14ac:dyDescent="0.25">
      <c r="B5863" s="12"/>
      <c r="F5863" s="15"/>
      <c r="G5863" s="15"/>
      <c r="H5863" s="4"/>
      <c r="I5863" s="3"/>
      <c r="J5863" s="12"/>
      <c r="K5863" s="12"/>
      <c r="N5863" s="12"/>
      <c r="O5863" s="12"/>
      <c r="P5863" s="12"/>
      <c r="R5863" s="12"/>
      <c r="S5863" s="12"/>
      <c r="V5863" s="12"/>
      <c r="Y5863" s="3"/>
      <c r="AB5863" s="15"/>
      <c r="AF5863" s="4"/>
      <c r="AG5863" s="16"/>
      <c r="AH5863" s="4"/>
      <c r="AI5863" s="4"/>
      <c r="AJ5863" s="4"/>
      <c r="AK5863" s="4"/>
      <c r="AL5863" s="4"/>
      <c r="AM5863" s="12"/>
      <c r="AN5863" s="12"/>
      <c r="AP5863" s="12"/>
    </row>
    <row r="5864" spans="2:42" x14ac:dyDescent="0.25">
      <c r="B5864" s="12"/>
      <c r="F5864" s="15"/>
      <c r="G5864" s="15"/>
      <c r="H5864" s="4"/>
      <c r="I5864" s="3"/>
      <c r="J5864" s="12"/>
      <c r="K5864" s="12"/>
      <c r="N5864" s="12"/>
      <c r="O5864" s="12"/>
      <c r="P5864" s="12"/>
      <c r="R5864" s="12"/>
      <c r="S5864" s="12"/>
      <c r="V5864" s="12"/>
      <c r="Y5864" s="3"/>
      <c r="AB5864" s="15"/>
      <c r="AF5864" s="4"/>
      <c r="AG5864" s="16"/>
      <c r="AH5864" s="4"/>
      <c r="AI5864" s="4"/>
      <c r="AJ5864" s="4"/>
      <c r="AK5864" s="4"/>
      <c r="AL5864" s="4"/>
      <c r="AM5864" s="12"/>
      <c r="AN5864" s="12"/>
      <c r="AP5864" s="12"/>
    </row>
    <row r="5865" spans="2:42" x14ac:dyDescent="0.25">
      <c r="B5865" s="12"/>
      <c r="F5865" s="15"/>
      <c r="G5865" s="15"/>
      <c r="H5865" s="4"/>
      <c r="I5865" s="3"/>
      <c r="J5865" s="12"/>
      <c r="K5865" s="12"/>
      <c r="N5865" s="12"/>
      <c r="O5865" s="12"/>
      <c r="P5865" s="12"/>
      <c r="R5865" s="12"/>
      <c r="S5865" s="12"/>
      <c r="V5865" s="12"/>
      <c r="Y5865" s="3"/>
      <c r="AB5865" s="15"/>
      <c r="AF5865" s="4"/>
      <c r="AG5865" s="16"/>
      <c r="AH5865" s="4"/>
      <c r="AI5865" s="4"/>
      <c r="AJ5865" s="4"/>
      <c r="AK5865" s="4"/>
      <c r="AL5865" s="4"/>
      <c r="AM5865" s="12"/>
      <c r="AN5865" s="12"/>
      <c r="AP5865" s="12"/>
    </row>
    <row r="5866" spans="2:42" x14ac:dyDescent="0.25">
      <c r="B5866" s="12"/>
      <c r="F5866" s="15"/>
      <c r="G5866" s="15"/>
      <c r="H5866" s="4"/>
      <c r="I5866" s="3"/>
      <c r="J5866" s="12"/>
      <c r="K5866" s="12"/>
      <c r="N5866" s="12"/>
      <c r="O5866" s="12"/>
      <c r="P5866" s="12"/>
      <c r="R5866" s="12"/>
      <c r="S5866" s="12"/>
      <c r="V5866" s="12"/>
      <c r="Y5866" s="3"/>
      <c r="AB5866" s="15"/>
      <c r="AF5866" s="4"/>
      <c r="AG5866" s="16"/>
      <c r="AH5866" s="4"/>
      <c r="AI5866" s="4"/>
      <c r="AJ5866" s="4"/>
      <c r="AK5866" s="4"/>
      <c r="AL5866" s="4"/>
      <c r="AM5866" s="12"/>
      <c r="AN5866" s="12"/>
      <c r="AP5866" s="12"/>
    </row>
    <row r="5867" spans="2:42" x14ac:dyDescent="0.25">
      <c r="B5867" s="12"/>
      <c r="F5867" s="15"/>
      <c r="G5867" s="15"/>
      <c r="H5867" s="4"/>
      <c r="I5867" s="3"/>
      <c r="J5867" s="12"/>
      <c r="K5867" s="12"/>
      <c r="N5867" s="12"/>
      <c r="O5867" s="12"/>
      <c r="P5867" s="12"/>
      <c r="R5867" s="12"/>
      <c r="S5867" s="12"/>
      <c r="V5867" s="12"/>
      <c r="Y5867" s="3"/>
      <c r="AB5867" s="15"/>
      <c r="AF5867" s="4"/>
      <c r="AG5867" s="16"/>
      <c r="AH5867" s="4"/>
      <c r="AI5867" s="4"/>
      <c r="AJ5867" s="4"/>
      <c r="AK5867" s="4"/>
      <c r="AL5867" s="4"/>
      <c r="AM5867" s="12"/>
      <c r="AN5867" s="12"/>
      <c r="AP5867" s="12"/>
    </row>
    <row r="5868" spans="2:42" x14ac:dyDescent="0.25">
      <c r="B5868" s="12"/>
      <c r="F5868" s="15"/>
      <c r="G5868" s="15"/>
      <c r="H5868" s="4"/>
      <c r="I5868" s="3"/>
      <c r="J5868" s="12"/>
      <c r="K5868" s="12"/>
      <c r="N5868" s="12"/>
      <c r="O5868" s="12"/>
      <c r="P5868" s="12"/>
      <c r="R5868" s="12"/>
      <c r="S5868" s="12"/>
      <c r="V5868" s="12"/>
      <c r="Y5868" s="3"/>
      <c r="AB5868" s="15"/>
      <c r="AF5868" s="4"/>
      <c r="AG5868" s="16"/>
      <c r="AH5868" s="4"/>
      <c r="AI5868" s="4"/>
      <c r="AJ5868" s="4"/>
      <c r="AK5868" s="4"/>
      <c r="AL5868" s="4"/>
      <c r="AM5868" s="12"/>
      <c r="AN5868" s="12"/>
      <c r="AP5868" s="12"/>
    </row>
    <row r="5869" spans="2:42" x14ac:dyDescent="0.25">
      <c r="B5869" s="12"/>
      <c r="F5869" s="15"/>
      <c r="G5869" s="15"/>
      <c r="H5869" s="4"/>
      <c r="I5869" s="3"/>
      <c r="J5869" s="12"/>
      <c r="K5869" s="12"/>
      <c r="N5869" s="12"/>
      <c r="O5869" s="12"/>
      <c r="P5869" s="12"/>
      <c r="R5869" s="12"/>
      <c r="S5869" s="12"/>
      <c r="V5869" s="12"/>
      <c r="Y5869" s="3"/>
      <c r="AB5869" s="15"/>
      <c r="AF5869" s="4"/>
      <c r="AG5869" s="16"/>
      <c r="AH5869" s="4"/>
      <c r="AI5869" s="4"/>
      <c r="AJ5869" s="4"/>
      <c r="AK5869" s="4"/>
      <c r="AL5869" s="4"/>
      <c r="AM5869" s="12"/>
      <c r="AN5869" s="12"/>
      <c r="AP5869" s="12"/>
    </row>
    <row r="5870" spans="2:42" x14ac:dyDescent="0.25">
      <c r="B5870" s="12"/>
      <c r="F5870" s="15"/>
      <c r="G5870" s="15"/>
      <c r="H5870" s="4"/>
      <c r="I5870" s="3"/>
      <c r="J5870" s="12"/>
      <c r="K5870" s="12"/>
      <c r="N5870" s="12"/>
      <c r="O5870" s="12"/>
      <c r="P5870" s="12"/>
      <c r="R5870" s="12"/>
      <c r="S5870" s="12"/>
      <c r="V5870" s="12"/>
      <c r="Y5870" s="3"/>
      <c r="AB5870" s="15"/>
      <c r="AF5870" s="4"/>
      <c r="AG5870" s="16"/>
      <c r="AH5870" s="4"/>
      <c r="AI5870" s="4"/>
      <c r="AJ5870" s="4"/>
      <c r="AK5870" s="4"/>
      <c r="AL5870" s="4"/>
      <c r="AM5870" s="12"/>
      <c r="AN5870" s="12"/>
      <c r="AP5870" s="12"/>
    </row>
    <row r="5871" spans="2:42" x14ac:dyDescent="0.25">
      <c r="B5871" s="12"/>
      <c r="F5871" s="15"/>
      <c r="G5871" s="15"/>
      <c r="H5871" s="4"/>
      <c r="I5871" s="3"/>
      <c r="J5871" s="12"/>
      <c r="K5871" s="12"/>
      <c r="N5871" s="12"/>
      <c r="O5871" s="12"/>
      <c r="P5871" s="12"/>
      <c r="R5871" s="12"/>
      <c r="S5871" s="12"/>
      <c r="V5871" s="12"/>
      <c r="Y5871" s="3"/>
      <c r="AB5871" s="15"/>
      <c r="AF5871" s="4"/>
      <c r="AG5871" s="16"/>
      <c r="AH5871" s="4"/>
      <c r="AI5871" s="4"/>
      <c r="AJ5871" s="4"/>
      <c r="AK5871" s="4"/>
      <c r="AL5871" s="4"/>
      <c r="AM5871" s="12"/>
      <c r="AN5871" s="12"/>
      <c r="AP5871" s="12"/>
    </row>
    <row r="5872" spans="2:42" x14ac:dyDescent="0.25">
      <c r="B5872" s="12"/>
      <c r="F5872" s="15"/>
      <c r="G5872" s="15"/>
      <c r="H5872" s="4"/>
      <c r="I5872" s="3"/>
      <c r="J5872" s="12"/>
      <c r="K5872" s="12"/>
      <c r="N5872" s="12"/>
      <c r="O5872" s="12"/>
      <c r="P5872" s="12"/>
      <c r="R5872" s="12"/>
      <c r="S5872" s="12"/>
      <c r="V5872" s="12"/>
      <c r="Y5872" s="3"/>
      <c r="AB5872" s="15"/>
      <c r="AF5872" s="4"/>
      <c r="AG5872" s="16"/>
      <c r="AH5872" s="4"/>
      <c r="AI5872" s="4"/>
      <c r="AJ5872" s="4"/>
      <c r="AK5872" s="4"/>
      <c r="AL5872" s="4"/>
      <c r="AM5872" s="12"/>
      <c r="AN5872" s="12"/>
      <c r="AP5872" s="12"/>
    </row>
    <row r="5873" spans="2:42" x14ac:dyDescent="0.25">
      <c r="B5873" s="12"/>
      <c r="F5873" s="15"/>
      <c r="G5873" s="15"/>
      <c r="H5873" s="4"/>
      <c r="I5873" s="3"/>
      <c r="J5873" s="12"/>
      <c r="K5873" s="12"/>
      <c r="N5873" s="12"/>
      <c r="O5873" s="12"/>
      <c r="P5873" s="12"/>
      <c r="R5873" s="12"/>
      <c r="S5873" s="12"/>
      <c r="V5873" s="12"/>
      <c r="Y5873" s="3"/>
      <c r="AB5873" s="15"/>
      <c r="AF5873" s="4"/>
      <c r="AG5873" s="16"/>
      <c r="AH5873" s="4"/>
      <c r="AI5873" s="4"/>
      <c r="AJ5873" s="4"/>
      <c r="AK5873" s="4"/>
      <c r="AL5873" s="4"/>
      <c r="AM5873" s="12"/>
      <c r="AN5873" s="12"/>
      <c r="AP5873" s="12"/>
    </row>
    <row r="5874" spans="2:42" x14ac:dyDescent="0.25">
      <c r="B5874" s="12"/>
      <c r="F5874" s="15"/>
      <c r="G5874" s="15"/>
      <c r="H5874" s="4"/>
      <c r="I5874" s="3"/>
      <c r="J5874" s="12"/>
      <c r="K5874" s="12"/>
      <c r="N5874" s="12"/>
      <c r="O5874" s="12"/>
      <c r="P5874" s="12"/>
      <c r="R5874" s="12"/>
      <c r="S5874" s="12"/>
      <c r="V5874" s="12"/>
      <c r="Y5874" s="3"/>
      <c r="AB5874" s="15"/>
      <c r="AF5874" s="4"/>
      <c r="AG5874" s="16"/>
      <c r="AH5874" s="4"/>
      <c r="AI5874" s="4"/>
      <c r="AJ5874" s="4"/>
      <c r="AK5874" s="4"/>
      <c r="AL5874" s="4"/>
      <c r="AM5874" s="12"/>
      <c r="AN5874" s="12"/>
      <c r="AP5874" s="12"/>
    </row>
    <row r="5875" spans="2:42" x14ac:dyDescent="0.25">
      <c r="B5875" s="12"/>
      <c r="F5875" s="15"/>
      <c r="G5875" s="15"/>
      <c r="H5875" s="4"/>
      <c r="I5875" s="3"/>
      <c r="J5875" s="12"/>
      <c r="K5875" s="12"/>
      <c r="N5875" s="12"/>
      <c r="O5875" s="12"/>
      <c r="P5875" s="12"/>
      <c r="R5875" s="12"/>
      <c r="S5875" s="12"/>
      <c r="V5875" s="12"/>
      <c r="Y5875" s="3"/>
      <c r="AB5875" s="15"/>
      <c r="AF5875" s="4"/>
      <c r="AG5875" s="16"/>
      <c r="AH5875" s="4"/>
      <c r="AI5875" s="4"/>
      <c r="AJ5875" s="4"/>
      <c r="AK5875" s="4"/>
      <c r="AL5875" s="4"/>
      <c r="AM5875" s="12"/>
      <c r="AN5875" s="12"/>
      <c r="AP5875" s="12"/>
    </row>
    <row r="5876" spans="2:42" x14ac:dyDescent="0.25">
      <c r="B5876" s="12"/>
      <c r="F5876" s="15"/>
      <c r="G5876" s="15"/>
      <c r="H5876" s="4"/>
      <c r="I5876" s="3"/>
      <c r="J5876" s="12"/>
      <c r="K5876" s="12"/>
      <c r="N5876" s="12"/>
      <c r="O5876" s="12"/>
      <c r="P5876" s="12"/>
      <c r="R5876" s="12"/>
      <c r="S5876" s="12"/>
      <c r="V5876" s="12"/>
      <c r="Y5876" s="3"/>
      <c r="AB5876" s="15"/>
      <c r="AF5876" s="4"/>
      <c r="AG5876" s="16"/>
      <c r="AH5876" s="4"/>
      <c r="AI5876" s="4"/>
      <c r="AJ5876" s="4"/>
      <c r="AK5876" s="4"/>
      <c r="AL5876" s="4"/>
      <c r="AM5876" s="12"/>
      <c r="AN5876" s="12"/>
      <c r="AP5876" s="12"/>
    </row>
    <row r="5877" spans="2:42" x14ac:dyDescent="0.25">
      <c r="B5877" s="12"/>
      <c r="F5877" s="15"/>
      <c r="G5877" s="15"/>
      <c r="H5877" s="4"/>
      <c r="I5877" s="3"/>
      <c r="J5877" s="12"/>
      <c r="K5877" s="12"/>
      <c r="N5877" s="12"/>
      <c r="O5877" s="12"/>
      <c r="P5877" s="12"/>
      <c r="R5877" s="12"/>
      <c r="S5877" s="12"/>
      <c r="V5877" s="12"/>
      <c r="Y5877" s="3"/>
      <c r="AB5877" s="15"/>
      <c r="AF5877" s="4"/>
      <c r="AG5877" s="16"/>
      <c r="AH5877" s="4"/>
      <c r="AI5877" s="4"/>
      <c r="AJ5877" s="4"/>
      <c r="AK5877" s="4"/>
      <c r="AL5877" s="4"/>
      <c r="AM5877" s="12"/>
      <c r="AN5877" s="12"/>
      <c r="AP5877" s="12"/>
    </row>
    <row r="5878" spans="2:42" x14ac:dyDescent="0.25">
      <c r="B5878" s="12"/>
      <c r="F5878" s="15"/>
      <c r="G5878" s="15"/>
      <c r="H5878" s="4"/>
      <c r="I5878" s="3"/>
      <c r="J5878" s="12"/>
      <c r="K5878" s="12"/>
      <c r="N5878" s="12"/>
      <c r="O5878" s="12"/>
      <c r="P5878" s="12"/>
      <c r="R5878" s="12"/>
      <c r="S5878" s="12"/>
      <c r="V5878" s="12"/>
      <c r="Y5878" s="3"/>
      <c r="AB5878" s="15"/>
      <c r="AF5878" s="4"/>
      <c r="AG5878" s="16"/>
      <c r="AH5878" s="4"/>
      <c r="AI5878" s="4"/>
      <c r="AJ5878" s="4"/>
      <c r="AK5878" s="4"/>
      <c r="AL5878" s="4"/>
      <c r="AM5878" s="12"/>
      <c r="AN5878" s="12"/>
      <c r="AP5878" s="12"/>
    </row>
    <row r="5879" spans="2:42" x14ac:dyDescent="0.25">
      <c r="B5879" s="12"/>
      <c r="F5879" s="15"/>
      <c r="G5879" s="15"/>
      <c r="H5879" s="4"/>
      <c r="I5879" s="3"/>
      <c r="J5879" s="12"/>
      <c r="K5879" s="12"/>
      <c r="N5879" s="12"/>
      <c r="O5879" s="12"/>
      <c r="P5879" s="12"/>
      <c r="R5879" s="12"/>
      <c r="S5879" s="12"/>
      <c r="V5879" s="12"/>
      <c r="Y5879" s="3"/>
      <c r="AB5879" s="15"/>
      <c r="AF5879" s="4"/>
      <c r="AG5879" s="16"/>
      <c r="AH5879" s="4"/>
      <c r="AI5879" s="4"/>
      <c r="AJ5879" s="4"/>
      <c r="AK5879" s="4"/>
      <c r="AL5879" s="4"/>
      <c r="AM5879" s="12"/>
      <c r="AN5879" s="12"/>
      <c r="AP5879" s="12"/>
    </row>
    <row r="5880" spans="2:42" x14ac:dyDescent="0.25">
      <c r="B5880" s="12"/>
      <c r="F5880" s="15"/>
      <c r="G5880" s="15"/>
      <c r="H5880" s="4"/>
      <c r="I5880" s="3"/>
      <c r="J5880" s="12"/>
      <c r="K5880" s="12"/>
      <c r="N5880" s="12"/>
      <c r="O5880" s="12"/>
      <c r="P5880" s="12"/>
      <c r="R5880" s="12"/>
      <c r="S5880" s="12"/>
      <c r="V5880" s="12"/>
      <c r="Y5880" s="3"/>
      <c r="AB5880" s="15"/>
      <c r="AF5880" s="4"/>
      <c r="AG5880" s="16"/>
      <c r="AH5880" s="4"/>
      <c r="AI5880" s="4"/>
      <c r="AJ5880" s="4"/>
      <c r="AK5880" s="4"/>
      <c r="AL5880" s="4"/>
      <c r="AM5880" s="12"/>
      <c r="AN5880" s="12"/>
      <c r="AP5880" s="12"/>
    </row>
    <row r="5881" spans="2:42" x14ac:dyDescent="0.25">
      <c r="B5881" s="12"/>
      <c r="F5881" s="15"/>
      <c r="G5881" s="15"/>
      <c r="H5881" s="4"/>
      <c r="I5881" s="3"/>
      <c r="J5881" s="12"/>
      <c r="K5881" s="12"/>
      <c r="N5881" s="12"/>
      <c r="O5881" s="12"/>
      <c r="P5881" s="12"/>
      <c r="R5881" s="12"/>
      <c r="S5881" s="12"/>
      <c r="V5881" s="12"/>
      <c r="Y5881" s="3"/>
      <c r="AB5881" s="15"/>
      <c r="AF5881" s="4"/>
      <c r="AG5881" s="16"/>
      <c r="AH5881" s="4"/>
      <c r="AI5881" s="4"/>
      <c r="AJ5881" s="4"/>
      <c r="AK5881" s="4"/>
      <c r="AL5881" s="4"/>
      <c r="AM5881" s="12"/>
      <c r="AN5881" s="12"/>
      <c r="AP5881" s="12"/>
    </row>
    <row r="5882" spans="2:42" x14ac:dyDescent="0.25">
      <c r="B5882" s="12"/>
      <c r="F5882" s="15"/>
      <c r="G5882" s="15"/>
      <c r="H5882" s="4"/>
      <c r="I5882" s="3"/>
      <c r="J5882" s="12"/>
      <c r="K5882" s="12"/>
      <c r="N5882" s="12"/>
      <c r="O5882" s="12"/>
      <c r="P5882" s="12"/>
      <c r="R5882" s="12"/>
      <c r="S5882" s="12"/>
      <c r="V5882" s="12"/>
      <c r="Y5882" s="3"/>
      <c r="AB5882" s="15"/>
      <c r="AF5882" s="4"/>
      <c r="AG5882" s="16"/>
      <c r="AH5882" s="4"/>
      <c r="AI5882" s="4"/>
      <c r="AJ5882" s="4"/>
      <c r="AK5882" s="4"/>
      <c r="AL5882" s="4"/>
      <c r="AM5882" s="12"/>
      <c r="AN5882" s="12"/>
      <c r="AP5882" s="12"/>
    </row>
    <row r="5883" spans="2:42" x14ac:dyDescent="0.25">
      <c r="B5883" s="12"/>
      <c r="F5883" s="15"/>
      <c r="G5883" s="15"/>
      <c r="H5883" s="4"/>
      <c r="I5883" s="3"/>
      <c r="J5883" s="12"/>
      <c r="K5883" s="12"/>
      <c r="N5883" s="12"/>
      <c r="O5883" s="12"/>
      <c r="P5883" s="12"/>
      <c r="R5883" s="12"/>
      <c r="S5883" s="12"/>
      <c r="V5883" s="12"/>
      <c r="Y5883" s="3"/>
      <c r="AB5883" s="15"/>
      <c r="AF5883" s="4"/>
      <c r="AG5883" s="16"/>
      <c r="AH5883" s="4"/>
      <c r="AI5883" s="4"/>
      <c r="AJ5883" s="4"/>
      <c r="AK5883" s="4"/>
      <c r="AL5883" s="4"/>
      <c r="AM5883" s="12"/>
      <c r="AN5883" s="12"/>
      <c r="AP5883" s="12"/>
    </row>
    <row r="5884" spans="2:42" x14ac:dyDescent="0.25">
      <c r="B5884" s="12"/>
      <c r="F5884" s="15"/>
      <c r="G5884" s="15"/>
      <c r="H5884" s="4"/>
      <c r="I5884" s="3"/>
      <c r="J5884" s="12"/>
      <c r="K5884" s="12"/>
      <c r="N5884" s="12"/>
      <c r="O5884" s="12"/>
      <c r="P5884" s="12"/>
      <c r="R5884" s="12"/>
      <c r="S5884" s="12"/>
      <c r="V5884" s="12"/>
      <c r="Y5884" s="3"/>
      <c r="AB5884" s="15"/>
      <c r="AF5884" s="4"/>
      <c r="AG5884" s="16"/>
      <c r="AH5884" s="4"/>
      <c r="AI5884" s="4"/>
      <c r="AJ5884" s="4"/>
      <c r="AK5884" s="4"/>
      <c r="AL5884" s="4"/>
      <c r="AM5884" s="12"/>
      <c r="AN5884" s="12"/>
      <c r="AP5884" s="12"/>
    </row>
    <row r="5885" spans="2:42" x14ac:dyDescent="0.25">
      <c r="B5885" s="12"/>
      <c r="F5885" s="15"/>
      <c r="G5885" s="15"/>
      <c r="H5885" s="4"/>
      <c r="I5885" s="3"/>
      <c r="J5885" s="12"/>
      <c r="K5885" s="12"/>
      <c r="N5885" s="12"/>
      <c r="O5885" s="12"/>
      <c r="P5885" s="12"/>
      <c r="R5885" s="12"/>
      <c r="S5885" s="12"/>
      <c r="V5885" s="12"/>
      <c r="Y5885" s="3"/>
      <c r="AB5885" s="15"/>
      <c r="AF5885" s="4"/>
      <c r="AG5885" s="16"/>
      <c r="AH5885" s="4"/>
      <c r="AI5885" s="4"/>
      <c r="AJ5885" s="4"/>
      <c r="AK5885" s="4"/>
      <c r="AL5885" s="4"/>
      <c r="AM5885" s="12"/>
      <c r="AN5885" s="12"/>
      <c r="AP5885" s="12"/>
    </row>
    <row r="5886" spans="2:42" x14ac:dyDescent="0.25">
      <c r="B5886" s="12"/>
      <c r="F5886" s="15"/>
      <c r="G5886" s="15"/>
      <c r="H5886" s="4"/>
      <c r="I5886" s="3"/>
      <c r="J5886" s="12"/>
      <c r="K5886" s="12"/>
      <c r="N5886" s="12"/>
      <c r="O5886" s="12"/>
      <c r="P5886" s="12"/>
      <c r="R5886" s="12"/>
      <c r="S5886" s="12"/>
      <c r="V5886" s="12"/>
      <c r="Y5886" s="3"/>
      <c r="AB5886" s="15"/>
      <c r="AF5886" s="4"/>
      <c r="AG5886" s="16"/>
      <c r="AH5886" s="4"/>
      <c r="AI5886" s="4"/>
      <c r="AJ5886" s="4"/>
      <c r="AK5886" s="4"/>
      <c r="AL5886" s="4"/>
      <c r="AM5886" s="12"/>
      <c r="AN5886" s="12"/>
      <c r="AP5886" s="12"/>
    </row>
    <row r="5887" spans="2:42" x14ac:dyDescent="0.25">
      <c r="B5887" s="12"/>
      <c r="F5887" s="15"/>
      <c r="G5887" s="15"/>
      <c r="H5887" s="4"/>
      <c r="I5887" s="3"/>
      <c r="J5887" s="12"/>
      <c r="K5887" s="12"/>
      <c r="N5887" s="12"/>
      <c r="O5887" s="12"/>
      <c r="P5887" s="12"/>
      <c r="R5887" s="12"/>
      <c r="S5887" s="12"/>
      <c r="V5887" s="12"/>
      <c r="Y5887" s="3"/>
      <c r="AB5887" s="15"/>
      <c r="AF5887" s="4"/>
      <c r="AG5887" s="16"/>
      <c r="AH5887" s="4"/>
      <c r="AI5887" s="4"/>
      <c r="AJ5887" s="4"/>
      <c r="AK5887" s="4"/>
      <c r="AL5887" s="4"/>
      <c r="AM5887" s="12"/>
      <c r="AN5887" s="12"/>
      <c r="AP5887" s="12"/>
    </row>
    <row r="5888" spans="2:42" x14ac:dyDescent="0.25">
      <c r="B5888" s="12"/>
      <c r="F5888" s="15"/>
      <c r="G5888" s="15"/>
      <c r="H5888" s="4"/>
      <c r="I5888" s="3"/>
      <c r="J5888" s="12"/>
      <c r="K5888" s="12"/>
      <c r="N5888" s="12"/>
      <c r="O5888" s="12"/>
      <c r="P5888" s="12"/>
      <c r="R5888" s="12"/>
      <c r="S5888" s="12"/>
      <c r="V5888" s="12"/>
      <c r="Y5888" s="3"/>
      <c r="AB5888" s="15"/>
      <c r="AF5888" s="4"/>
      <c r="AG5888" s="16"/>
      <c r="AH5888" s="4"/>
      <c r="AI5888" s="4"/>
      <c r="AJ5888" s="4"/>
      <c r="AK5888" s="4"/>
      <c r="AL5888" s="4"/>
      <c r="AM5888" s="12"/>
      <c r="AN5888" s="12"/>
      <c r="AP5888" s="12"/>
    </row>
    <row r="5889" spans="2:42" x14ac:dyDescent="0.25">
      <c r="B5889" s="12"/>
      <c r="F5889" s="15"/>
      <c r="G5889" s="15"/>
      <c r="H5889" s="4"/>
      <c r="I5889" s="3"/>
      <c r="J5889" s="12"/>
      <c r="K5889" s="12"/>
      <c r="N5889" s="12"/>
      <c r="O5889" s="12"/>
      <c r="P5889" s="12"/>
      <c r="R5889" s="12"/>
      <c r="S5889" s="12"/>
      <c r="V5889" s="12"/>
      <c r="Y5889" s="3"/>
      <c r="AB5889" s="15"/>
      <c r="AF5889" s="4"/>
      <c r="AG5889" s="16"/>
      <c r="AH5889" s="4"/>
      <c r="AI5889" s="4"/>
      <c r="AJ5889" s="4"/>
      <c r="AK5889" s="4"/>
      <c r="AL5889" s="4"/>
      <c r="AM5889" s="12"/>
      <c r="AN5889" s="12"/>
      <c r="AP5889" s="12"/>
    </row>
    <row r="5890" spans="2:42" x14ac:dyDescent="0.25">
      <c r="B5890" s="12"/>
      <c r="F5890" s="15"/>
      <c r="G5890" s="15"/>
      <c r="H5890" s="4"/>
      <c r="I5890" s="3"/>
      <c r="J5890" s="12"/>
      <c r="K5890" s="12"/>
      <c r="N5890" s="12"/>
      <c r="O5890" s="12"/>
      <c r="P5890" s="12"/>
      <c r="R5890" s="12"/>
      <c r="S5890" s="12"/>
      <c r="V5890" s="12"/>
      <c r="Y5890" s="3"/>
      <c r="AB5890" s="15"/>
      <c r="AF5890" s="4"/>
      <c r="AG5890" s="16"/>
      <c r="AH5890" s="4"/>
      <c r="AI5890" s="4"/>
      <c r="AJ5890" s="4"/>
      <c r="AK5890" s="4"/>
      <c r="AL5890" s="4"/>
      <c r="AM5890" s="12"/>
      <c r="AN5890" s="12"/>
      <c r="AP5890" s="12"/>
    </row>
    <row r="5891" spans="2:42" x14ac:dyDescent="0.25">
      <c r="B5891" s="12"/>
      <c r="F5891" s="15"/>
      <c r="G5891" s="15"/>
      <c r="H5891" s="4"/>
      <c r="I5891" s="3"/>
      <c r="J5891" s="12"/>
      <c r="K5891" s="12"/>
      <c r="N5891" s="12"/>
      <c r="O5891" s="12"/>
      <c r="P5891" s="12"/>
      <c r="R5891" s="12"/>
      <c r="S5891" s="12"/>
      <c r="V5891" s="12"/>
      <c r="Y5891" s="3"/>
      <c r="AB5891" s="15"/>
      <c r="AF5891" s="4"/>
      <c r="AG5891" s="16"/>
      <c r="AH5891" s="4"/>
      <c r="AI5891" s="4"/>
      <c r="AJ5891" s="4"/>
      <c r="AK5891" s="4"/>
      <c r="AL5891" s="4"/>
      <c r="AM5891" s="12"/>
      <c r="AN5891" s="12"/>
      <c r="AP5891" s="12"/>
    </row>
    <row r="5892" spans="2:42" x14ac:dyDescent="0.25">
      <c r="B5892" s="12"/>
      <c r="F5892" s="15"/>
      <c r="G5892" s="15"/>
      <c r="H5892" s="4"/>
      <c r="I5892" s="3"/>
      <c r="J5892" s="12"/>
      <c r="K5892" s="12"/>
      <c r="N5892" s="12"/>
      <c r="O5892" s="12"/>
      <c r="P5892" s="12"/>
      <c r="R5892" s="12"/>
      <c r="S5892" s="12"/>
      <c r="V5892" s="12"/>
      <c r="Y5892" s="3"/>
      <c r="AB5892" s="15"/>
      <c r="AF5892" s="4"/>
      <c r="AG5892" s="16"/>
      <c r="AH5892" s="4"/>
      <c r="AI5892" s="4"/>
      <c r="AJ5892" s="4"/>
      <c r="AK5892" s="4"/>
      <c r="AL5892" s="4"/>
      <c r="AM5892" s="12"/>
      <c r="AN5892" s="12"/>
      <c r="AP5892" s="12"/>
    </row>
    <row r="5893" spans="2:42" x14ac:dyDescent="0.25">
      <c r="B5893" s="12"/>
      <c r="F5893" s="15"/>
      <c r="G5893" s="15"/>
      <c r="H5893" s="4"/>
      <c r="I5893" s="3"/>
      <c r="J5893" s="12"/>
      <c r="K5893" s="12"/>
      <c r="N5893" s="12"/>
      <c r="O5893" s="12"/>
      <c r="P5893" s="12"/>
      <c r="R5893" s="12"/>
      <c r="S5893" s="12"/>
      <c r="V5893" s="12"/>
      <c r="Y5893" s="3"/>
      <c r="AB5893" s="15"/>
      <c r="AF5893" s="4"/>
      <c r="AG5893" s="16"/>
      <c r="AH5893" s="4"/>
      <c r="AI5893" s="4"/>
      <c r="AJ5893" s="4"/>
      <c r="AK5893" s="4"/>
      <c r="AL5893" s="4"/>
      <c r="AM5893" s="12"/>
      <c r="AN5893" s="12"/>
      <c r="AP5893" s="12"/>
    </row>
    <row r="5894" spans="2:42" x14ac:dyDescent="0.25">
      <c r="B5894" s="12"/>
      <c r="F5894" s="15"/>
      <c r="G5894" s="15"/>
      <c r="H5894" s="4"/>
      <c r="I5894" s="3"/>
      <c r="J5894" s="12"/>
      <c r="K5894" s="12"/>
      <c r="N5894" s="12"/>
      <c r="O5894" s="12"/>
      <c r="P5894" s="12"/>
      <c r="R5894" s="12"/>
      <c r="S5894" s="12"/>
      <c r="V5894" s="12"/>
      <c r="Y5894" s="3"/>
      <c r="AB5894" s="15"/>
      <c r="AF5894" s="4"/>
      <c r="AG5894" s="16"/>
      <c r="AH5894" s="4"/>
      <c r="AI5894" s="4"/>
      <c r="AJ5894" s="4"/>
      <c r="AK5894" s="4"/>
      <c r="AL5894" s="4"/>
      <c r="AM5894" s="12"/>
      <c r="AN5894" s="12"/>
      <c r="AP5894" s="12"/>
    </row>
    <row r="5895" spans="2:42" x14ac:dyDescent="0.25">
      <c r="B5895" s="12"/>
      <c r="F5895" s="15"/>
      <c r="G5895" s="15"/>
      <c r="H5895" s="4"/>
      <c r="I5895" s="3"/>
      <c r="J5895" s="12"/>
      <c r="K5895" s="12"/>
      <c r="N5895" s="12"/>
      <c r="O5895" s="12"/>
      <c r="P5895" s="12"/>
      <c r="R5895" s="12"/>
      <c r="S5895" s="12"/>
      <c r="V5895" s="12"/>
      <c r="Y5895" s="3"/>
      <c r="AB5895" s="15"/>
      <c r="AF5895" s="4"/>
      <c r="AG5895" s="16"/>
      <c r="AH5895" s="4"/>
      <c r="AI5895" s="4"/>
      <c r="AJ5895" s="4"/>
      <c r="AK5895" s="4"/>
      <c r="AL5895" s="4"/>
      <c r="AM5895" s="12"/>
      <c r="AN5895" s="12"/>
      <c r="AP5895" s="12"/>
    </row>
    <row r="5896" spans="2:42" x14ac:dyDescent="0.25">
      <c r="B5896" s="12"/>
      <c r="F5896" s="15"/>
      <c r="G5896" s="15"/>
      <c r="H5896" s="4"/>
      <c r="I5896" s="3"/>
      <c r="J5896" s="12"/>
      <c r="K5896" s="12"/>
      <c r="N5896" s="12"/>
      <c r="O5896" s="12"/>
      <c r="P5896" s="12"/>
      <c r="R5896" s="12"/>
      <c r="S5896" s="12"/>
      <c r="V5896" s="12"/>
      <c r="Y5896" s="3"/>
      <c r="AB5896" s="15"/>
      <c r="AF5896" s="4"/>
      <c r="AG5896" s="16"/>
      <c r="AH5896" s="4"/>
      <c r="AI5896" s="4"/>
      <c r="AJ5896" s="4"/>
      <c r="AK5896" s="4"/>
      <c r="AL5896" s="4"/>
      <c r="AM5896" s="12"/>
      <c r="AN5896" s="12"/>
      <c r="AP5896" s="12"/>
    </row>
    <row r="5897" spans="2:42" x14ac:dyDescent="0.25">
      <c r="B5897" s="12"/>
      <c r="F5897" s="15"/>
      <c r="G5897" s="15"/>
      <c r="H5897" s="4"/>
      <c r="I5897" s="3"/>
      <c r="J5897" s="12"/>
      <c r="K5897" s="12"/>
      <c r="N5897" s="12"/>
      <c r="O5897" s="12"/>
      <c r="P5897" s="12"/>
      <c r="R5897" s="12"/>
      <c r="S5897" s="12"/>
      <c r="V5897" s="12"/>
      <c r="Y5897" s="3"/>
      <c r="AB5897" s="15"/>
      <c r="AF5897" s="4"/>
      <c r="AG5897" s="16"/>
      <c r="AH5897" s="4"/>
      <c r="AI5897" s="4"/>
      <c r="AJ5897" s="4"/>
      <c r="AK5897" s="4"/>
      <c r="AL5897" s="4"/>
      <c r="AM5897" s="12"/>
      <c r="AN5897" s="12"/>
      <c r="AP5897" s="12"/>
    </row>
    <row r="5898" spans="2:42" x14ac:dyDescent="0.25">
      <c r="B5898" s="12"/>
      <c r="F5898" s="15"/>
      <c r="G5898" s="15"/>
      <c r="H5898" s="4"/>
      <c r="I5898" s="3"/>
      <c r="J5898" s="12"/>
      <c r="K5898" s="12"/>
      <c r="N5898" s="12"/>
      <c r="O5898" s="12"/>
      <c r="P5898" s="12"/>
      <c r="R5898" s="12"/>
      <c r="S5898" s="12"/>
      <c r="V5898" s="12"/>
      <c r="Y5898" s="3"/>
      <c r="AB5898" s="15"/>
      <c r="AF5898" s="4"/>
      <c r="AG5898" s="16"/>
      <c r="AH5898" s="4"/>
      <c r="AI5898" s="4"/>
      <c r="AJ5898" s="4"/>
      <c r="AK5898" s="4"/>
      <c r="AL5898" s="4"/>
      <c r="AM5898" s="12"/>
      <c r="AN5898" s="12"/>
      <c r="AP5898" s="12"/>
    </row>
    <row r="5899" spans="2:42" x14ac:dyDescent="0.25">
      <c r="B5899" s="12"/>
      <c r="F5899" s="15"/>
      <c r="G5899" s="15"/>
      <c r="H5899" s="4"/>
      <c r="I5899" s="3"/>
      <c r="J5899" s="12"/>
      <c r="K5899" s="12"/>
      <c r="N5899" s="12"/>
      <c r="O5899" s="12"/>
      <c r="P5899" s="12"/>
      <c r="R5899" s="12"/>
      <c r="S5899" s="12"/>
      <c r="V5899" s="12"/>
      <c r="Y5899" s="3"/>
      <c r="AB5899" s="15"/>
      <c r="AF5899" s="4"/>
      <c r="AG5899" s="16"/>
      <c r="AH5899" s="4"/>
      <c r="AI5899" s="4"/>
      <c r="AJ5899" s="4"/>
      <c r="AK5899" s="4"/>
      <c r="AL5899" s="4"/>
      <c r="AM5899" s="12"/>
      <c r="AN5899" s="12"/>
      <c r="AP5899" s="12"/>
    </row>
    <row r="5900" spans="2:42" x14ac:dyDescent="0.25">
      <c r="B5900" s="12"/>
      <c r="F5900" s="15"/>
      <c r="G5900" s="15"/>
      <c r="H5900" s="4"/>
      <c r="I5900" s="3"/>
      <c r="J5900" s="12"/>
      <c r="K5900" s="12"/>
      <c r="N5900" s="12"/>
      <c r="O5900" s="12"/>
      <c r="P5900" s="12"/>
      <c r="R5900" s="12"/>
      <c r="S5900" s="12"/>
      <c r="V5900" s="12"/>
      <c r="Y5900" s="3"/>
      <c r="AB5900" s="15"/>
      <c r="AF5900" s="4"/>
      <c r="AG5900" s="16"/>
      <c r="AH5900" s="4"/>
      <c r="AI5900" s="4"/>
      <c r="AJ5900" s="4"/>
      <c r="AK5900" s="4"/>
      <c r="AL5900" s="4"/>
      <c r="AM5900" s="12"/>
      <c r="AN5900" s="12"/>
      <c r="AP5900" s="12"/>
    </row>
    <row r="5901" spans="2:42" x14ac:dyDescent="0.25">
      <c r="B5901" s="12"/>
      <c r="F5901" s="15"/>
      <c r="G5901" s="15"/>
      <c r="H5901" s="4"/>
      <c r="I5901" s="3"/>
      <c r="J5901" s="12"/>
      <c r="K5901" s="12"/>
      <c r="N5901" s="12"/>
      <c r="O5901" s="12"/>
      <c r="P5901" s="12"/>
      <c r="R5901" s="12"/>
      <c r="S5901" s="12"/>
      <c r="V5901" s="12"/>
      <c r="Y5901" s="3"/>
      <c r="AB5901" s="15"/>
      <c r="AF5901" s="4"/>
      <c r="AG5901" s="16"/>
      <c r="AH5901" s="4"/>
      <c r="AI5901" s="4"/>
      <c r="AJ5901" s="4"/>
      <c r="AK5901" s="4"/>
      <c r="AL5901" s="4"/>
      <c r="AM5901" s="12"/>
      <c r="AN5901" s="12"/>
      <c r="AP5901" s="12"/>
    </row>
    <row r="5902" spans="2:42" x14ac:dyDescent="0.25">
      <c r="B5902" s="12"/>
      <c r="F5902" s="15"/>
      <c r="G5902" s="15"/>
      <c r="H5902" s="4"/>
      <c r="I5902" s="3"/>
      <c r="J5902" s="12"/>
      <c r="K5902" s="12"/>
      <c r="N5902" s="12"/>
      <c r="O5902" s="12"/>
      <c r="P5902" s="12"/>
      <c r="R5902" s="12"/>
      <c r="S5902" s="12"/>
      <c r="V5902" s="12"/>
      <c r="Y5902" s="3"/>
      <c r="AB5902" s="15"/>
      <c r="AF5902" s="4"/>
      <c r="AG5902" s="16"/>
      <c r="AH5902" s="4"/>
      <c r="AI5902" s="4"/>
      <c r="AJ5902" s="4"/>
      <c r="AK5902" s="4"/>
      <c r="AL5902" s="4"/>
      <c r="AM5902" s="12"/>
      <c r="AN5902" s="12"/>
      <c r="AP5902" s="12"/>
    </row>
    <row r="5903" spans="2:42" x14ac:dyDescent="0.25">
      <c r="B5903" s="12"/>
      <c r="F5903" s="15"/>
      <c r="G5903" s="15"/>
      <c r="H5903" s="4"/>
      <c r="I5903" s="3"/>
      <c r="J5903" s="12"/>
      <c r="K5903" s="12"/>
      <c r="N5903" s="12"/>
      <c r="O5903" s="12"/>
      <c r="P5903" s="12"/>
      <c r="R5903" s="12"/>
      <c r="S5903" s="12"/>
      <c r="V5903" s="12"/>
      <c r="Y5903" s="3"/>
      <c r="AB5903" s="15"/>
      <c r="AF5903" s="4"/>
      <c r="AG5903" s="16"/>
      <c r="AH5903" s="4"/>
      <c r="AI5903" s="4"/>
      <c r="AJ5903" s="4"/>
      <c r="AK5903" s="4"/>
      <c r="AL5903" s="4"/>
      <c r="AM5903" s="12"/>
      <c r="AN5903" s="12"/>
      <c r="AP5903" s="12"/>
    </row>
    <row r="5904" spans="2:42" x14ac:dyDescent="0.25">
      <c r="B5904" s="12"/>
      <c r="F5904" s="15"/>
      <c r="G5904" s="15"/>
      <c r="H5904" s="4"/>
      <c r="I5904" s="3"/>
      <c r="J5904" s="12"/>
      <c r="K5904" s="12"/>
      <c r="N5904" s="12"/>
      <c r="O5904" s="12"/>
      <c r="P5904" s="12"/>
      <c r="R5904" s="12"/>
      <c r="S5904" s="12"/>
      <c r="V5904" s="12"/>
      <c r="Y5904" s="3"/>
      <c r="AB5904" s="15"/>
      <c r="AF5904" s="4"/>
      <c r="AG5904" s="16"/>
      <c r="AH5904" s="4"/>
      <c r="AI5904" s="4"/>
      <c r="AJ5904" s="4"/>
      <c r="AK5904" s="4"/>
      <c r="AL5904" s="4"/>
      <c r="AM5904" s="12"/>
      <c r="AN5904" s="12"/>
      <c r="AP5904" s="12"/>
    </row>
    <row r="5905" spans="2:42" x14ac:dyDescent="0.25">
      <c r="B5905" s="12"/>
      <c r="F5905" s="15"/>
      <c r="G5905" s="15"/>
      <c r="H5905" s="4"/>
      <c r="I5905" s="3"/>
      <c r="J5905" s="12"/>
      <c r="K5905" s="12"/>
      <c r="N5905" s="12"/>
      <c r="O5905" s="12"/>
      <c r="P5905" s="12"/>
      <c r="R5905" s="12"/>
      <c r="S5905" s="12"/>
      <c r="V5905" s="12"/>
      <c r="Y5905" s="3"/>
      <c r="AB5905" s="15"/>
      <c r="AF5905" s="4"/>
      <c r="AG5905" s="16"/>
      <c r="AH5905" s="4"/>
      <c r="AI5905" s="4"/>
      <c r="AJ5905" s="4"/>
      <c r="AK5905" s="4"/>
      <c r="AL5905" s="4"/>
      <c r="AM5905" s="12"/>
      <c r="AN5905" s="12"/>
      <c r="AP5905" s="12"/>
    </row>
    <row r="5906" spans="2:42" x14ac:dyDescent="0.25">
      <c r="B5906" s="12"/>
      <c r="F5906" s="15"/>
      <c r="G5906" s="15"/>
      <c r="H5906" s="4"/>
      <c r="I5906" s="3"/>
      <c r="J5906" s="12"/>
      <c r="K5906" s="12"/>
      <c r="N5906" s="12"/>
      <c r="O5906" s="12"/>
      <c r="P5906" s="12"/>
      <c r="R5906" s="12"/>
      <c r="S5906" s="12"/>
      <c r="V5906" s="12"/>
      <c r="Y5906" s="3"/>
      <c r="AB5906" s="15"/>
      <c r="AF5906" s="4"/>
      <c r="AG5906" s="16"/>
      <c r="AH5906" s="4"/>
      <c r="AI5906" s="4"/>
      <c r="AJ5906" s="4"/>
      <c r="AK5906" s="4"/>
      <c r="AL5906" s="4"/>
      <c r="AM5906" s="12"/>
      <c r="AN5906" s="12"/>
      <c r="AP5906" s="12"/>
    </row>
    <row r="5907" spans="2:42" x14ac:dyDescent="0.25">
      <c r="B5907" s="12"/>
      <c r="F5907" s="15"/>
      <c r="G5907" s="15"/>
      <c r="H5907" s="4"/>
      <c r="I5907" s="3"/>
      <c r="J5907" s="12"/>
      <c r="K5907" s="12"/>
      <c r="N5907" s="12"/>
      <c r="O5907" s="12"/>
      <c r="P5907" s="12"/>
      <c r="R5907" s="12"/>
      <c r="S5907" s="12"/>
      <c r="V5907" s="12"/>
      <c r="Y5907" s="3"/>
      <c r="AB5907" s="15"/>
      <c r="AF5907" s="4"/>
      <c r="AG5907" s="16"/>
      <c r="AH5907" s="4"/>
      <c r="AI5907" s="4"/>
      <c r="AJ5907" s="4"/>
      <c r="AK5907" s="4"/>
      <c r="AL5907" s="4"/>
      <c r="AM5907" s="12"/>
      <c r="AN5907" s="12"/>
      <c r="AP5907" s="12"/>
    </row>
    <row r="5908" spans="2:42" x14ac:dyDescent="0.25">
      <c r="B5908" s="12"/>
      <c r="F5908" s="15"/>
      <c r="G5908" s="15"/>
      <c r="H5908" s="4"/>
      <c r="I5908" s="3"/>
      <c r="J5908" s="12"/>
      <c r="K5908" s="12"/>
      <c r="N5908" s="12"/>
      <c r="O5908" s="12"/>
      <c r="P5908" s="12"/>
      <c r="R5908" s="12"/>
      <c r="S5908" s="12"/>
      <c r="V5908" s="12"/>
      <c r="Y5908" s="3"/>
      <c r="AB5908" s="15"/>
      <c r="AF5908" s="4"/>
      <c r="AG5908" s="16"/>
      <c r="AH5908" s="4"/>
      <c r="AI5908" s="4"/>
      <c r="AJ5908" s="4"/>
      <c r="AK5908" s="4"/>
      <c r="AL5908" s="4"/>
      <c r="AM5908" s="12"/>
      <c r="AN5908" s="12"/>
      <c r="AP5908" s="12"/>
    </row>
    <row r="5909" spans="2:42" x14ac:dyDescent="0.25">
      <c r="B5909" s="12"/>
      <c r="F5909" s="15"/>
      <c r="G5909" s="15"/>
      <c r="H5909" s="4"/>
      <c r="I5909" s="3"/>
      <c r="J5909" s="12"/>
      <c r="K5909" s="12"/>
      <c r="N5909" s="12"/>
      <c r="O5909" s="12"/>
      <c r="P5909" s="12"/>
      <c r="R5909" s="12"/>
      <c r="S5909" s="12"/>
      <c r="V5909" s="12"/>
      <c r="Y5909" s="3"/>
      <c r="AB5909" s="15"/>
      <c r="AF5909" s="4"/>
      <c r="AG5909" s="16"/>
      <c r="AH5909" s="4"/>
      <c r="AI5909" s="4"/>
      <c r="AJ5909" s="4"/>
      <c r="AK5909" s="4"/>
      <c r="AL5909" s="4"/>
      <c r="AM5909" s="12"/>
      <c r="AN5909" s="12"/>
      <c r="AP5909" s="12"/>
    </row>
    <row r="5910" spans="2:42" x14ac:dyDescent="0.25">
      <c r="B5910" s="12"/>
      <c r="F5910" s="15"/>
      <c r="G5910" s="15"/>
      <c r="H5910" s="4"/>
      <c r="I5910" s="3"/>
      <c r="J5910" s="12"/>
      <c r="K5910" s="12"/>
      <c r="N5910" s="12"/>
      <c r="O5910" s="12"/>
      <c r="P5910" s="12"/>
      <c r="R5910" s="12"/>
      <c r="S5910" s="12"/>
      <c r="V5910" s="12"/>
      <c r="Y5910" s="3"/>
      <c r="AB5910" s="15"/>
      <c r="AF5910" s="4"/>
      <c r="AG5910" s="16"/>
      <c r="AH5910" s="4"/>
      <c r="AI5910" s="4"/>
      <c r="AJ5910" s="4"/>
      <c r="AK5910" s="4"/>
      <c r="AL5910" s="4"/>
      <c r="AM5910" s="12"/>
      <c r="AN5910" s="12"/>
      <c r="AP5910" s="12"/>
    </row>
    <row r="5911" spans="2:42" x14ac:dyDescent="0.25">
      <c r="B5911" s="12"/>
      <c r="F5911" s="15"/>
      <c r="G5911" s="15"/>
      <c r="H5911" s="4"/>
      <c r="I5911" s="3"/>
      <c r="J5911" s="12"/>
      <c r="K5911" s="12"/>
      <c r="N5911" s="12"/>
      <c r="O5911" s="12"/>
      <c r="P5911" s="12"/>
      <c r="R5911" s="12"/>
      <c r="S5911" s="12"/>
      <c r="V5911" s="12"/>
      <c r="Y5911" s="3"/>
      <c r="AB5911" s="15"/>
      <c r="AF5911" s="4"/>
      <c r="AG5911" s="16"/>
      <c r="AH5911" s="4"/>
      <c r="AI5911" s="4"/>
      <c r="AJ5911" s="4"/>
      <c r="AK5911" s="4"/>
      <c r="AL5911" s="4"/>
      <c r="AM5911" s="12"/>
      <c r="AN5911" s="12"/>
      <c r="AP5911" s="12"/>
    </row>
    <row r="5912" spans="2:42" x14ac:dyDescent="0.25">
      <c r="B5912" s="12"/>
      <c r="F5912" s="15"/>
      <c r="G5912" s="15"/>
      <c r="H5912" s="4"/>
      <c r="I5912" s="3"/>
      <c r="J5912" s="12"/>
      <c r="K5912" s="12"/>
      <c r="N5912" s="12"/>
      <c r="O5912" s="12"/>
      <c r="P5912" s="12"/>
      <c r="R5912" s="12"/>
      <c r="S5912" s="12"/>
      <c r="V5912" s="12"/>
      <c r="Y5912" s="3"/>
      <c r="AB5912" s="15"/>
      <c r="AF5912" s="4"/>
      <c r="AG5912" s="16"/>
      <c r="AH5912" s="4"/>
      <c r="AI5912" s="4"/>
      <c r="AJ5912" s="4"/>
      <c r="AK5912" s="4"/>
      <c r="AL5912" s="4"/>
      <c r="AM5912" s="12"/>
      <c r="AN5912" s="12"/>
      <c r="AP5912" s="12"/>
    </row>
    <row r="5913" spans="2:42" x14ac:dyDescent="0.25">
      <c r="B5913" s="12"/>
      <c r="F5913" s="15"/>
      <c r="G5913" s="15"/>
      <c r="H5913" s="4"/>
      <c r="I5913" s="3"/>
      <c r="J5913" s="12"/>
      <c r="K5913" s="12"/>
      <c r="N5913" s="12"/>
      <c r="O5913" s="12"/>
      <c r="P5913" s="12"/>
      <c r="R5913" s="12"/>
      <c r="S5913" s="12"/>
      <c r="V5913" s="12"/>
      <c r="Y5913" s="3"/>
      <c r="AB5913" s="15"/>
      <c r="AF5913" s="4"/>
      <c r="AG5913" s="16"/>
      <c r="AH5913" s="4"/>
      <c r="AI5913" s="4"/>
      <c r="AJ5913" s="4"/>
      <c r="AK5913" s="4"/>
      <c r="AL5913" s="4"/>
      <c r="AM5913" s="12"/>
      <c r="AN5913" s="12"/>
      <c r="AP5913" s="12"/>
    </row>
    <row r="5914" spans="2:42" x14ac:dyDescent="0.25">
      <c r="B5914" s="12"/>
      <c r="F5914" s="15"/>
      <c r="G5914" s="15"/>
      <c r="H5914" s="4"/>
      <c r="I5914" s="3"/>
      <c r="J5914" s="12"/>
      <c r="K5914" s="12"/>
      <c r="N5914" s="12"/>
      <c r="O5914" s="12"/>
      <c r="P5914" s="12"/>
      <c r="R5914" s="12"/>
      <c r="S5914" s="12"/>
      <c r="V5914" s="12"/>
      <c r="Y5914" s="3"/>
      <c r="AB5914" s="15"/>
      <c r="AF5914" s="4"/>
      <c r="AG5914" s="16"/>
      <c r="AH5914" s="4"/>
      <c r="AI5914" s="4"/>
      <c r="AJ5914" s="4"/>
      <c r="AK5914" s="4"/>
      <c r="AL5914" s="4"/>
      <c r="AM5914" s="12"/>
      <c r="AN5914" s="12"/>
      <c r="AP5914" s="12"/>
    </row>
    <row r="5915" spans="2:42" x14ac:dyDescent="0.25">
      <c r="B5915" s="12"/>
      <c r="F5915" s="15"/>
      <c r="G5915" s="15"/>
      <c r="H5915" s="4"/>
      <c r="I5915" s="3"/>
      <c r="J5915" s="12"/>
      <c r="K5915" s="12"/>
      <c r="N5915" s="12"/>
      <c r="O5915" s="12"/>
      <c r="P5915" s="12"/>
      <c r="R5915" s="12"/>
      <c r="S5915" s="12"/>
      <c r="V5915" s="12"/>
      <c r="Y5915" s="3"/>
      <c r="AB5915" s="15"/>
      <c r="AF5915" s="4"/>
      <c r="AG5915" s="16"/>
      <c r="AH5915" s="4"/>
      <c r="AI5915" s="4"/>
      <c r="AJ5915" s="4"/>
      <c r="AK5915" s="4"/>
      <c r="AL5915" s="4"/>
      <c r="AM5915" s="12"/>
      <c r="AN5915" s="12"/>
      <c r="AP5915" s="12"/>
    </row>
    <row r="5916" spans="2:42" x14ac:dyDescent="0.25">
      <c r="B5916" s="12"/>
      <c r="F5916" s="15"/>
      <c r="G5916" s="15"/>
      <c r="H5916" s="4"/>
      <c r="I5916" s="3"/>
      <c r="J5916" s="12"/>
      <c r="K5916" s="12"/>
      <c r="N5916" s="12"/>
      <c r="O5916" s="12"/>
      <c r="P5916" s="12"/>
      <c r="R5916" s="12"/>
      <c r="S5916" s="12"/>
      <c r="V5916" s="12"/>
      <c r="Y5916" s="3"/>
      <c r="AB5916" s="15"/>
      <c r="AF5916" s="4"/>
      <c r="AG5916" s="16"/>
      <c r="AH5916" s="4"/>
      <c r="AI5916" s="4"/>
      <c r="AJ5916" s="4"/>
      <c r="AK5916" s="4"/>
      <c r="AL5916" s="4"/>
      <c r="AM5916" s="12"/>
      <c r="AN5916" s="12"/>
      <c r="AP5916" s="12"/>
    </row>
    <row r="5917" spans="2:42" x14ac:dyDescent="0.25">
      <c r="B5917" s="12"/>
      <c r="F5917" s="15"/>
      <c r="G5917" s="15"/>
      <c r="H5917" s="4"/>
      <c r="I5917" s="3"/>
      <c r="J5917" s="12"/>
      <c r="K5917" s="12"/>
      <c r="N5917" s="12"/>
      <c r="O5917" s="12"/>
      <c r="P5917" s="12"/>
      <c r="R5917" s="12"/>
      <c r="S5917" s="12"/>
      <c r="V5917" s="12"/>
      <c r="Y5917" s="3"/>
      <c r="AB5917" s="15"/>
      <c r="AF5917" s="4"/>
      <c r="AG5917" s="16"/>
      <c r="AH5917" s="4"/>
      <c r="AI5917" s="4"/>
      <c r="AJ5917" s="4"/>
      <c r="AK5917" s="4"/>
      <c r="AL5917" s="4"/>
      <c r="AM5917" s="12"/>
      <c r="AN5917" s="12"/>
      <c r="AP5917" s="12"/>
    </row>
    <row r="5918" spans="2:42" x14ac:dyDescent="0.25">
      <c r="B5918" s="12"/>
      <c r="F5918" s="15"/>
      <c r="G5918" s="15"/>
      <c r="H5918" s="4"/>
      <c r="I5918" s="3"/>
      <c r="J5918" s="12"/>
      <c r="K5918" s="12"/>
      <c r="N5918" s="12"/>
      <c r="O5918" s="12"/>
      <c r="P5918" s="12"/>
      <c r="R5918" s="12"/>
      <c r="S5918" s="12"/>
      <c r="V5918" s="12"/>
      <c r="Y5918" s="3"/>
      <c r="AB5918" s="15"/>
      <c r="AF5918" s="4"/>
      <c r="AG5918" s="16"/>
      <c r="AH5918" s="4"/>
      <c r="AI5918" s="4"/>
      <c r="AJ5918" s="4"/>
      <c r="AK5918" s="4"/>
      <c r="AL5918" s="4"/>
      <c r="AM5918" s="12"/>
      <c r="AN5918" s="12"/>
      <c r="AP5918" s="12"/>
    </row>
    <row r="5919" spans="2:42" x14ac:dyDescent="0.25">
      <c r="B5919" s="12"/>
      <c r="F5919" s="15"/>
      <c r="G5919" s="15"/>
      <c r="H5919" s="4"/>
      <c r="I5919" s="3"/>
      <c r="J5919" s="12"/>
      <c r="K5919" s="12"/>
      <c r="N5919" s="12"/>
      <c r="O5919" s="12"/>
      <c r="P5919" s="12"/>
      <c r="R5919" s="12"/>
      <c r="S5919" s="12"/>
      <c r="V5919" s="12"/>
      <c r="Y5919" s="3"/>
      <c r="AB5919" s="15"/>
      <c r="AF5919" s="4"/>
      <c r="AG5919" s="16"/>
      <c r="AH5919" s="4"/>
      <c r="AI5919" s="4"/>
      <c r="AJ5919" s="4"/>
      <c r="AK5919" s="4"/>
      <c r="AL5919" s="4"/>
      <c r="AM5919" s="12"/>
      <c r="AN5919" s="12"/>
      <c r="AP5919" s="12"/>
    </row>
    <row r="5920" spans="2:42" x14ac:dyDescent="0.25">
      <c r="B5920" s="12"/>
      <c r="F5920" s="15"/>
      <c r="G5920" s="15"/>
      <c r="H5920" s="4"/>
      <c r="I5920" s="3"/>
      <c r="J5920" s="12"/>
      <c r="K5920" s="12"/>
      <c r="N5920" s="12"/>
      <c r="O5920" s="12"/>
      <c r="P5920" s="12"/>
      <c r="R5920" s="12"/>
      <c r="S5920" s="12"/>
      <c r="V5920" s="12"/>
      <c r="Y5920" s="3"/>
      <c r="AB5920" s="15"/>
      <c r="AF5920" s="4"/>
      <c r="AG5920" s="16"/>
      <c r="AH5920" s="4"/>
      <c r="AI5920" s="4"/>
      <c r="AJ5920" s="4"/>
      <c r="AK5920" s="4"/>
      <c r="AL5920" s="4"/>
      <c r="AM5920" s="12"/>
      <c r="AN5920" s="12"/>
      <c r="AP5920" s="12"/>
    </row>
    <row r="5921" spans="2:42" x14ac:dyDescent="0.25">
      <c r="B5921" s="12"/>
      <c r="F5921" s="15"/>
      <c r="G5921" s="15"/>
      <c r="H5921" s="4"/>
      <c r="I5921" s="3"/>
      <c r="J5921" s="12"/>
      <c r="K5921" s="12"/>
      <c r="N5921" s="12"/>
      <c r="O5921" s="12"/>
      <c r="P5921" s="12"/>
      <c r="R5921" s="12"/>
      <c r="S5921" s="12"/>
      <c r="V5921" s="12"/>
      <c r="Y5921" s="3"/>
      <c r="AB5921" s="15"/>
      <c r="AF5921" s="4"/>
      <c r="AG5921" s="16"/>
      <c r="AH5921" s="4"/>
      <c r="AI5921" s="4"/>
      <c r="AJ5921" s="4"/>
      <c r="AK5921" s="4"/>
      <c r="AL5921" s="4"/>
      <c r="AM5921" s="12"/>
      <c r="AN5921" s="12"/>
      <c r="AP5921" s="12"/>
    </row>
    <row r="5922" spans="2:42" x14ac:dyDescent="0.25">
      <c r="B5922" s="12"/>
      <c r="F5922" s="15"/>
      <c r="G5922" s="15"/>
      <c r="H5922" s="4"/>
      <c r="I5922" s="3"/>
      <c r="J5922" s="12"/>
      <c r="K5922" s="12"/>
      <c r="N5922" s="12"/>
      <c r="O5922" s="12"/>
      <c r="P5922" s="12"/>
      <c r="R5922" s="12"/>
      <c r="S5922" s="12"/>
      <c r="V5922" s="12"/>
      <c r="Y5922" s="3"/>
      <c r="AB5922" s="15"/>
      <c r="AF5922" s="4"/>
      <c r="AG5922" s="16"/>
      <c r="AH5922" s="4"/>
      <c r="AI5922" s="4"/>
      <c r="AJ5922" s="4"/>
      <c r="AK5922" s="4"/>
      <c r="AL5922" s="4"/>
      <c r="AM5922" s="12"/>
      <c r="AN5922" s="12"/>
      <c r="AP5922" s="12"/>
    </row>
    <row r="5923" spans="2:42" x14ac:dyDescent="0.25">
      <c r="B5923" s="12"/>
      <c r="F5923" s="15"/>
      <c r="G5923" s="15"/>
      <c r="H5923" s="4"/>
      <c r="I5923" s="3"/>
      <c r="J5923" s="12"/>
      <c r="K5923" s="12"/>
      <c r="N5923" s="12"/>
      <c r="O5923" s="12"/>
      <c r="P5923" s="12"/>
      <c r="R5923" s="12"/>
      <c r="S5923" s="12"/>
      <c r="V5923" s="12"/>
      <c r="Y5923" s="3"/>
      <c r="AB5923" s="15"/>
      <c r="AF5923" s="4"/>
      <c r="AG5923" s="16"/>
      <c r="AH5923" s="4"/>
      <c r="AI5923" s="4"/>
      <c r="AJ5923" s="4"/>
      <c r="AK5923" s="4"/>
      <c r="AL5923" s="4"/>
      <c r="AM5923" s="12"/>
      <c r="AN5923" s="12"/>
      <c r="AP5923" s="12"/>
    </row>
    <row r="5924" spans="2:42" x14ac:dyDescent="0.25">
      <c r="B5924" s="12"/>
      <c r="F5924" s="15"/>
      <c r="G5924" s="15"/>
      <c r="H5924" s="4"/>
      <c r="I5924" s="3"/>
      <c r="J5924" s="12"/>
      <c r="K5924" s="12"/>
      <c r="N5924" s="12"/>
      <c r="O5924" s="12"/>
      <c r="P5924" s="12"/>
      <c r="R5924" s="12"/>
      <c r="S5924" s="12"/>
      <c r="V5924" s="12"/>
      <c r="Y5924" s="3"/>
      <c r="AB5924" s="15"/>
      <c r="AF5924" s="4"/>
      <c r="AG5924" s="16"/>
      <c r="AH5924" s="4"/>
      <c r="AI5924" s="4"/>
      <c r="AJ5924" s="4"/>
      <c r="AK5924" s="4"/>
      <c r="AL5924" s="4"/>
      <c r="AM5924" s="12"/>
      <c r="AN5924" s="12"/>
      <c r="AP5924" s="12"/>
    </row>
    <row r="5925" spans="2:42" x14ac:dyDescent="0.25">
      <c r="B5925" s="12"/>
      <c r="F5925" s="15"/>
      <c r="G5925" s="15"/>
      <c r="H5925" s="4"/>
      <c r="I5925" s="3"/>
      <c r="J5925" s="12"/>
      <c r="K5925" s="12"/>
      <c r="N5925" s="12"/>
      <c r="O5925" s="12"/>
      <c r="P5925" s="12"/>
      <c r="R5925" s="12"/>
      <c r="S5925" s="12"/>
      <c r="V5925" s="12"/>
      <c r="Y5925" s="3"/>
      <c r="AB5925" s="15"/>
      <c r="AF5925" s="4"/>
      <c r="AG5925" s="16"/>
      <c r="AH5925" s="4"/>
      <c r="AI5925" s="4"/>
      <c r="AJ5925" s="4"/>
      <c r="AK5925" s="4"/>
      <c r="AL5925" s="4"/>
      <c r="AM5925" s="12"/>
      <c r="AN5925" s="12"/>
      <c r="AP5925" s="12"/>
    </row>
    <row r="5926" spans="2:42" x14ac:dyDescent="0.25">
      <c r="B5926" s="12"/>
      <c r="F5926" s="15"/>
      <c r="G5926" s="15"/>
      <c r="H5926" s="4"/>
      <c r="I5926" s="3"/>
      <c r="J5926" s="12"/>
      <c r="K5926" s="12"/>
      <c r="N5926" s="12"/>
      <c r="O5926" s="12"/>
      <c r="P5926" s="12"/>
      <c r="R5926" s="12"/>
      <c r="S5926" s="12"/>
      <c r="V5926" s="12"/>
      <c r="Y5926" s="3"/>
      <c r="AB5926" s="15"/>
      <c r="AF5926" s="4"/>
      <c r="AG5926" s="16"/>
      <c r="AH5926" s="4"/>
      <c r="AI5926" s="4"/>
      <c r="AJ5926" s="4"/>
      <c r="AK5926" s="4"/>
      <c r="AL5926" s="4"/>
      <c r="AM5926" s="12"/>
      <c r="AN5926" s="12"/>
      <c r="AP5926" s="12"/>
    </row>
    <row r="5927" spans="2:42" x14ac:dyDescent="0.25">
      <c r="B5927" s="12"/>
      <c r="F5927" s="15"/>
      <c r="G5927" s="15"/>
      <c r="H5927" s="4"/>
      <c r="I5927" s="3"/>
      <c r="J5927" s="12"/>
      <c r="K5927" s="12"/>
      <c r="N5927" s="12"/>
      <c r="O5927" s="12"/>
      <c r="P5927" s="12"/>
      <c r="R5927" s="12"/>
      <c r="S5927" s="12"/>
      <c r="V5927" s="12"/>
      <c r="Y5927" s="3"/>
      <c r="AB5927" s="15"/>
      <c r="AF5927" s="4"/>
      <c r="AG5927" s="16"/>
      <c r="AH5927" s="4"/>
      <c r="AI5927" s="4"/>
      <c r="AJ5927" s="4"/>
      <c r="AK5927" s="4"/>
      <c r="AL5927" s="4"/>
      <c r="AM5927" s="12"/>
      <c r="AN5927" s="12"/>
      <c r="AP5927" s="12"/>
    </row>
    <row r="5928" spans="2:42" x14ac:dyDescent="0.25">
      <c r="B5928" s="12"/>
      <c r="F5928" s="15"/>
      <c r="G5928" s="15"/>
      <c r="H5928" s="4"/>
      <c r="I5928" s="3"/>
      <c r="J5928" s="12"/>
      <c r="K5928" s="12"/>
      <c r="N5928" s="12"/>
      <c r="O5928" s="12"/>
      <c r="P5928" s="12"/>
      <c r="R5928" s="12"/>
      <c r="S5928" s="12"/>
      <c r="V5928" s="12"/>
      <c r="Y5928" s="3"/>
      <c r="AB5928" s="15"/>
      <c r="AF5928" s="4"/>
      <c r="AG5928" s="16"/>
      <c r="AH5928" s="4"/>
      <c r="AI5928" s="4"/>
      <c r="AJ5928" s="4"/>
      <c r="AK5928" s="4"/>
      <c r="AL5928" s="4"/>
      <c r="AM5928" s="12"/>
      <c r="AN5928" s="12"/>
      <c r="AP5928" s="12"/>
    </row>
    <row r="5929" spans="2:42" x14ac:dyDescent="0.25">
      <c r="B5929" s="12"/>
      <c r="F5929" s="15"/>
      <c r="G5929" s="15"/>
      <c r="H5929" s="4"/>
      <c r="I5929" s="3"/>
      <c r="J5929" s="12"/>
      <c r="K5929" s="12"/>
      <c r="N5929" s="12"/>
      <c r="O5929" s="12"/>
      <c r="P5929" s="12"/>
      <c r="R5929" s="12"/>
      <c r="S5929" s="12"/>
      <c r="V5929" s="12"/>
      <c r="Y5929" s="3"/>
      <c r="AB5929" s="15"/>
      <c r="AF5929" s="4"/>
      <c r="AG5929" s="16"/>
      <c r="AH5929" s="4"/>
      <c r="AI5929" s="4"/>
      <c r="AJ5929" s="4"/>
      <c r="AK5929" s="4"/>
      <c r="AL5929" s="4"/>
      <c r="AM5929" s="12"/>
      <c r="AN5929" s="12"/>
      <c r="AP5929" s="12"/>
    </row>
    <row r="5930" spans="2:42" x14ac:dyDescent="0.25">
      <c r="B5930" s="12"/>
      <c r="F5930" s="15"/>
      <c r="G5930" s="15"/>
      <c r="H5930" s="4"/>
      <c r="I5930" s="3"/>
      <c r="J5930" s="12"/>
      <c r="K5930" s="12"/>
      <c r="N5930" s="12"/>
      <c r="O5930" s="12"/>
      <c r="P5930" s="12"/>
      <c r="R5930" s="12"/>
      <c r="S5930" s="12"/>
      <c r="V5930" s="12"/>
      <c r="Y5930" s="3"/>
      <c r="AB5930" s="15"/>
      <c r="AF5930" s="4"/>
      <c r="AG5930" s="16"/>
      <c r="AH5930" s="4"/>
      <c r="AI5930" s="4"/>
      <c r="AJ5930" s="4"/>
      <c r="AK5930" s="4"/>
      <c r="AL5930" s="4"/>
      <c r="AM5930" s="12"/>
      <c r="AN5930" s="12"/>
      <c r="AP5930" s="12"/>
    </row>
    <row r="5931" spans="2:42" x14ac:dyDescent="0.25">
      <c r="B5931" s="12"/>
      <c r="F5931" s="15"/>
      <c r="G5931" s="15"/>
      <c r="H5931" s="4"/>
      <c r="I5931" s="3"/>
      <c r="J5931" s="12"/>
      <c r="K5931" s="12"/>
      <c r="N5931" s="12"/>
      <c r="O5931" s="12"/>
      <c r="P5931" s="12"/>
      <c r="R5931" s="12"/>
      <c r="S5931" s="12"/>
      <c r="V5931" s="12"/>
      <c r="Y5931" s="3"/>
      <c r="AB5931" s="15"/>
      <c r="AF5931" s="4"/>
      <c r="AG5931" s="16"/>
      <c r="AH5931" s="4"/>
      <c r="AI5931" s="4"/>
      <c r="AJ5931" s="4"/>
      <c r="AK5931" s="4"/>
      <c r="AL5931" s="4"/>
      <c r="AM5931" s="12"/>
      <c r="AN5931" s="12"/>
      <c r="AP5931" s="12"/>
    </row>
    <row r="5932" spans="2:42" x14ac:dyDescent="0.25">
      <c r="B5932" s="12"/>
      <c r="F5932" s="15"/>
      <c r="G5932" s="15"/>
      <c r="H5932" s="4"/>
      <c r="I5932" s="3"/>
      <c r="J5932" s="12"/>
      <c r="K5932" s="12"/>
      <c r="N5932" s="12"/>
      <c r="O5932" s="12"/>
      <c r="P5932" s="12"/>
      <c r="R5932" s="12"/>
      <c r="S5932" s="12"/>
      <c r="V5932" s="12"/>
      <c r="Y5932" s="3"/>
      <c r="AB5932" s="15"/>
      <c r="AF5932" s="4"/>
      <c r="AG5932" s="16"/>
      <c r="AH5932" s="4"/>
      <c r="AI5932" s="4"/>
      <c r="AJ5932" s="4"/>
      <c r="AK5932" s="4"/>
      <c r="AL5932" s="4"/>
      <c r="AM5932" s="12"/>
      <c r="AN5932" s="12"/>
      <c r="AP5932" s="12"/>
    </row>
    <row r="5933" spans="2:42" x14ac:dyDescent="0.25">
      <c r="B5933" s="12"/>
      <c r="F5933" s="15"/>
      <c r="G5933" s="15"/>
      <c r="H5933" s="4"/>
      <c r="I5933" s="3"/>
      <c r="J5933" s="12"/>
      <c r="K5933" s="12"/>
      <c r="N5933" s="12"/>
      <c r="O5933" s="12"/>
      <c r="P5933" s="12"/>
      <c r="R5933" s="12"/>
      <c r="S5933" s="12"/>
      <c r="V5933" s="12"/>
      <c r="Y5933" s="3"/>
      <c r="AB5933" s="15"/>
      <c r="AF5933" s="4"/>
      <c r="AG5933" s="16"/>
      <c r="AH5933" s="4"/>
      <c r="AI5933" s="4"/>
      <c r="AJ5933" s="4"/>
      <c r="AK5933" s="4"/>
      <c r="AL5933" s="4"/>
      <c r="AM5933" s="12"/>
      <c r="AN5933" s="12"/>
      <c r="AP5933" s="12"/>
    </row>
    <row r="5934" spans="2:42" x14ac:dyDescent="0.25">
      <c r="B5934" s="12"/>
      <c r="F5934" s="15"/>
      <c r="G5934" s="15"/>
      <c r="H5934" s="4"/>
      <c r="I5934" s="3"/>
      <c r="J5934" s="12"/>
      <c r="K5934" s="12"/>
      <c r="N5934" s="12"/>
      <c r="O5934" s="12"/>
      <c r="P5934" s="12"/>
      <c r="R5934" s="12"/>
      <c r="S5934" s="12"/>
      <c r="V5934" s="12"/>
      <c r="Y5934" s="3"/>
      <c r="AB5934" s="15"/>
      <c r="AF5934" s="4"/>
      <c r="AG5934" s="16"/>
      <c r="AH5934" s="4"/>
      <c r="AI5934" s="4"/>
      <c r="AJ5934" s="4"/>
      <c r="AK5934" s="4"/>
      <c r="AL5934" s="4"/>
      <c r="AM5934" s="12"/>
      <c r="AN5934" s="12"/>
      <c r="AP5934" s="12"/>
    </row>
    <row r="5935" spans="2:42" x14ac:dyDescent="0.25">
      <c r="B5935" s="12"/>
      <c r="F5935" s="15"/>
      <c r="G5935" s="15"/>
      <c r="H5935" s="4"/>
      <c r="I5935" s="3"/>
      <c r="J5935" s="12"/>
      <c r="K5935" s="12"/>
      <c r="N5935" s="12"/>
      <c r="O5935" s="12"/>
      <c r="P5935" s="12"/>
      <c r="R5935" s="12"/>
      <c r="S5935" s="12"/>
      <c r="V5935" s="12"/>
      <c r="Y5935" s="3"/>
      <c r="AB5935" s="15"/>
      <c r="AF5935" s="4"/>
      <c r="AG5935" s="16"/>
      <c r="AH5935" s="4"/>
      <c r="AI5935" s="4"/>
      <c r="AJ5935" s="4"/>
      <c r="AK5935" s="4"/>
      <c r="AL5935" s="4"/>
      <c r="AM5935" s="12"/>
      <c r="AN5935" s="12"/>
      <c r="AP5935" s="12"/>
    </row>
    <row r="5936" spans="2:42" x14ac:dyDescent="0.25">
      <c r="B5936" s="12"/>
      <c r="F5936" s="15"/>
      <c r="G5936" s="15"/>
      <c r="H5936" s="4"/>
      <c r="I5936" s="3"/>
      <c r="J5936" s="12"/>
      <c r="K5936" s="12"/>
      <c r="N5936" s="12"/>
      <c r="O5936" s="12"/>
      <c r="P5936" s="12"/>
      <c r="R5936" s="12"/>
      <c r="S5936" s="12"/>
      <c r="V5936" s="12"/>
      <c r="Y5936" s="3"/>
      <c r="AB5936" s="15"/>
      <c r="AF5936" s="4"/>
      <c r="AG5936" s="16"/>
      <c r="AH5936" s="4"/>
      <c r="AI5936" s="4"/>
      <c r="AJ5936" s="4"/>
      <c r="AK5936" s="4"/>
      <c r="AL5936" s="4"/>
      <c r="AM5936" s="12"/>
      <c r="AN5936" s="12"/>
      <c r="AP5936" s="12"/>
    </row>
    <row r="5937" spans="2:42" x14ac:dyDescent="0.25">
      <c r="B5937" s="12"/>
      <c r="F5937" s="15"/>
      <c r="G5937" s="15"/>
      <c r="H5937" s="4"/>
      <c r="I5937" s="3"/>
      <c r="J5937" s="12"/>
      <c r="K5937" s="12"/>
      <c r="N5937" s="12"/>
      <c r="O5937" s="12"/>
      <c r="P5937" s="12"/>
      <c r="R5937" s="12"/>
      <c r="S5937" s="12"/>
      <c r="V5937" s="12"/>
      <c r="Y5937" s="3"/>
      <c r="AB5937" s="15"/>
      <c r="AF5937" s="4"/>
      <c r="AG5937" s="16"/>
      <c r="AH5937" s="4"/>
      <c r="AI5937" s="4"/>
      <c r="AJ5937" s="4"/>
      <c r="AK5937" s="4"/>
      <c r="AL5937" s="4"/>
      <c r="AM5937" s="12"/>
      <c r="AN5937" s="12"/>
      <c r="AP5937" s="12"/>
    </row>
    <row r="5938" spans="2:42" x14ac:dyDescent="0.25">
      <c r="B5938" s="12"/>
      <c r="F5938" s="15"/>
      <c r="G5938" s="15"/>
      <c r="H5938" s="4"/>
      <c r="I5938" s="3"/>
      <c r="J5938" s="12"/>
      <c r="K5938" s="12"/>
      <c r="N5938" s="12"/>
      <c r="O5938" s="12"/>
      <c r="P5938" s="12"/>
      <c r="R5938" s="12"/>
      <c r="S5938" s="12"/>
      <c r="V5938" s="12"/>
      <c r="Y5938" s="3"/>
      <c r="AB5938" s="15"/>
      <c r="AF5938" s="4"/>
      <c r="AG5938" s="16"/>
      <c r="AH5938" s="4"/>
      <c r="AI5938" s="4"/>
      <c r="AJ5938" s="4"/>
      <c r="AK5938" s="4"/>
      <c r="AL5938" s="4"/>
      <c r="AM5938" s="12"/>
      <c r="AN5938" s="12"/>
      <c r="AP5938" s="12"/>
    </row>
    <row r="5939" spans="2:42" x14ac:dyDescent="0.25">
      <c r="B5939" s="12"/>
      <c r="F5939" s="15"/>
      <c r="G5939" s="15"/>
      <c r="H5939" s="4"/>
      <c r="I5939" s="3"/>
      <c r="J5939" s="12"/>
      <c r="K5939" s="12"/>
      <c r="N5939" s="12"/>
      <c r="O5939" s="12"/>
      <c r="P5939" s="12"/>
      <c r="R5939" s="12"/>
      <c r="S5939" s="12"/>
      <c r="V5939" s="12"/>
      <c r="Y5939" s="3"/>
      <c r="AB5939" s="15"/>
      <c r="AF5939" s="4"/>
      <c r="AG5939" s="16"/>
      <c r="AH5939" s="4"/>
      <c r="AI5939" s="4"/>
      <c r="AJ5939" s="4"/>
      <c r="AK5939" s="4"/>
      <c r="AL5939" s="4"/>
      <c r="AM5939" s="12"/>
      <c r="AN5939" s="12"/>
      <c r="AP5939" s="12"/>
    </row>
    <row r="5940" spans="2:42" x14ac:dyDescent="0.25">
      <c r="B5940" s="12"/>
      <c r="F5940" s="15"/>
      <c r="G5940" s="15"/>
      <c r="H5940" s="4"/>
      <c r="I5940" s="3"/>
      <c r="J5940" s="12"/>
      <c r="K5940" s="12"/>
      <c r="N5940" s="12"/>
      <c r="O5940" s="12"/>
      <c r="P5940" s="12"/>
      <c r="R5940" s="12"/>
      <c r="S5940" s="12"/>
      <c r="V5940" s="12"/>
      <c r="Y5940" s="3"/>
      <c r="AB5940" s="15"/>
      <c r="AF5940" s="4"/>
      <c r="AG5940" s="16"/>
      <c r="AH5940" s="4"/>
      <c r="AI5940" s="4"/>
      <c r="AJ5940" s="4"/>
      <c r="AK5940" s="4"/>
      <c r="AL5940" s="4"/>
      <c r="AM5940" s="12"/>
      <c r="AN5940" s="12"/>
      <c r="AP5940" s="12"/>
    </row>
    <row r="5941" spans="2:42" x14ac:dyDescent="0.25">
      <c r="B5941" s="12"/>
      <c r="F5941" s="15"/>
      <c r="G5941" s="15"/>
      <c r="H5941" s="4"/>
      <c r="I5941" s="3"/>
      <c r="J5941" s="12"/>
      <c r="K5941" s="12"/>
      <c r="N5941" s="12"/>
      <c r="O5941" s="12"/>
      <c r="P5941" s="12"/>
      <c r="R5941" s="12"/>
      <c r="S5941" s="12"/>
      <c r="V5941" s="12"/>
      <c r="Y5941" s="3"/>
      <c r="AB5941" s="15"/>
      <c r="AF5941" s="4"/>
      <c r="AG5941" s="16"/>
      <c r="AH5941" s="4"/>
      <c r="AI5941" s="4"/>
      <c r="AJ5941" s="4"/>
      <c r="AK5941" s="4"/>
      <c r="AL5941" s="4"/>
      <c r="AM5941" s="12"/>
      <c r="AN5941" s="12"/>
      <c r="AP5941" s="12"/>
    </row>
    <row r="5942" spans="2:42" x14ac:dyDescent="0.25">
      <c r="B5942" s="12"/>
      <c r="F5942" s="15"/>
      <c r="G5942" s="15"/>
      <c r="H5942" s="4"/>
      <c r="I5942" s="3"/>
      <c r="J5942" s="12"/>
      <c r="K5942" s="12"/>
      <c r="N5942" s="12"/>
      <c r="O5942" s="12"/>
      <c r="P5942" s="12"/>
      <c r="R5942" s="12"/>
      <c r="S5942" s="12"/>
      <c r="V5942" s="12"/>
      <c r="Y5942" s="3"/>
      <c r="AB5942" s="15"/>
      <c r="AF5942" s="4"/>
      <c r="AG5942" s="16"/>
      <c r="AH5942" s="4"/>
      <c r="AI5942" s="4"/>
      <c r="AJ5942" s="4"/>
      <c r="AK5942" s="4"/>
      <c r="AL5942" s="4"/>
      <c r="AM5942" s="12"/>
      <c r="AN5942" s="12"/>
      <c r="AP5942" s="12"/>
    </row>
    <row r="5943" spans="2:42" x14ac:dyDescent="0.25">
      <c r="B5943" s="12"/>
      <c r="F5943" s="15"/>
      <c r="G5943" s="15"/>
      <c r="H5943" s="4"/>
      <c r="I5943" s="3"/>
      <c r="J5943" s="12"/>
      <c r="K5943" s="12"/>
      <c r="N5943" s="12"/>
      <c r="O5943" s="12"/>
      <c r="P5943" s="12"/>
      <c r="R5943" s="12"/>
      <c r="S5943" s="12"/>
      <c r="V5943" s="12"/>
      <c r="Y5943" s="3"/>
      <c r="AB5943" s="15"/>
      <c r="AF5943" s="4"/>
      <c r="AG5943" s="16"/>
      <c r="AH5943" s="4"/>
      <c r="AI5943" s="4"/>
      <c r="AJ5943" s="4"/>
      <c r="AK5943" s="4"/>
      <c r="AL5943" s="4"/>
      <c r="AM5943" s="12"/>
      <c r="AN5943" s="12"/>
      <c r="AP5943" s="12"/>
    </row>
    <row r="5944" spans="2:42" x14ac:dyDescent="0.25">
      <c r="B5944" s="12"/>
      <c r="F5944" s="15"/>
      <c r="G5944" s="15"/>
      <c r="H5944" s="4"/>
      <c r="I5944" s="3"/>
      <c r="J5944" s="12"/>
      <c r="K5944" s="12"/>
      <c r="N5944" s="12"/>
      <c r="O5944" s="12"/>
      <c r="P5944" s="12"/>
      <c r="R5944" s="12"/>
      <c r="S5944" s="12"/>
      <c r="V5944" s="12"/>
      <c r="Y5944" s="3"/>
      <c r="AB5944" s="15"/>
      <c r="AF5944" s="4"/>
      <c r="AG5944" s="16"/>
      <c r="AH5944" s="4"/>
      <c r="AI5944" s="4"/>
      <c r="AJ5944" s="4"/>
      <c r="AK5944" s="4"/>
      <c r="AL5944" s="4"/>
      <c r="AM5944" s="12"/>
      <c r="AN5944" s="12"/>
      <c r="AP5944" s="12"/>
    </row>
    <row r="5945" spans="2:42" x14ac:dyDescent="0.25">
      <c r="B5945" s="12"/>
      <c r="F5945" s="15"/>
      <c r="G5945" s="15"/>
      <c r="H5945" s="4"/>
      <c r="I5945" s="3"/>
      <c r="J5945" s="12"/>
      <c r="K5945" s="12"/>
      <c r="N5945" s="12"/>
      <c r="O5945" s="12"/>
      <c r="P5945" s="12"/>
      <c r="R5945" s="12"/>
      <c r="S5945" s="12"/>
      <c r="V5945" s="12"/>
      <c r="Y5945" s="3"/>
      <c r="AB5945" s="15"/>
      <c r="AF5945" s="4"/>
      <c r="AG5945" s="16"/>
      <c r="AH5945" s="4"/>
      <c r="AI5945" s="4"/>
      <c r="AJ5945" s="4"/>
      <c r="AK5945" s="4"/>
      <c r="AL5945" s="4"/>
      <c r="AM5945" s="12"/>
      <c r="AN5945" s="12"/>
      <c r="AP5945" s="12"/>
    </row>
    <row r="5946" spans="2:42" x14ac:dyDescent="0.25">
      <c r="B5946" s="12"/>
      <c r="F5946" s="15"/>
      <c r="G5946" s="15"/>
      <c r="H5946" s="4"/>
      <c r="I5946" s="3"/>
      <c r="J5946" s="12"/>
      <c r="K5946" s="12"/>
      <c r="N5946" s="12"/>
      <c r="O5946" s="12"/>
      <c r="P5946" s="12"/>
      <c r="R5946" s="12"/>
      <c r="S5946" s="12"/>
      <c r="V5946" s="12"/>
      <c r="Y5946" s="3"/>
      <c r="AB5946" s="15"/>
      <c r="AF5946" s="4"/>
      <c r="AG5946" s="16"/>
      <c r="AH5946" s="4"/>
      <c r="AI5946" s="4"/>
      <c r="AJ5946" s="4"/>
      <c r="AK5946" s="4"/>
      <c r="AL5946" s="4"/>
      <c r="AM5946" s="12"/>
      <c r="AN5946" s="12"/>
      <c r="AP5946" s="12"/>
    </row>
    <row r="5947" spans="2:42" x14ac:dyDescent="0.25">
      <c r="B5947" s="12"/>
      <c r="F5947" s="15"/>
      <c r="G5947" s="15"/>
      <c r="H5947" s="4"/>
      <c r="I5947" s="3"/>
      <c r="J5947" s="12"/>
      <c r="K5947" s="12"/>
      <c r="N5947" s="12"/>
      <c r="O5947" s="12"/>
      <c r="P5947" s="12"/>
      <c r="R5947" s="12"/>
      <c r="S5947" s="12"/>
      <c r="V5947" s="12"/>
      <c r="Y5947" s="3"/>
      <c r="AB5947" s="15"/>
      <c r="AF5947" s="4"/>
      <c r="AG5947" s="16"/>
      <c r="AH5947" s="4"/>
      <c r="AI5947" s="4"/>
      <c r="AJ5947" s="4"/>
      <c r="AK5947" s="4"/>
      <c r="AL5947" s="4"/>
      <c r="AM5947" s="12"/>
      <c r="AN5947" s="12"/>
      <c r="AP5947" s="12"/>
    </row>
    <row r="5948" spans="2:42" x14ac:dyDescent="0.25">
      <c r="B5948" s="12"/>
      <c r="F5948" s="15"/>
      <c r="G5948" s="15"/>
      <c r="H5948" s="4"/>
      <c r="I5948" s="3"/>
      <c r="J5948" s="12"/>
      <c r="K5948" s="12"/>
      <c r="N5948" s="12"/>
      <c r="O5948" s="12"/>
      <c r="P5948" s="12"/>
      <c r="R5948" s="12"/>
      <c r="S5948" s="12"/>
      <c r="V5948" s="12"/>
      <c r="Y5948" s="3"/>
      <c r="AB5948" s="15"/>
      <c r="AF5948" s="4"/>
      <c r="AG5948" s="16"/>
      <c r="AH5948" s="4"/>
      <c r="AI5948" s="4"/>
      <c r="AJ5948" s="4"/>
      <c r="AK5948" s="4"/>
      <c r="AL5948" s="4"/>
      <c r="AM5948" s="12"/>
      <c r="AN5948" s="12"/>
      <c r="AP5948" s="12"/>
    </row>
    <row r="5949" spans="2:42" x14ac:dyDescent="0.25">
      <c r="B5949" s="12"/>
      <c r="F5949" s="15"/>
      <c r="G5949" s="15"/>
      <c r="H5949" s="4"/>
      <c r="I5949" s="3"/>
      <c r="J5949" s="12"/>
      <c r="K5949" s="12"/>
      <c r="N5949" s="12"/>
      <c r="O5949" s="12"/>
      <c r="P5949" s="12"/>
      <c r="R5949" s="12"/>
      <c r="S5949" s="12"/>
      <c r="V5949" s="12"/>
      <c r="Y5949" s="3"/>
      <c r="AB5949" s="15"/>
      <c r="AF5949" s="4"/>
      <c r="AG5949" s="16"/>
      <c r="AH5949" s="4"/>
      <c r="AI5949" s="4"/>
      <c r="AJ5949" s="4"/>
      <c r="AK5949" s="4"/>
      <c r="AL5949" s="4"/>
      <c r="AM5949" s="12"/>
      <c r="AN5949" s="12"/>
      <c r="AP5949" s="12"/>
    </row>
    <row r="5950" spans="2:42" x14ac:dyDescent="0.25">
      <c r="B5950" s="12"/>
      <c r="F5950" s="15"/>
      <c r="G5950" s="15"/>
      <c r="H5950" s="4"/>
      <c r="I5950" s="3"/>
      <c r="J5950" s="12"/>
      <c r="K5950" s="12"/>
      <c r="N5950" s="12"/>
      <c r="O5950" s="12"/>
      <c r="P5950" s="12"/>
      <c r="R5950" s="12"/>
      <c r="S5950" s="12"/>
      <c r="V5950" s="12"/>
      <c r="Y5950" s="3"/>
      <c r="AB5950" s="15"/>
      <c r="AF5950" s="4"/>
      <c r="AG5950" s="16"/>
      <c r="AH5950" s="4"/>
      <c r="AI5950" s="4"/>
      <c r="AJ5950" s="4"/>
      <c r="AK5950" s="4"/>
      <c r="AL5950" s="4"/>
      <c r="AM5950" s="12"/>
      <c r="AN5950" s="12"/>
      <c r="AP5950" s="12"/>
    </row>
    <row r="5951" spans="2:42" x14ac:dyDescent="0.25">
      <c r="B5951" s="12"/>
      <c r="F5951" s="15"/>
      <c r="G5951" s="15"/>
      <c r="H5951" s="4"/>
      <c r="I5951" s="3"/>
      <c r="J5951" s="12"/>
      <c r="K5951" s="12"/>
      <c r="N5951" s="12"/>
      <c r="O5951" s="12"/>
      <c r="P5951" s="12"/>
      <c r="R5951" s="12"/>
      <c r="S5951" s="12"/>
      <c r="V5951" s="12"/>
      <c r="Y5951" s="3"/>
      <c r="AB5951" s="15"/>
      <c r="AF5951" s="4"/>
      <c r="AG5951" s="16"/>
      <c r="AH5951" s="4"/>
      <c r="AI5951" s="4"/>
      <c r="AJ5951" s="4"/>
      <c r="AK5951" s="4"/>
      <c r="AL5951" s="4"/>
      <c r="AM5951" s="12"/>
      <c r="AN5951" s="12"/>
      <c r="AP5951" s="12"/>
    </row>
    <row r="5952" spans="2:42" x14ac:dyDescent="0.25">
      <c r="B5952" s="12"/>
      <c r="F5952" s="15"/>
      <c r="G5952" s="15"/>
      <c r="H5952" s="4"/>
      <c r="I5952" s="3"/>
      <c r="J5952" s="12"/>
      <c r="K5952" s="12"/>
      <c r="N5952" s="12"/>
      <c r="O5952" s="12"/>
      <c r="P5952" s="12"/>
      <c r="R5952" s="12"/>
      <c r="S5952" s="12"/>
      <c r="V5952" s="12"/>
      <c r="Y5952" s="3"/>
      <c r="AB5952" s="15"/>
      <c r="AF5952" s="4"/>
      <c r="AG5952" s="16"/>
      <c r="AH5952" s="4"/>
      <c r="AI5952" s="4"/>
      <c r="AJ5952" s="4"/>
      <c r="AK5952" s="4"/>
      <c r="AL5952" s="4"/>
      <c r="AM5952" s="12"/>
      <c r="AN5952" s="12"/>
      <c r="AP5952" s="12"/>
    </row>
    <row r="5953" spans="2:42" x14ac:dyDescent="0.25">
      <c r="B5953" s="12"/>
      <c r="F5953" s="15"/>
      <c r="G5953" s="15"/>
      <c r="H5953" s="4"/>
      <c r="I5953" s="3"/>
      <c r="J5953" s="12"/>
      <c r="K5953" s="12"/>
      <c r="N5953" s="12"/>
      <c r="O5953" s="12"/>
      <c r="P5953" s="12"/>
      <c r="R5953" s="12"/>
      <c r="S5953" s="12"/>
      <c r="V5953" s="12"/>
      <c r="Y5953" s="3"/>
      <c r="AB5953" s="15"/>
      <c r="AF5953" s="4"/>
      <c r="AG5953" s="16"/>
      <c r="AH5953" s="4"/>
      <c r="AI5953" s="4"/>
      <c r="AJ5953" s="4"/>
      <c r="AK5953" s="4"/>
      <c r="AL5953" s="4"/>
      <c r="AM5953" s="12"/>
      <c r="AN5953" s="12"/>
      <c r="AP5953" s="12"/>
    </row>
    <row r="5954" spans="2:42" x14ac:dyDescent="0.25">
      <c r="B5954" s="12"/>
      <c r="F5954" s="15"/>
      <c r="G5954" s="15"/>
      <c r="H5954" s="4"/>
      <c r="I5954" s="3"/>
      <c r="J5954" s="12"/>
      <c r="K5954" s="12"/>
      <c r="N5954" s="12"/>
      <c r="O5954" s="12"/>
      <c r="P5954" s="12"/>
      <c r="R5954" s="12"/>
      <c r="S5954" s="12"/>
      <c r="V5954" s="12"/>
      <c r="Y5954" s="3"/>
      <c r="AB5954" s="15"/>
      <c r="AF5954" s="4"/>
      <c r="AG5954" s="16"/>
      <c r="AH5954" s="4"/>
      <c r="AI5954" s="4"/>
      <c r="AJ5954" s="4"/>
      <c r="AK5954" s="4"/>
      <c r="AL5954" s="4"/>
      <c r="AM5954" s="12"/>
      <c r="AN5954" s="12"/>
      <c r="AP5954" s="12"/>
    </row>
    <row r="5955" spans="2:42" x14ac:dyDescent="0.25">
      <c r="B5955" s="12"/>
      <c r="F5955" s="15"/>
      <c r="G5955" s="15"/>
      <c r="H5955" s="4"/>
      <c r="I5955" s="3"/>
      <c r="J5955" s="12"/>
      <c r="K5955" s="12"/>
      <c r="N5955" s="12"/>
      <c r="O5955" s="12"/>
      <c r="P5955" s="12"/>
      <c r="R5955" s="12"/>
      <c r="S5955" s="12"/>
      <c r="V5955" s="12"/>
      <c r="Y5955" s="3"/>
      <c r="AB5955" s="15"/>
      <c r="AF5955" s="4"/>
      <c r="AG5955" s="16"/>
      <c r="AH5955" s="4"/>
      <c r="AI5955" s="4"/>
      <c r="AJ5955" s="4"/>
      <c r="AK5955" s="4"/>
      <c r="AL5955" s="4"/>
      <c r="AM5955" s="12"/>
      <c r="AN5955" s="12"/>
      <c r="AP5955" s="12"/>
    </row>
    <row r="5956" spans="2:42" x14ac:dyDescent="0.25">
      <c r="B5956" s="12"/>
      <c r="F5956" s="15"/>
      <c r="G5956" s="15"/>
      <c r="H5956" s="4"/>
      <c r="I5956" s="3"/>
      <c r="J5956" s="12"/>
      <c r="K5956" s="12"/>
      <c r="N5956" s="12"/>
      <c r="O5956" s="12"/>
      <c r="P5956" s="12"/>
      <c r="R5956" s="12"/>
      <c r="S5956" s="12"/>
      <c r="V5956" s="12"/>
      <c r="Y5956" s="3"/>
      <c r="AB5956" s="15"/>
      <c r="AF5956" s="4"/>
      <c r="AG5956" s="16"/>
      <c r="AH5956" s="4"/>
      <c r="AI5956" s="4"/>
      <c r="AJ5956" s="4"/>
      <c r="AK5956" s="4"/>
      <c r="AL5956" s="4"/>
      <c r="AM5956" s="12"/>
      <c r="AN5956" s="12"/>
      <c r="AP5956" s="12"/>
    </row>
    <row r="5957" spans="2:42" x14ac:dyDescent="0.25">
      <c r="B5957" s="12"/>
      <c r="F5957" s="15"/>
      <c r="G5957" s="15"/>
      <c r="H5957" s="4"/>
      <c r="I5957" s="3"/>
      <c r="J5957" s="12"/>
      <c r="K5957" s="12"/>
      <c r="N5957" s="12"/>
      <c r="O5957" s="12"/>
      <c r="P5957" s="12"/>
      <c r="R5957" s="12"/>
      <c r="S5957" s="12"/>
      <c r="V5957" s="12"/>
      <c r="Y5957" s="3"/>
      <c r="AB5957" s="15"/>
      <c r="AF5957" s="4"/>
      <c r="AG5957" s="16"/>
      <c r="AH5957" s="4"/>
      <c r="AI5957" s="4"/>
      <c r="AJ5957" s="4"/>
      <c r="AK5957" s="4"/>
      <c r="AL5957" s="4"/>
      <c r="AM5957" s="12"/>
      <c r="AN5957" s="12"/>
      <c r="AP5957" s="12"/>
    </row>
    <row r="5958" spans="2:42" x14ac:dyDescent="0.25">
      <c r="B5958" s="12"/>
      <c r="F5958" s="15"/>
      <c r="G5958" s="15"/>
      <c r="H5958" s="4"/>
      <c r="I5958" s="3"/>
      <c r="J5958" s="12"/>
      <c r="K5958" s="12"/>
      <c r="N5958" s="12"/>
      <c r="O5958" s="12"/>
      <c r="P5958" s="12"/>
      <c r="R5958" s="12"/>
      <c r="S5958" s="12"/>
      <c r="V5958" s="12"/>
      <c r="Y5958" s="3"/>
      <c r="AB5958" s="15"/>
      <c r="AF5958" s="4"/>
      <c r="AG5958" s="16"/>
      <c r="AH5958" s="4"/>
      <c r="AI5958" s="4"/>
      <c r="AJ5958" s="4"/>
      <c r="AK5958" s="4"/>
      <c r="AL5958" s="4"/>
      <c r="AM5958" s="12"/>
      <c r="AN5958" s="12"/>
      <c r="AP5958" s="12"/>
    </row>
    <row r="5959" spans="2:42" x14ac:dyDescent="0.25">
      <c r="B5959" s="12"/>
      <c r="F5959" s="15"/>
      <c r="G5959" s="15"/>
      <c r="H5959" s="4"/>
      <c r="I5959" s="3"/>
      <c r="J5959" s="12"/>
      <c r="K5959" s="12"/>
      <c r="N5959" s="12"/>
      <c r="O5959" s="12"/>
      <c r="P5959" s="12"/>
      <c r="R5959" s="12"/>
      <c r="S5959" s="12"/>
      <c r="V5959" s="12"/>
      <c r="Y5959" s="3"/>
      <c r="AB5959" s="15"/>
      <c r="AF5959" s="4"/>
      <c r="AG5959" s="16"/>
      <c r="AH5959" s="4"/>
      <c r="AI5959" s="4"/>
      <c r="AJ5959" s="4"/>
      <c r="AK5959" s="4"/>
      <c r="AL5959" s="4"/>
      <c r="AM5959" s="12"/>
      <c r="AN5959" s="12"/>
      <c r="AP5959" s="12"/>
    </row>
    <row r="5960" spans="2:42" x14ac:dyDescent="0.25">
      <c r="B5960" s="12"/>
      <c r="F5960" s="15"/>
      <c r="G5960" s="15"/>
      <c r="H5960" s="4"/>
      <c r="I5960" s="3"/>
      <c r="J5960" s="12"/>
      <c r="K5960" s="12"/>
      <c r="N5960" s="12"/>
      <c r="O5960" s="12"/>
      <c r="P5960" s="12"/>
      <c r="R5960" s="12"/>
      <c r="S5960" s="12"/>
      <c r="V5960" s="12"/>
      <c r="Y5960" s="3"/>
      <c r="AB5960" s="15"/>
      <c r="AF5960" s="4"/>
      <c r="AG5960" s="16"/>
      <c r="AH5960" s="4"/>
      <c r="AI5960" s="4"/>
      <c r="AJ5960" s="4"/>
      <c r="AK5960" s="4"/>
      <c r="AL5960" s="4"/>
      <c r="AM5960" s="12"/>
      <c r="AN5960" s="12"/>
      <c r="AP5960" s="12"/>
    </row>
    <row r="5961" spans="2:42" x14ac:dyDescent="0.25">
      <c r="B5961" s="12"/>
      <c r="F5961" s="15"/>
      <c r="G5961" s="15"/>
      <c r="H5961" s="4"/>
      <c r="I5961" s="3"/>
      <c r="J5961" s="12"/>
      <c r="K5961" s="12"/>
      <c r="N5961" s="12"/>
      <c r="O5961" s="12"/>
      <c r="P5961" s="12"/>
      <c r="R5961" s="12"/>
      <c r="S5961" s="12"/>
      <c r="V5961" s="12"/>
      <c r="Y5961" s="3"/>
      <c r="AB5961" s="15"/>
      <c r="AF5961" s="4"/>
      <c r="AG5961" s="16"/>
      <c r="AH5961" s="4"/>
      <c r="AI5961" s="4"/>
      <c r="AJ5961" s="4"/>
      <c r="AK5961" s="4"/>
      <c r="AL5961" s="4"/>
      <c r="AM5961" s="12"/>
      <c r="AN5961" s="12"/>
      <c r="AP5961" s="12"/>
    </row>
    <row r="5962" spans="2:42" x14ac:dyDescent="0.25">
      <c r="B5962" s="12"/>
      <c r="F5962" s="15"/>
      <c r="G5962" s="15"/>
      <c r="H5962" s="4"/>
      <c r="I5962" s="3"/>
      <c r="J5962" s="12"/>
      <c r="K5962" s="12"/>
      <c r="N5962" s="12"/>
      <c r="O5962" s="12"/>
      <c r="P5962" s="12"/>
      <c r="R5962" s="12"/>
      <c r="S5962" s="12"/>
      <c r="V5962" s="12"/>
      <c r="Y5962" s="3"/>
      <c r="AB5962" s="15"/>
      <c r="AF5962" s="4"/>
      <c r="AG5962" s="16"/>
      <c r="AH5962" s="4"/>
      <c r="AI5962" s="4"/>
      <c r="AJ5962" s="4"/>
      <c r="AK5962" s="4"/>
      <c r="AL5962" s="4"/>
      <c r="AM5962" s="12"/>
      <c r="AN5962" s="12"/>
      <c r="AP5962" s="12"/>
    </row>
    <row r="5963" spans="2:42" x14ac:dyDescent="0.25">
      <c r="B5963" s="12"/>
      <c r="F5963" s="15"/>
      <c r="G5963" s="15"/>
      <c r="H5963" s="4"/>
      <c r="I5963" s="3"/>
      <c r="J5963" s="12"/>
      <c r="K5963" s="12"/>
      <c r="N5963" s="12"/>
      <c r="O5963" s="12"/>
      <c r="P5963" s="12"/>
      <c r="R5963" s="12"/>
      <c r="S5963" s="12"/>
      <c r="V5963" s="12"/>
      <c r="Y5963" s="3"/>
      <c r="AB5963" s="15"/>
      <c r="AF5963" s="4"/>
      <c r="AG5963" s="16"/>
      <c r="AH5963" s="4"/>
      <c r="AI5963" s="4"/>
      <c r="AJ5963" s="4"/>
      <c r="AK5963" s="4"/>
      <c r="AL5963" s="4"/>
      <c r="AM5963" s="12"/>
      <c r="AN5963" s="12"/>
      <c r="AP5963" s="12"/>
    </row>
    <row r="5964" spans="2:42" x14ac:dyDescent="0.25">
      <c r="B5964" s="12"/>
      <c r="F5964" s="15"/>
      <c r="G5964" s="15"/>
      <c r="H5964" s="4"/>
      <c r="I5964" s="3"/>
      <c r="J5964" s="12"/>
      <c r="K5964" s="12"/>
      <c r="N5964" s="12"/>
      <c r="O5964" s="12"/>
      <c r="P5964" s="12"/>
      <c r="R5964" s="12"/>
      <c r="S5964" s="12"/>
      <c r="V5964" s="12"/>
      <c r="Y5964" s="3"/>
      <c r="AB5964" s="15"/>
      <c r="AF5964" s="4"/>
      <c r="AG5964" s="16"/>
      <c r="AH5964" s="4"/>
      <c r="AI5964" s="4"/>
      <c r="AJ5964" s="4"/>
      <c r="AK5964" s="4"/>
      <c r="AL5964" s="4"/>
      <c r="AM5964" s="12"/>
      <c r="AN5964" s="12"/>
      <c r="AP5964" s="12"/>
    </row>
    <row r="5965" spans="2:42" x14ac:dyDescent="0.25">
      <c r="B5965" s="12"/>
      <c r="F5965" s="15"/>
      <c r="G5965" s="15"/>
      <c r="H5965" s="4"/>
      <c r="I5965" s="3"/>
      <c r="J5965" s="12"/>
      <c r="K5965" s="12"/>
      <c r="N5965" s="12"/>
      <c r="O5965" s="12"/>
      <c r="P5965" s="12"/>
      <c r="R5965" s="12"/>
      <c r="S5965" s="12"/>
      <c r="V5965" s="12"/>
      <c r="Y5965" s="3"/>
      <c r="AB5965" s="15"/>
      <c r="AF5965" s="4"/>
      <c r="AG5965" s="16"/>
      <c r="AH5965" s="4"/>
      <c r="AI5965" s="4"/>
      <c r="AJ5965" s="4"/>
      <c r="AK5965" s="4"/>
      <c r="AL5965" s="4"/>
      <c r="AM5965" s="12"/>
      <c r="AN5965" s="12"/>
      <c r="AP5965" s="12"/>
    </row>
    <row r="5966" spans="2:42" x14ac:dyDescent="0.25">
      <c r="B5966" s="12"/>
      <c r="F5966" s="15"/>
      <c r="G5966" s="15"/>
      <c r="H5966" s="4"/>
      <c r="I5966" s="3"/>
      <c r="J5966" s="12"/>
      <c r="K5966" s="12"/>
      <c r="N5966" s="12"/>
      <c r="O5966" s="12"/>
      <c r="P5966" s="12"/>
      <c r="R5966" s="12"/>
      <c r="S5966" s="12"/>
      <c r="V5966" s="12"/>
      <c r="Y5966" s="3"/>
      <c r="AB5966" s="15"/>
      <c r="AF5966" s="4"/>
      <c r="AG5966" s="16"/>
      <c r="AH5966" s="4"/>
      <c r="AI5966" s="4"/>
      <c r="AJ5966" s="4"/>
      <c r="AK5966" s="4"/>
      <c r="AL5966" s="4"/>
      <c r="AM5966" s="12"/>
      <c r="AN5966" s="12"/>
      <c r="AP5966" s="12"/>
    </row>
    <row r="5967" spans="2:42" x14ac:dyDescent="0.25">
      <c r="B5967" s="12"/>
      <c r="F5967" s="15"/>
      <c r="G5967" s="15"/>
      <c r="H5967" s="4"/>
      <c r="I5967" s="3"/>
      <c r="J5967" s="12"/>
      <c r="K5967" s="12"/>
      <c r="N5967" s="12"/>
      <c r="O5967" s="12"/>
      <c r="P5967" s="12"/>
      <c r="R5967" s="12"/>
      <c r="S5967" s="12"/>
      <c r="V5967" s="12"/>
      <c r="Y5967" s="3"/>
      <c r="AB5967" s="15"/>
      <c r="AF5967" s="4"/>
      <c r="AG5967" s="16"/>
      <c r="AH5967" s="4"/>
      <c r="AI5967" s="4"/>
      <c r="AJ5967" s="4"/>
      <c r="AK5967" s="4"/>
      <c r="AL5967" s="4"/>
      <c r="AM5967" s="12"/>
      <c r="AN5967" s="12"/>
      <c r="AP5967" s="12"/>
    </row>
    <row r="5968" spans="2:42" x14ac:dyDescent="0.25">
      <c r="B5968" s="12"/>
      <c r="F5968" s="15"/>
      <c r="G5968" s="15"/>
      <c r="H5968" s="4"/>
      <c r="I5968" s="3"/>
      <c r="J5968" s="12"/>
      <c r="K5968" s="12"/>
      <c r="N5968" s="12"/>
      <c r="O5968" s="12"/>
      <c r="P5968" s="12"/>
      <c r="R5968" s="12"/>
      <c r="S5968" s="12"/>
      <c r="V5968" s="12"/>
      <c r="Y5968" s="3"/>
      <c r="AB5968" s="15"/>
      <c r="AF5968" s="4"/>
      <c r="AG5968" s="16"/>
      <c r="AH5968" s="4"/>
      <c r="AI5968" s="4"/>
      <c r="AJ5968" s="4"/>
      <c r="AK5968" s="4"/>
      <c r="AL5968" s="4"/>
      <c r="AM5968" s="12"/>
      <c r="AN5968" s="12"/>
      <c r="AP5968" s="12"/>
    </row>
    <row r="5969" spans="2:42" x14ac:dyDescent="0.25">
      <c r="B5969" s="12"/>
      <c r="F5969" s="15"/>
      <c r="G5969" s="15"/>
      <c r="H5969" s="4"/>
      <c r="I5969" s="3"/>
      <c r="J5969" s="12"/>
      <c r="K5969" s="12"/>
      <c r="N5969" s="12"/>
      <c r="O5969" s="12"/>
      <c r="P5969" s="12"/>
      <c r="R5969" s="12"/>
      <c r="S5969" s="12"/>
      <c r="V5969" s="12"/>
      <c r="Y5969" s="3"/>
      <c r="AB5969" s="15"/>
      <c r="AF5969" s="4"/>
      <c r="AG5969" s="16"/>
      <c r="AH5969" s="4"/>
      <c r="AI5969" s="4"/>
      <c r="AJ5969" s="4"/>
      <c r="AK5969" s="4"/>
      <c r="AL5969" s="4"/>
      <c r="AM5969" s="12"/>
      <c r="AN5969" s="12"/>
      <c r="AP5969" s="12"/>
    </row>
    <row r="5970" spans="2:42" x14ac:dyDescent="0.25">
      <c r="B5970" s="12"/>
      <c r="F5970" s="15"/>
      <c r="G5970" s="15"/>
      <c r="H5970" s="4"/>
      <c r="I5970" s="3"/>
      <c r="J5970" s="12"/>
      <c r="K5970" s="12"/>
      <c r="N5970" s="12"/>
      <c r="O5970" s="12"/>
      <c r="P5970" s="12"/>
      <c r="R5970" s="12"/>
      <c r="S5970" s="12"/>
      <c r="V5970" s="12"/>
      <c r="Y5970" s="3"/>
      <c r="AB5970" s="15"/>
      <c r="AF5970" s="4"/>
      <c r="AG5970" s="16"/>
      <c r="AH5970" s="4"/>
      <c r="AI5970" s="4"/>
      <c r="AJ5970" s="4"/>
      <c r="AK5970" s="4"/>
      <c r="AL5970" s="4"/>
      <c r="AM5970" s="12"/>
      <c r="AN5970" s="12"/>
      <c r="AP5970" s="12"/>
    </row>
    <row r="5971" spans="2:42" x14ac:dyDescent="0.25">
      <c r="B5971" s="12"/>
      <c r="F5971" s="15"/>
      <c r="G5971" s="15"/>
      <c r="H5971" s="4"/>
      <c r="I5971" s="3"/>
      <c r="J5971" s="12"/>
      <c r="K5971" s="12"/>
      <c r="N5971" s="12"/>
      <c r="O5971" s="12"/>
      <c r="P5971" s="12"/>
      <c r="R5971" s="12"/>
      <c r="S5971" s="12"/>
      <c r="V5971" s="12"/>
      <c r="Y5971" s="3"/>
      <c r="AB5971" s="15"/>
      <c r="AF5971" s="4"/>
      <c r="AG5971" s="16"/>
      <c r="AH5971" s="4"/>
      <c r="AI5971" s="4"/>
      <c r="AJ5971" s="4"/>
      <c r="AK5971" s="4"/>
      <c r="AL5971" s="4"/>
      <c r="AM5971" s="12"/>
      <c r="AN5971" s="12"/>
      <c r="AP5971" s="12"/>
    </row>
    <row r="5972" spans="2:42" x14ac:dyDescent="0.25">
      <c r="B5972" s="12"/>
      <c r="F5972" s="15"/>
      <c r="G5972" s="15"/>
      <c r="H5972" s="4"/>
      <c r="I5972" s="3"/>
      <c r="J5972" s="12"/>
      <c r="K5972" s="12"/>
      <c r="N5972" s="12"/>
      <c r="O5972" s="12"/>
      <c r="P5972" s="12"/>
      <c r="R5972" s="12"/>
      <c r="S5972" s="12"/>
      <c r="V5972" s="12"/>
      <c r="Y5972" s="3"/>
      <c r="AB5972" s="15"/>
      <c r="AF5972" s="4"/>
      <c r="AG5972" s="16"/>
      <c r="AH5972" s="4"/>
      <c r="AI5972" s="4"/>
      <c r="AJ5972" s="4"/>
      <c r="AK5972" s="4"/>
      <c r="AL5972" s="4"/>
      <c r="AM5972" s="12"/>
      <c r="AN5972" s="12"/>
      <c r="AP5972" s="12"/>
    </row>
    <row r="5973" spans="2:42" x14ac:dyDescent="0.25">
      <c r="B5973" s="12"/>
      <c r="F5973" s="15"/>
      <c r="G5973" s="15"/>
      <c r="H5973" s="4"/>
      <c r="I5973" s="3"/>
      <c r="J5973" s="12"/>
      <c r="K5973" s="12"/>
      <c r="N5973" s="12"/>
      <c r="O5973" s="12"/>
      <c r="P5973" s="12"/>
      <c r="R5973" s="12"/>
      <c r="S5973" s="12"/>
      <c r="V5973" s="12"/>
      <c r="Y5973" s="3"/>
      <c r="AB5973" s="15"/>
      <c r="AF5973" s="4"/>
      <c r="AG5973" s="16"/>
      <c r="AH5973" s="4"/>
      <c r="AI5973" s="4"/>
      <c r="AJ5973" s="4"/>
      <c r="AK5973" s="4"/>
      <c r="AL5973" s="4"/>
      <c r="AM5973" s="12"/>
      <c r="AN5973" s="12"/>
      <c r="AP5973" s="12"/>
    </row>
    <row r="5974" spans="2:42" x14ac:dyDescent="0.25">
      <c r="B5974" s="12"/>
      <c r="F5974" s="15"/>
      <c r="G5974" s="15"/>
      <c r="H5974" s="4"/>
      <c r="I5974" s="3"/>
      <c r="J5974" s="12"/>
      <c r="K5974" s="12"/>
      <c r="N5974" s="12"/>
      <c r="O5974" s="12"/>
      <c r="P5974" s="12"/>
      <c r="R5974" s="12"/>
      <c r="S5974" s="12"/>
      <c r="V5974" s="12"/>
      <c r="Y5974" s="3"/>
      <c r="AB5974" s="15"/>
      <c r="AF5974" s="4"/>
      <c r="AG5974" s="16"/>
      <c r="AH5974" s="4"/>
      <c r="AI5974" s="4"/>
      <c r="AJ5974" s="4"/>
      <c r="AK5974" s="4"/>
      <c r="AL5974" s="4"/>
      <c r="AM5974" s="12"/>
      <c r="AN5974" s="12"/>
      <c r="AP5974" s="12"/>
    </row>
    <row r="5975" spans="2:42" x14ac:dyDescent="0.25">
      <c r="B5975" s="12"/>
      <c r="F5975" s="15"/>
      <c r="G5975" s="15"/>
      <c r="H5975" s="4"/>
      <c r="I5975" s="3"/>
      <c r="J5975" s="12"/>
      <c r="K5975" s="12"/>
      <c r="N5975" s="12"/>
      <c r="O5975" s="12"/>
      <c r="P5975" s="12"/>
      <c r="R5975" s="12"/>
      <c r="S5975" s="12"/>
      <c r="V5975" s="12"/>
      <c r="Y5975" s="3"/>
      <c r="AB5975" s="15"/>
      <c r="AF5975" s="4"/>
      <c r="AG5975" s="16"/>
      <c r="AH5975" s="4"/>
      <c r="AI5975" s="4"/>
      <c r="AJ5975" s="4"/>
      <c r="AK5975" s="4"/>
      <c r="AL5975" s="4"/>
      <c r="AM5975" s="12"/>
      <c r="AN5975" s="12"/>
      <c r="AP5975" s="12"/>
    </row>
    <row r="5976" spans="2:42" x14ac:dyDescent="0.25">
      <c r="B5976" s="12"/>
      <c r="F5976" s="15"/>
      <c r="G5976" s="15"/>
      <c r="H5976" s="4"/>
      <c r="I5976" s="3"/>
      <c r="J5976" s="12"/>
      <c r="K5976" s="12"/>
      <c r="N5976" s="12"/>
      <c r="O5976" s="12"/>
      <c r="P5976" s="12"/>
      <c r="R5976" s="12"/>
      <c r="S5976" s="12"/>
      <c r="V5976" s="12"/>
      <c r="Y5976" s="3"/>
      <c r="AB5976" s="15"/>
      <c r="AF5976" s="4"/>
      <c r="AG5976" s="16"/>
      <c r="AH5976" s="4"/>
      <c r="AI5976" s="4"/>
      <c r="AJ5976" s="4"/>
      <c r="AK5976" s="4"/>
      <c r="AL5976" s="4"/>
      <c r="AM5976" s="12"/>
      <c r="AN5976" s="12"/>
      <c r="AP5976" s="12"/>
    </row>
    <row r="5977" spans="2:42" x14ac:dyDescent="0.25">
      <c r="B5977" s="12"/>
      <c r="F5977" s="15"/>
      <c r="G5977" s="15"/>
      <c r="H5977" s="4"/>
      <c r="I5977" s="3"/>
      <c r="J5977" s="12"/>
      <c r="K5977" s="12"/>
      <c r="N5977" s="12"/>
      <c r="O5977" s="12"/>
      <c r="P5977" s="12"/>
      <c r="R5977" s="12"/>
      <c r="S5977" s="12"/>
      <c r="V5977" s="12"/>
      <c r="Y5977" s="3"/>
      <c r="AB5977" s="15"/>
      <c r="AF5977" s="4"/>
      <c r="AG5977" s="16"/>
      <c r="AH5977" s="4"/>
      <c r="AI5977" s="4"/>
      <c r="AJ5977" s="4"/>
      <c r="AK5977" s="4"/>
      <c r="AL5977" s="4"/>
      <c r="AM5977" s="12"/>
      <c r="AN5977" s="12"/>
      <c r="AP5977" s="12"/>
    </row>
    <row r="5978" spans="2:42" x14ac:dyDescent="0.25">
      <c r="B5978" s="12"/>
      <c r="F5978" s="15"/>
      <c r="G5978" s="15"/>
      <c r="H5978" s="4"/>
      <c r="I5978" s="3"/>
      <c r="J5978" s="12"/>
      <c r="K5978" s="12"/>
      <c r="N5978" s="12"/>
      <c r="O5978" s="12"/>
      <c r="P5978" s="12"/>
      <c r="R5978" s="12"/>
      <c r="S5978" s="12"/>
      <c r="V5978" s="12"/>
      <c r="Y5978" s="3"/>
      <c r="AB5978" s="15"/>
      <c r="AF5978" s="4"/>
      <c r="AG5978" s="16"/>
      <c r="AH5978" s="4"/>
      <c r="AI5978" s="4"/>
      <c r="AJ5978" s="4"/>
      <c r="AK5978" s="4"/>
      <c r="AL5978" s="4"/>
      <c r="AM5978" s="12"/>
      <c r="AN5978" s="12"/>
      <c r="AP5978" s="12"/>
    </row>
    <row r="5979" spans="2:42" x14ac:dyDescent="0.25">
      <c r="B5979" s="12"/>
      <c r="F5979" s="15"/>
      <c r="G5979" s="15"/>
      <c r="H5979" s="4"/>
      <c r="I5979" s="3"/>
      <c r="J5979" s="12"/>
      <c r="K5979" s="12"/>
      <c r="N5979" s="12"/>
      <c r="O5979" s="12"/>
      <c r="P5979" s="12"/>
      <c r="R5979" s="12"/>
      <c r="S5979" s="12"/>
      <c r="V5979" s="12"/>
      <c r="Y5979" s="3"/>
      <c r="AB5979" s="15"/>
      <c r="AF5979" s="4"/>
      <c r="AG5979" s="16"/>
      <c r="AH5979" s="4"/>
      <c r="AI5979" s="4"/>
      <c r="AJ5979" s="4"/>
      <c r="AK5979" s="4"/>
      <c r="AL5979" s="4"/>
      <c r="AM5979" s="12"/>
      <c r="AN5979" s="12"/>
      <c r="AP5979" s="12"/>
    </row>
    <row r="5980" spans="2:42" x14ac:dyDescent="0.25">
      <c r="B5980" s="12"/>
      <c r="F5980" s="15"/>
      <c r="G5980" s="15"/>
      <c r="H5980" s="4"/>
      <c r="I5980" s="3"/>
      <c r="J5980" s="12"/>
      <c r="K5980" s="12"/>
      <c r="N5980" s="12"/>
      <c r="O5980" s="12"/>
      <c r="P5980" s="12"/>
      <c r="R5980" s="12"/>
      <c r="S5980" s="12"/>
      <c r="V5980" s="12"/>
      <c r="Y5980" s="3"/>
      <c r="AB5980" s="15"/>
      <c r="AF5980" s="4"/>
      <c r="AG5980" s="16"/>
      <c r="AH5980" s="4"/>
      <c r="AI5980" s="4"/>
      <c r="AJ5980" s="4"/>
      <c r="AK5980" s="4"/>
      <c r="AL5980" s="4"/>
      <c r="AM5980" s="12"/>
      <c r="AN5980" s="12"/>
      <c r="AP5980" s="12"/>
    </row>
    <row r="5981" spans="2:42" x14ac:dyDescent="0.25">
      <c r="B5981" s="12"/>
      <c r="F5981" s="15"/>
      <c r="G5981" s="15"/>
      <c r="H5981" s="4"/>
      <c r="I5981" s="3"/>
      <c r="J5981" s="12"/>
      <c r="K5981" s="12"/>
      <c r="N5981" s="12"/>
      <c r="O5981" s="12"/>
      <c r="P5981" s="12"/>
      <c r="R5981" s="12"/>
      <c r="S5981" s="12"/>
      <c r="V5981" s="12"/>
      <c r="Y5981" s="3"/>
      <c r="AB5981" s="15"/>
      <c r="AF5981" s="4"/>
      <c r="AG5981" s="16"/>
      <c r="AH5981" s="4"/>
      <c r="AI5981" s="4"/>
      <c r="AJ5981" s="4"/>
      <c r="AK5981" s="4"/>
      <c r="AL5981" s="4"/>
      <c r="AM5981" s="12"/>
      <c r="AN5981" s="12"/>
      <c r="AP5981" s="12"/>
    </row>
    <row r="5982" spans="2:42" x14ac:dyDescent="0.25">
      <c r="B5982" s="12"/>
      <c r="F5982" s="15"/>
      <c r="G5982" s="15"/>
      <c r="H5982" s="4"/>
      <c r="I5982" s="3"/>
      <c r="J5982" s="12"/>
      <c r="K5982" s="12"/>
      <c r="N5982" s="12"/>
      <c r="O5982" s="12"/>
      <c r="P5982" s="12"/>
      <c r="R5982" s="12"/>
      <c r="S5982" s="12"/>
      <c r="V5982" s="12"/>
      <c r="Y5982" s="3"/>
      <c r="AB5982" s="15"/>
      <c r="AF5982" s="4"/>
      <c r="AG5982" s="16"/>
      <c r="AH5982" s="4"/>
      <c r="AI5982" s="4"/>
      <c r="AJ5982" s="4"/>
      <c r="AK5982" s="4"/>
      <c r="AL5982" s="4"/>
      <c r="AM5982" s="12"/>
      <c r="AN5982" s="12"/>
      <c r="AP5982" s="12"/>
    </row>
    <row r="5983" spans="2:42" x14ac:dyDescent="0.25">
      <c r="B5983" s="12"/>
      <c r="F5983" s="15"/>
      <c r="G5983" s="15"/>
      <c r="H5983" s="4"/>
      <c r="I5983" s="3"/>
      <c r="J5983" s="12"/>
      <c r="K5983" s="12"/>
      <c r="N5983" s="12"/>
      <c r="O5983" s="12"/>
      <c r="P5983" s="12"/>
      <c r="R5983" s="12"/>
      <c r="S5983" s="12"/>
      <c r="V5983" s="12"/>
      <c r="Y5983" s="3"/>
      <c r="AB5983" s="15"/>
      <c r="AF5983" s="4"/>
      <c r="AG5983" s="16"/>
      <c r="AH5983" s="4"/>
      <c r="AI5983" s="4"/>
      <c r="AJ5983" s="4"/>
      <c r="AK5983" s="4"/>
      <c r="AL5983" s="4"/>
      <c r="AM5983" s="12"/>
      <c r="AN5983" s="12"/>
      <c r="AP5983" s="12"/>
    </row>
    <row r="5984" spans="2:42" x14ac:dyDescent="0.25">
      <c r="B5984" s="12"/>
      <c r="F5984" s="15"/>
      <c r="G5984" s="15"/>
      <c r="H5984" s="4"/>
      <c r="I5984" s="3"/>
      <c r="J5984" s="12"/>
      <c r="K5984" s="12"/>
      <c r="N5984" s="12"/>
      <c r="O5984" s="12"/>
      <c r="P5984" s="12"/>
      <c r="R5984" s="12"/>
      <c r="S5984" s="12"/>
      <c r="V5984" s="12"/>
      <c r="Y5984" s="3"/>
      <c r="AB5984" s="15"/>
      <c r="AF5984" s="4"/>
      <c r="AG5984" s="16"/>
      <c r="AH5984" s="4"/>
      <c r="AI5984" s="4"/>
      <c r="AJ5984" s="4"/>
      <c r="AK5984" s="4"/>
      <c r="AL5984" s="4"/>
      <c r="AM5984" s="12"/>
      <c r="AN5984" s="12"/>
      <c r="AP5984" s="12"/>
    </row>
    <row r="5985" spans="2:42" x14ac:dyDescent="0.25">
      <c r="B5985" s="12"/>
      <c r="F5985" s="15"/>
      <c r="G5985" s="15"/>
      <c r="H5985" s="4"/>
      <c r="I5985" s="3"/>
      <c r="J5985" s="12"/>
      <c r="K5985" s="12"/>
      <c r="N5985" s="12"/>
      <c r="O5985" s="12"/>
      <c r="P5985" s="12"/>
      <c r="R5985" s="12"/>
      <c r="S5985" s="12"/>
      <c r="V5985" s="12"/>
      <c r="Y5985" s="3"/>
      <c r="AB5985" s="15"/>
      <c r="AF5985" s="4"/>
      <c r="AG5985" s="16"/>
      <c r="AH5985" s="4"/>
      <c r="AI5985" s="4"/>
      <c r="AJ5985" s="4"/>
      <c r="AK5985" s="4"/>
      <c r="AL5985" s="4"/>
      <c r="AM5985" s="12"/>
      <c r="AN5985" s="12"/>
      <c r="AP5985" s="12"/>
    </row>
    <row r="5986" spans="2:42" x14ac:dyDescent="0.25">
      <c r="B5986" s="12"/>
      <c r="F5986" s="15"/>
      <c r="G5986" s="15"/>
      <c r="H5986" s="4"/>
      <c r="I5986" s="3"/>
      <c r="J5986" s="12"/>
      <c r="K5986" s="12"/>
      <c r="N5986" s="12"/>
      <c r="O5986" s="12"/>
      <c r="P5986" s="12"/>
      <c r="R5986" s="12"/>
      <c r="S5986" s="12"/>
      <c r="V5986" s="12"/>
      <c r="Y5986" s="3"/>
      <c r="AB5986" s="15"/>
      <c r="AF5986" s="4"/>
      <c r="AG5986" s="16"/>
      <c r="AH5986" s="4"/>
      <c r="AI5986" s="4"/>
      <c r="AJ5986" s="4"/>
      <c r="AK5986" s="4"/>
      <c r="AL5986" s="4"/>
      <c r="AM5986" s="12"/>
      <c r="AN5986" s="12"/>
      <c r="AP5986" s="12"/>
    </row>
    <row r="5987" spans="2:42" x14ac:dyDescent="0.25">
      <c r="B5987" s="12"/>
      <c r="F5987" s="15"/>
      <c r="G5987" s="15"/>
      <c r="H5987" s="4"/>
      <c r="I5987" s="3"/>
      <c r="J5987" s="12"/>
      <c r="K5987" s="12"/>
      <c r="N5987" s="12"/>
      <c r="O5987" s="12"/>
      <c r="P5987" s="12"/>
      <c r="R5987" s="12"/>
      <c r="S5987" s="12"/>
      <c r="V5987" s="12"/>
      <c r="Y5987" s="3"/>
      <c r="AB5987" s="15"/>
      <c r="AF5987" s="4"/>
      <c r="AG5987" s="16"/>
      <c r="AH5987" s="4"/>
      <c r="AI5987" s="4"/>
      <c r="AJ5987" s="4"/>
      <c r="AK5987" s="4"/>
      <c r="AL5987" s="4"/>
      <c r="AM5987" s="12"/>
      <c r="AN5987" s="12"/>
      <c r="AP5987" s="12"/>
    </row>
    <row r="5988" spans="2:42" x14ac:dyDescent="0.25">
      <c r="B5988" s="12"/>
      <c r="F5988" s="15"/>
      <c r="G5988" s="15"/>
      <c r="H5988" s="4"/>
      <c r="I5988" s="3"/>
      <c r="J5988" s="12"/>
      <c r="K5988" s="12"/>
      <c r="N5988" s="12"/>
      <c r="O5988" s="12"/>
      <c r="P5988" s="12"/>
      <c r="R5988" s="12"/>
      <c r="S5988" s="12"/>
      <c r="V5988" s="12"/>
      <c r="Y5988" s="3"/>
      <c r="AB5988" s="15"/>
      <c r="AF5988" s="4"/>
      <c r="AG5988" s="16"/>
      <c r="AH5988" s="4"/>
      <c r="AI5988" s="4"/>
      <c r="AJ5988" s="4"/>
      <c r="AK5988" s="4"/>
      <c r="AL5988" s="4"/>
      <c r="AM5988" s="12"/>
      <c r="AN5988" s="12"/>
      <c r="AP5988" s="12"/>
    </row>
    <row r="5989" spans="2:42" x14ac:dyDescent="0.25">
      <c r="B5989" s="12"/>
      <c r="F5989" s="15"/>
      <c r="G5989" s="15"/>
      <c r="H5989" s="4"/>
      <c r="I5989" s="3"/>
      <c r="J5989" s="12"/>
      <c r="K5989" s="12"/>
      <c r="N5989" s="12"/>
      <c r="O5989" s="12"/>
      <c r="P5989" s="12"/>
      <c r="R5989" s="12"/>
      <c r="S5989" s="12"/>
      <c r="V5989" s="12"/>
      <c r="Y5989" s="3"/>
      <c r="AB5989" s="15"/>
      <c r="AF5989" s="4"/>
      <c r="AG5989" s="16"/>
      <c r="AH5989" s="4"/>
      <c r="AI5989" s="4"/>
      <c r="AJ5989" s="4"/>
      <c r="AK5989" s="4"/>
      <c r="AL5989" s="4"/>
      <c r="AM5989" s="12"/>
      <c r="AN5989" s="12"/>
      <c r="AP5989" s="12"/>
    </row>
    <row r="5990" spans="2:42" x14ac:dyDescent="0.25">
      <c r="B5990" s="12"/>
      <c r="F5990" s="15"/>
      <c r="G5990" s="15"/>
      <c r="H5990" s="4"/>
      <c r="I5990" s="3"/>
      <c r="J5990" s="12"/>
      <c r="K5990" s="12"/>
      <c r="N5990" s="12"/>
      <c r="O5990" s="12"/>
      <c r="P5990" s="12"/>
      <c r="R5990" s="12"/>
      <c r="S5990" s="12"/>
      <c r="V5990" s="12"/>
      <c r="Y5990" s="3"/>
      <c r="AB5990" s="15"/>
      <c r="AF5990" s="4"/>
      <c r="AG5990" s="16"/>
      <c r="AH5990" s="4"/>
      <c r="AI5990" s="4"/>
      <c r="AJ5990" s="4"/>
      <c r="AK5990" s="4"/>
      <c r="AL5990" s="4"/>
      <c r="AM5990" s="12"/>
      <c r="AN5990" s="12"/>
      <c r="AP5990" s="12"/>
    </row>
    <row r="5991" spans="2:42" x14ac:dyDescent="0.25">
      <c r="B5991" s="12"/>
      <c r="F5991" s="15"/>
      <c r="G5991" s="15"/>
      <c r="H5991" s="4"/>
      <c r="I5991" s="3"/>
      <c r="J5991" s="12"/>
      <c r="K5991" s="12"/>
      <c r="N5991" s="12"/>
      <c r="O5991" s="12"/>
      <c r="P5991" s="12"/>
      <c r="R5991" s="12"/>
      <c r="S5991" s="12"/>
      <c r="V5991" s="12"/>
      <c r="Y5991" s="3"/>
      <c r="AB5991" s="15"/>
      <c r="AF5991" s="4"/>
      <c r="AG5991" s="16"/>
      <c r="AH5991" s="4"/>
      <c r="AI5991" s="4"/>
      <c r="AJ5991" s="4"/>
      <c r="AK5991" s="4"/>
      <c r="AL5991" s="4"/>
      <c r="AM5991" s="12"/>
      <c r="AN5991" s="12"/>
      <c r="AP5991" s="12"/>
    </row>
    <row r="5992" spans="2:42" x14ac:dyDescent="0.25">
      <c r="B5992" s="12"/>
      <c r="F5992" s="15"/>
      <c r="G5992" s="15"/>
      <c r="H5992" s="4"/>
      <c r="I5992" s="3"/>
      <c r="J5992" s="12"/>
      <c r="K5992" s="12"/>
      <c r="N5992" s="12"/>
      <c r="O5992" s="12"/>
      <c r="P5992" s="12"/>
      <c r="R5992" s="12"/>
      <c r="S5992" s="12"/>
      <c r="V5992" s="12"/>
      <c r="Y5992" s="3"/>
      <c r="AB5992" s="15"/>
      <c r="AF5992" s="4"/>
      <c r="AG5992" s="16"/>
      <c r="AH5992" s="4"/>
      <c r="AI5992" s="4"/>
      <c r="AJ5992" s="4"/>
      <c r="AK5992" s="4"/>
      <c r="AL5992" s="4"/>
      <c r="AM5992" s="12"/>
      <c r="AN5992" s="12"/>
      <c r="AP5992" s="12"/>
    </row>
    <row r="5993" spans="2:42" x14ac:dyDescent="0.25">
      <c r="B5993" s="12"/>
      <c r="F5993" s="15"/>
      <c r="G5993" s="15"/>
      <c r="H5993" s="4"/>
      <c r="I5993" s="3"/>
      <c r="J5993" s="12"/>
      <c r="K5993" s="12"/>
      <c r="N5993" s="12"/>
      <c r="O5993" s="12"/>
      <c r="P5993" s="12"/>
      <c r="R5993" s="12"/>
      <c r="S5993" s="12"/>
      <c r="V5993" s="12"/>
      <c r="Y5993" s="3"/>
      <c r="AB5993" s="15"/>
      <c r="AF5993" s="4"/>
      <c r="AG5993" s="16"/>
      <c r="AH5993" s="4"/>
      <c r="AI5993" s="4"/>
      <c r="AJ5993" s="4"/>
      <c r="AK5993" s="4"/>
      <c r="AL5993" s="4"/>
      <c r="AM5993" s="12"/>
      <c r="AN5993" s="12"/>
      <c r="AP5993" s="12"/>
    </row>
    <row r="5994" spans="2:42" x14ac:dyDescent="0.25">
      <c r="B5994" s="12"/>
      <c r="F5994" s="15"/>
      <c r="G5994" s="15"/>
      <c r="H5994" s="4"/>
      <c r="I5994" s="3"/>
      <c r="J5994" s="12"/>
      <c r="K5994" s="12"/>
      <c r="N5994" s="12"/>
      <c r="O5994" s="12"/>
      <c r="P5994" s="12"/>
      <c r="R5994" s="12"/>
      <c r="S5994" s="12"/>
      <c r="V5994" s="12"/>
      <c r="Y5994" s="3"/>
      <c r="AB5994" s="15"/>
      <c r="AF5994" s="4"/>
      <c r="AG5994" s="16"/>
      <c r="AH5994" s="4"/>
      <c r="AI5994" s="4"/>
      <c r="AJ5994" s="4"/>
      <c r="AK5994" s="4"/>
      <c r="AL5994" s="4"/>
      <c r="AM5994" s="12"/>
      <c r="AN5994" s="12"/>
      <c r="AP5994" s="12"/>
    </row>
    <row r="5995" spans="2:42" x14ac:dyDescent="0.25">
      <c r="B5995" s="12"/>
      <c r="F5995" s="15"/>
      <c r="G5995" s="15"/>
      <c r="H5995" s="4"/>
      <c r="I5995" s="3"/>
      <c r="J5995" s="12"/>
      <c r="K5995" s="12"/>
      <c r="N5995" s="12"/>
      <c r="O5995" s="12"/>
      <c r="P5995" s="12"/>
      <c r="R5995" s="12"/>
      <c r="S5995" s="12"/>
      <c r="V5995" s="12"/>
      <c r="Y5995" s="3"/>
      <c r="AB5995" s="15"/>
      <c r="AF5995" s="4"/>
      <c r="AG5995" s="16"/>
      <c r="AH5995" s="4"/>
      <c r="AI5995" s="4"/>
      <c r="AJ5995" s="4"/>
      <c r="AK5995" s="4"/>
      <c r="AL5995" s="4"/>
      <c r="AM5995" s="12"/>
      <c r="AN5995" s="12"/>
      <c r="AP5995" s="12"/>
    </row>
    <row r="5996" spans="2:42" x14ac:dyDescent="0.25">
      <c r="B5996" s="12"/>
      <c r="F5996" s="15"/>
      <c r="G5996" s="15"/>
      <c r="H5996" s="4"/>
      <c r="I5996" s="3"/>
      <c r="J5996" s="12"/>
      <c r="K5996" s="12"/>
      <c r="N5996" s="12"/>
      <c r="O5996" s="12"/>
      <c r="P5996" s="12"/>
      <c r="R5996" s="12"/>
      <c r="S5996" s="12"/>
      <c r="V5996" s="12"/>
      <c r="Y5996" s="3"/>
      <c r="AB5996" s="15"/>
      <c r="AF5996" s="4"/>
      <c r="AG5996" s="16"/>
      <c r="AH5996" s="4"/>
      <c r="AI5996" s="4"/>
      <c r="AJ5996" s="4"/>
      <c r="AK5996" s="4"/>
      <c r="AL5996" s="4"/>
      <c r="AM5996" s="12"/>
      <c r="AN5996" s="12"/>
      <c r="AP5996" s="12"/>
    </row>
    <row r="5997" spans="2:42" x14ac:dyDescent="0.25">
      <c r="B5997" s="12"/>
      <c r="F5997" s="15"/>
      <c r="G5997" s="15"/>
      <c r="H5997" s="4"/>
      <c r="I5997" s="3"/>
      <c r="J5997" s="12"/>
      <c r="K5997" s="12"/>
      <c r="N5997" s="12"/>
      <c r="O5997" s="12"/>
      <c r="P5997" s="12"/>
      <c r="R5997" s="12"/>
      <c r="S5997" s="12"/>
      <c r="V5997" s="12"/>
      <c r="Y5997" s="3"/>
      <c r="AB5997" s="15"/>
      <c r="AF5997" s="4"/>
      <c r="AG5997" s="16"/>
      <c r="AH5997" s="4"/>
      <c r="AI5997" s="4"/>
      <c r="AJ5997" s="4"/>
      <c r="AK5997" s="4"/>
      <c r="AL5997" s="4"/>
      <c r="AM5997" s="12"/>
      <c r="AN5997" s="12"/>
      <c r="AP5997" s="12"/>
    </row>
    <row r="5998" spans="2:42" x14ac:dyDescent="0.25">
      <c r="B5998" s="12"/>
      <c r="F5998" s="15"/>
      <c r="G5998" s="15"/>
      <c r="H5998" s="4"/>
      <c r="I5998" s="3"/>
      <c r="J5998" s="12"/>
      <c r="K5998" s="12"/>
      <c r="N5998" s="12"/>
      <c r="O5998" s="12"/>
      <c r="P5998" s="12"/>
      <c r="R5998" s="12"/>
      <c r="S5998" s="12"/>
      <c r="V5998" s="12"/>
      <c r="Y5998" s="3"/>
      <c r="AB5998" s="15"/>
      <c r="AF5998" s="4"/>
      <c r="AG5998" s="16"/>
      <c r="AH5998" s="4"/>
      <c r="AI5998" s="4"/>
      <c r="AJ5998" s="4"/>
      <c r="AK5998" s="4"/>
      <c r="AL5998" s="4"/>
      <c r="AM5998" s="12"/>
      <c r="AN5998" s="12"/>
      <c r="AP5998" s="12"/>
    </row>
    <row r="5999" spans="2:42" x14ac:dyDescent="0.25">
      <c r="B5999" s="12"/>
      <c r="F5999" s="15"/>
      <c r="G5999" s="15"/>
      <c r="H5999" s="4"/>
      <c r="I5999" s="3"/>
      <c r="J5999" s="12"/>
      <c r="K5999" s="12"/>
      <c r="N5999" s="12"/>
      <c r="O5999" s="12"/>
      <c r="P5999" s="12"/>
      <c r="R5999" s="12"/>
      <c r="S5999" s="12"/>
      <c r="V5999" s="12"/>
      <c r="Y5999" s="3"/>
      <c r="AB5999" s="15"/>
      <c r="AF5999" s="4"/>
      <c r="AG5999" s="16"/>
      <c r="AH5999" s="4"/>
      <c r="AI5999" s="4"/>
      <c r="AJ5999" s="4"/>
      <c r="AK5999" s="4"/>
      <c r="AL5999" s="4"/>
      <c r="AM5999" s="12"/>
      <c r="AN5999" s="12"/>
      <c r="AP5999" s="12"/>
    </row>
    <row r="6000" spans="2:42" x14ac:dyDescent="0.25">
      <c r="B6000" s="12"/>
      <c r="F6000" s="15"/>
      <c r="G6000" s="15"/>
      <c r="H6000" s="4"/>
      <c r="I6000" s="3"/>
      <c r="J6000" s="12"/>
      <c r="K6000" s="12"/>
      <c r="N6000" s="12"/>
      <c r="O6000" s="12"/>
      <c r="P6000" s="12"/>
      <c r="R6000" s="12"/>
      <c r="S6000" s="12"/>
      <c r="V6000" s="12"/>
      <c r="Y6000" s="3"/>
      <c r="AB6000" s="15"/>
      <c r="AF6000" s="4"/>
      <c r="AG6000" s="16"/>
      <c r="AH6000" s="4"/>
      <c r="AI6000" s="4"/>
      <c r="AJ6000" s="4"/>
      <c r="AK6000" s="4"/>
      <c r="AL6000" s="4"/>
      <c r="AM6000" s="12"/>
      <c r="AN6000" s="12"/>
      <c r="AP6000" s="12"/>
    </row>
    <row r="6001" spans="2:42" x14ac:dyDescent="0.25">
      <c r="B6001" s="12"/>
      <c r="F6001" s="15"/>
      <c r="G6001" s="15"/>
      <c r="H6001" s="4"/>
      <c r="I6001" s="3"/>
      <c r="J6001" s="12"/>
      <c r="K6001" s="12"/>
      <c r="N6001" s="12"/>
      <c r="O6001" s="12"/>
      <c r="P6001" s="12"/>
      <c r="R6001" s="12"/>
      <c r="S6001" s="12"/>
      <c r="V6001" s="12"/>
      <c r="Y6001" s="3"/>
      <c r="AB6001" s="15"/>
      <c r="AF6001" s="4"/>
      <c r="AG6001" s="16"/>
      <c r="AH6001" s="4"/>
      <c r="AI6001" s="4"/>
      <c r="AJ6001" s="4"/>
      <c r="AK6001" s="4"/>
      <c r="AL6001" s="4"/>
      <c r="AM6001" s="12"/>
      <c r="AN6001" s="12"/>
      <c r="AP6001" s="12"/>
    </row>
    <row r="6002" spans="2:42" x14ac:dyDescent="0.25">
      <c r="B6002" s="12"/>
      <c r="F6002" s="15"/>
      <c r="G6002" s="15"/>
      <c r="H6002" s="4"/>
      <c r="I6002" s="3"/>
      <c r="J6002" s="12"/>
      <c r="K6002" s="12"/>
      <c r="N6002" s="12"/>
      <c r="O6002" s="12"/>
      <c r="P6002" s="12"/>
      <c r="R6002" s="12"/>
      <c r="S6002" s="12"/>
      <c r="V6002" s="12"/>
      <c r="Y6002" s="3"/>
      <c r="AB6002" s="15"/>
      <c r="AF6002" s="4"/>
      <c r="AG6002" s="16"/>
      <c r="AH6002" s="4"/>
      <c r="AI6002" s="4"/>
      <c r="AJ6002" s="4"/>
      <c r="AK6002" s="4"/>
      <c r="AL6002" s="4"/>
      <c r="AM6002" s="12"/>
      <c r="AN6002" s="12"/>
      <c r="AP6002" s="12"/>
    </row>
    <row r="6003" spans="2:42" x14ac:dyDescent="0.25">
      <c r="B6003" s="12"/>
      <c r="F6003" s="15"/>
      <c r="G6003" s="15"/>
      <c r="H6003" s="4"/>
      <c r="I6003" s="3"/>
      <c r="J6003" s="12"/>
      <c r="K6003" s="12"/>
      <c r="N6003" s="12"/>
      <c r="O6003" s="12"/>
      <c r="P6003" s="12"/>
      <c r="R6003" s="12"/>
      <c r="S6003" s="12"/>
      <c r="V6003" s="12"/>
      <c r="Y6003" s="3"/>
      <c r="AB6003" s="15"/>
      <c r="AF6003" s="4"/>
      <c r="AG6003" s="16"/>
      <c r="AH6003" s="4"/>
      <c r="AI6003" s="4"/>
      <c r="AJ6003" s="4"/>
      <c r="AK6003" s="4"/>
      <c r="AL6003" s="4"/>
      <c r="AM6003" s="12"/>
      <c r="AN6003" s="12"/>
      <c r="AP6003" s="12"/>
    </row>
    <row r="6004" spans="2:42" x14ac:dyDescent="0.25">
      <c r="B6004" s="12"/>
      <c r="F6004" s="15"/>
      <c r="G6004" s="15"/>
      <c r="H6004" s="4"/>
      <c r="I6004" s="3"/>
      <c r="J6004" s="12"/>
      <c r="K6004" s="12"/>
      <c r="N6004" s="12"/>
      <c r="O6004" s="12"/>
      <c r="P6004" s="12"/>
      <c r="R6004" s="12"/>
      <c r="S6004" s="12"/>
      <c r="V6004" s="12"/>
      <c r="Y6004" s="3"/>
      <c r="AB6004" s="15"/>
      <c r="AF6004" s="4"/>
      <c r="AG6004" s="16"/>
      <c r="AH6004" s="4"/>
      <c r="AI6004" s="4"/>
      <c r="AJ6004" s="4"/>
      <c r="AK6004" s="4"/>
      <c r="AL6004" s="4"/>
      <c r="AM6004" s="12"/>
      <c r="AN6004" s="12"/>
      <c r="AP6004" s="12"/>
    </row>
    <row r="6005" spans="2:42" x14ac:dyDescent="0.25">
      <c r="B6005" s="12"/>
      <c r="F6005" s="15"/>
      <c r="G6005" s="15"/>
      <c r="H6005" s="4"/>
      <c r="I6005" s="3"/>
      <c r="J6005" s="12"/>
      <c r="K6005" s="12"/>
      <c r="N6005" s="12"/>
      <c r="O6005" s="12"/>
      <c r="P6005" s="12"/>
      <c r="R6005" s="12"/>
      <c r="S6005" s="12"/>
      <c r="V6005" s="12"/>
      <c r="Y6005" s="3"/>
      <c r="AB6005" s="15"/>
      <c r="AF6005" s="4"/>
      <c r="AG6005" s="16"/>
      <c r="AH6005" s="4"/>
      <c r="AI6005" s="4"/>
      <c r="AJ6005" s="4"/>
      <c r="AK6005" s="4"/>
      <c r="AL6005" s="4"/>
      <c r="AM6005" s="12"/>
      <c r="AN6005" s="12"/>
      <c r="AP6005" s="12"/>
    </row>
    <row r="6006" spans="2:42" x14ac:dyDescent="0.25">
      <c r="B6006" s="12"/>
      <c r="F6006" s="15"/>
      <c r="G6006" s="15"/>
      <c r="H6006" s="4"/>
      <c r="I6006" s="3"/>
      <c r="J6006" s="12"/>
      <c r="K6006" s="12"/>
      <c r="N6006" s="12"/>
      <c r="O6006" s="12"/>
      <c r="P6006" s="12"/>
      <c r="R6006" s="12"/>
      <c r="S6006" s="12"/>
      <c r="V6006" s="12"/>
      <c r="Y6006" s="3"/>
      <c r="AB6006" s="15"/>
      <c r="AF6006" s="4"/>
      <c r="AG6006" s="16"/>
      <c r="AH6006" s="4"/>
      <c r="AI6006" s="4"/>
      <c r="AJ6006" s="4"/>
      <c r="AK6006" s="4"/>
      <c r="AL6006" s="4"/>
      <c r="AM6006" s="12"/>
      <c r="AN6006" s="12"/>
      <c r="AP6006" s="12"/>
    </row>
    <row r="6007" spans="2:42" x14ac:dyDescent="0.25">
      <c r="B6007" s="12"/>
      <c r="F6007" s="15"/>
      <c r="G6007" s="15"/>
      <c r="H6007" s="4"/>
      <c r="I6007" s="3"/>
      <c r="J6007" s="12"/>
      <c r="K6007" s="12"/>
      <c r="N6007" s="12"/>
      <c r="O6007" s="12"/>
      <c r="P6007" s="12"/>
      <c r="R6007" s="12"/>
      <c r="S6007" s="12"/>
      <c r="V6007" s="12"/>
      <c r="Y6007" s="3"/>
      <c r="AB6007" s="15"/>
      <c r="AF6007" s="4"/>
      <c r="AG6007" s="16"/>
      <c r="AH6007" s="4"/>
      <c r="AI6007" s="4"/>
      <c r="AJ6007" s="4"/>
      <c r="AK6007" s="4"/>
      <c r="AL6007" s="4"/>
      <c r="AM6007" s="12"/>
      <c r="AN6007" s="12"/>
      <c r="AP6007" s="12"/>
    </row>
    <row r="6008" spans="2:42" x14ac:dyDescent="0.25">
      <c r="B6008" s="12"/>
      <c r="F6008" s="15"/>
      <c r="G6008" s="15"/>
      <c r="H6008" s="4"/>
      <c r="I6008" s="3"/>
      <c r="J6008" s="12"/>
      <c r="K6008" s="12"/>
      <c r="N6008" s="12"/>
      <c r="O6008" s="12"/>
      <c r="P6008" s="12"/>
      <c r="R6008" s="12"/>
      <c r="S6008" s="12"/>
      <c r="V6008" s="12"/>
      <c r="Y6008" s="3"/>
      <c r="AB6008" s="15"/>
      <c r="AF6008" s="4"/>
      <c r="AG6008" s="16"/>
      <c r="AH6008" s="4"/>
      <c r="AI6008" s="4"/>
      <c r="AJ6008" s="4"/>
      <c r="AK6008" s="4"/>
      <c r="AL6008" s="4"/>
      <c r="AM6008" s="12"/>
      <c r="AN6008" s="12"/>
      <c r="AP6008" s="12"/>
    </row>
    <row r="6009" spans="2:42" x14ac:dyDescent="0.25">
      <c r="B6009" s="12"/>
      <c r="F6009" s="15"/>
      <c r="G6009" s="15"/>
      <c r="H6009" s="4"/>
      <c r="I6009" s="3"/>
      <c r="J6009" s="12"/>
      <c r="K6009" s="12"/>
      <c r="N6009" s="12"/>
      <c r="O6009" s="12"/>
      <c r="P6009" s="12"/>
      <c r="R6009" s="12"/>
      <c r="S6009" s="12"/>
      <c r="V6009" s="12"/>
      <c r="Y6009" s="3"/>
      <c r="AB6009" s="15"/>
      <c r="AF6009" s="4"/>
      <c r="AG6009" s="16"/>
      <c r="AH6009" s="4"/>
      <c r="AI6009" s="4"/>
      <c r="AJ6009" s="4"/>
      <c r="AK6009" s="4"/>
      <c r="AL6009" s="4"/>
      <c r="AM6009" s="12"/>
      <c r="AN6009" s="12"/>
      <c r="AP6009" s="12"/>
    </row>
    <row r="6010" spans="2:42" x14ac:dyDescent="0.25">
      <c r="B6010" s="12"/>
      <c r="F6010" s="15"/>
      <c r="G6010" s="15"/>
      <c r="H6010" s="4"/>
      <c r="I6010" s="3"/>
      <c r="J6010" s="12"/>
      <c r="K6010" s="12"/>
      <c r="N6010" s="12"/>
      <c r="O6010" s="12"/>
      <c r="P6010" s="12"/>
      <c r="R6010" s="12"/>
      <c r="S6010" s="12"/>
      <c r="V6010" s="12"/>
      <c r="Y6010" s="3"/>
      <c r="AB6010" s="15"/>
      <c r="AF6010" s="4"/>
      <c r="AG6010" s="16"/>
      <c r="AH6010" s="4"/>
      <c r="AI6010" s="4"/>
      <c r="AJ6010" s="4"/>
      <c r="AK6010" s="4"/>
      <c r="AL6010" s="4"/>
      <c r="AM6010" s="12"/>
      <c r="AN6010" s="12"/>
      <c r="AP6010" s="12"/>
    </row>
    <row r="6011" spans="2:42" x14ac:dyDescent="0.25">
      <c r="B6011" s="12"/>
      <c r="F6011" s="15"/>
      <c r="G6011" s="15"/>
      <c r="H6011" s="4"/>
      <c r="I6011" s="3"/>
      <c r="J6011" s="12"/>
      <c r="K6011" s="12"/>
      <c r="N6011" s="12"/>
      <c r="O6011" s="12"/>
      <c r="P6011" s="12"/>
      <c r="R6011" s="12"/>
      <c r="S6011" s="12"/>
      <c r="V6011" s="12"/>
      <c r="Y6011" s="3"/>
      <c r="AB6011" s="15"/>
      <c r="AF6011" s="4"/>
      <c r="AG6011" s="16"/>
      <c r="AH6011" s="4"/>
      <c r="AI6011" s="4"/>
      <c r="AJ6011" s="4"/>
      <c r="AK6011" s="4"/>
      <c r="AL6011" s="4"/>
      <c r="AM6011" s="12"/>
      <c r="AN6011" s="12"/>
      <c r="AP6011" s="12"/>
    </row>
    <row r="6012" spans="2:42" x14ac:dyDescent="0.25">
      <c r="B6012" s="12"/>
      <c r="F6012" s="15"/>
      <c r="G6012" s="15"/>
      <c r="H6012" s="4"/>
      <c r="I6012" s="3"/>
      <c r="J6012" s="12"/>
      <c r="K6012" s="12"/>
      <c r="N6012" s="12"/>
      <c r="O6012" s="12"/>
      <c r="P6012" s="12"/>
      <c r="R6012" s="12"/>
      <c r="S6012" s="12"/>
      <c r="V6012" s="12"/>
      <c r="Y6012" s="3"/>
      <c r="AB6012" s="15"/>
      <c r="AF6012" s="4"/>
      <c r="AG6012" s="16"/>
      <c r="AH6012" s="4"/>
      <c r="AI6012" s="4"/>
      <c r="AJ6012" s="4"/>
      <c r="AK6012" s="4"/>
      <c r="AL6012" s="4"/>
      <c r="AM6012" s="12"/>
      <c r="AN6012" s="12"/>
      <c r="AP6012" s="12"/>
    </row>
    <row r="6013" spans="2:42" x14ac:dyDescent="0.25">
      <c r="B6013" s="12"/>
      <c r="F6013" s="15"/>
      <c r="G6013" s="15"/>
      <c r="H6013" s="4"/>
      <c r="I6013" s="3"/>
      <c r="J6013" s="12"/>
      <c r="K6013" s="12"/>
      <c r="N6013" s="12"/>
      <c r="O6013" s="12"/>
      <c r="P6013" s="12"/>
      <c r="R6013" s="12"/>
      <c r="S6013" s="12"/>
      <c r="V6013" s="12"/>
      <c r="Y6013" s="3"/>
      <c r="AB6013" s="15"/>
      <c r="AF6013" s="4"/>
      <c r="AG6013" s="16"/>
      <c r="AH6013" s="4"/>
      <c r="AI6013" s="4"/>
      <c r="AJ6013" s="4"/>
      <c r="AK6013" s="4"/>
      <c r="AL6013" s="4"/>
      <c r="AM6013" s="12"/>
      <c r="AN6013" s="12"/>
      <c r="AP6013" s="12"/>
    </row>
    <row r="6014" spans="2:42" x14ac:dyDescent="0.25">
      <c r="B6014" s="12"/>
      <c r="F6014" s="15"/>
      <c r="G6014" s="15"/>
      <c r="H6014" s="4"/>
      <c r="I6014" s="3"/>
      <c r="J6014" s="12"/>
      <c r="K6014" s="12"/>
      <c r="N6014" s="12"/>
      <c r="O6014" s="12"/>
      <c r="P6014" s="12"/>
      <c r="R6014" s="12"/>
      <c r="S6014" s="12"/>
      <c r="V6014" s="12"/>
      <c r="Y6014" s="3"/>
      <c r="AB6014" s="15"/>
      <c r="AF6014" s="4"/>
      <c r="AG6014" s="16"/>
      <c r="AH6014" s="4"/>
      <c r="AI6014" s="4"/>
      <c r="AJ6014" s="4"/>
      <c r="AK6014" s="4"/>
      <c r="AL6014" s="4"/>
      <c r="AM6014" s="12"/>
      <c r="AN6014" s="12"/>
      <c r="AP6014" s="12"/>
    </row>
    <row r="6015" spans="2:42" x14ac:dyDescent="0.25">
      <c r="B6015" s="12"/>
      <c r="F6015" s="15"/>
      <c r="G6015" s="15"/>
      <c r="H6015" s="4"/>
      <c r="I6015" s="3"/>
      <c r="J6015" s="12"/>
      <c r="K6015" s="12"/>
      <c r="N6015" s="12"/>
      <c r="O6015" s="12"/>
      <c r="P6015" s="12"/>
      <c r="R6015" s="12"/>
      <c r="S6015" s="12"/>
      <c r="V6015" s="12"/>
      <c r="Y6015" s="3"/>
      <c r="AB6015" s="15"/>
      <c r="AF6015" s="4"/>
      <c r="AG6015" s="16"/>
      <c r="AH6015" s="4"/>
      <c r="AI6015" s="4"/>
      <c r="AJ6015" s="4"/>
      <c r="AK6015" s="4"/>
      <c r="AL6015" s="4"/>
      <c r="AM6015" s="12"/>
      <c r="AN6015" s="12"/>
      <c r="AP6015" s="12"/>
    </row>
    <row r="6016" spans="2:42" x14ac:dyDescent="0.25">
      <c r="B6016" s="12"/>
      <c r="F6016" s="15"/>
      <c r="G6016" s="15"/>
      <c r="H6016" s="4"/>
      <c r="I6016" s="3"/>
      <c r="J6016" s="12"/>
      <c r="K6016" s="12"/>
      <c r="N6016" s="12"/>
      <c r="O6016" s="12"/>
      <c r="P6016" s="12"/>
      <c r="R6016" s="12"/>
      <c r="S6016" s="12"/>
      <c r="V6016" s="12"/>
      <c r="Y6016" s="3"/>
      <c r="AB6016" s="15"/>
      <c r="AF6016" s="4"/>
      <c r="AG6016" s="16"/>
      <c r="AH6016" s="4"/>
      <c r="AI6016" s="4"/>
      <c r="AJ6016" s="4"/>
      <c r="AK6016" s="4"/>
      <c r="AL6016" s="4"/>
      <c r="AM6016" s="12"/>
      <c r="AN6016" s="12"/>
      <c r="AP6016" s="12"/>
    </row>
    <row r="6017" spans="2:42" x14ac:dyDescent="0.25">
      <c r="B6017" s="12"/>
      <c r="F6017" s="15"/>
      <c r="G6017" s="15"/>
      <c r="H6017" s="4"/>
      <c r="I6017" s="3"/>
      <c r="J6017" s="12"/>
      <c r="K6017" s="12"/>
      <c r="N6017" s="12"/>
      <c r="O6017" s="12"/>
      <c r="P6017" s="12"/>
      <c r="R6017" s="12"/>
      <c r="S6017" s="12"/>
      <c r="V6017" s="12"/>
      <c r="Y6017" s="3"/>
      <c r="AB6017" s="15"/>
      <c r="AF6017" s="4"/>
      <c r="AG6017" s="16"/>
      <c r="AH6017" s="4"/>
      <c r="AI6017" s="4"/>
      <c r="AJ6017" s="4"/>
      <c r="AK6017" s="4"/>
      <c r="AL6017" s="4"/>
      <c r="AM6017" s="12"/>
      <c r="AN6017" s="12"/>
      <c r="AP6017" s="12"/>
    </row>
    <row r="6018" spans="2:42" x14ac:dyDescent="0.25">
      <c r="B6018" s="12"/>
      <c r="F6018" s="15"/>
      <c r="G6018" s="15"/>
      <c r="H6018" s="4"/>
      <c r="I6018" s="3"/>
      <c r="J6018" s="12"/>
      <c r="K6018" s="12"/>
      <c r="N6018" s="12"/>
      <c r="O6018" s="12"/>
      <c r="P6018" s="12"/>
      <c r="R6018" s="12"/>
      <c r="S6018" s="12"/>
      <c r="V6018" s="12"/>
      <c r="Y6018" s="3"/>
      <c r="AB6018" s="15"/>
      <c r="AF6018" s="4"/>
      <c r="AG6018" s="16"/>
      <c r="AH6018" s="4"/>
      <c r="AI6018" s="4"/>
      <c r="AJ6018" s="4"/>
      <c r="AK6018" s="4"/>
      <c r="AL6018" s="4"/>
      <c r="AM6018" s="12"/>
      <c r="AN6018" s="12"/>
      <c r="AP6018" s="12"/>
    </row>
    <row r="6019" spans="2:42" x14ac:dyDescent="0.25">
      <c r="B6019" s="12"/>
      <c r="F6019" s="15"/>
      <c r="G6019" s="15"/>
      <c r="H6019" s="4"/>
      <c r="I6019" s="3"/>
      <c r="J6019" s="12"/>
      <c r="K6019" s="12"/>
      <c r="N6019" s="12"/>
      <c r="O6019" s="12"/>
      <c r="P6019" s="12"/>
      <c r="R6019" s="12"/>
      <c r="S6019" s="12"/>
      <c r="V6019" s="12"/>
      <c r="Y6019" s="3"/>
      <c r="AB6019" s="15"/>
      <c r="AF6019" s="4"/>
      <c r="AG6019" s="16"/>
      <c r="AH6019" s="4"/>
      <c r="AI6019" s="4"/>
      <c r="AJ6019" s="4"/>
      <c r="AK6019" s="4"/>
      <c r="AL6019" s="4"/>
      <c r="AM6019" s="12"/>
      <c r="AN6019" s="12"/>
      <c r="AP6019" s="12"/>
    </row>
    <row r="6020" spans="2:42" x14ac:dyDescent="0.25">
      <c r="B6020" s="12"/>
      <c r="F6020" s="15"/>
      <c r="G6020" s="15"/>
      <c r="H6020" s="4"/>
      <c r="I6020" s="3"/>
      <c r="J6020" s="12"/>
      <c r="K6020" s="12"/>
      <c r="N6020" s="12"/>
      <c r="O6020" s="12"/>
      <c r="P6020" s="12"/>
      <c r="R6020" s="12"/>
      <c r="S6020" s="12"/>
      <c r="V6020" s="12"/>
      <c r="Y6020" s="3"/>
      <c r="AB6020" s="15"/>
      <c r="AF6020" s="4"/>
      <c r="AG6020" s="16"/>
      <c r="AH6020" s="4"/>
      <c r="AI6020" s="4"/>
      <c r="AJ6020" s="4"/>
      <c r="AK6020" s="4"/>
      <c r="AL6020" s="4"/>
      <c r="AM6020" s="12"/>
      <c r="AN6020" s="12"/>
      <c r="AP6020" s="12"/>
    </row>
    <row r="6021" spans="2:42" x14ac:dyDescent="0.25">
      <c r="B6021" s="12"/>
      <c r="F6021" s="15"/>
      <c r="G6021" s="15"/>
      <c r="H6021" s="4"/>
      <c r="I6021" s="3"/>
      <c r="J6021" s="12"/>
      <c r="K6021" s="12"/>
      <c r="N6021" s="12"/>
      <c r="O6021" s="12"/>
      <c r="P6021" s="12"/>
      <c r="R6021" s="12"/>
      <c r="S6021" s="12"/>
      <c r="V6021" s="12"/>
      <c r="Y6021" s="3"/>
      <c r="AB6021" s="15"/>
      <c r="AF6021" s="4"/>
      <c r="AG6021" s="16"/>
      <c r="AH6021" s="4"/>
      <c r="AI6021" s="4"/>
      <c r="AJ6021" s="4"/>
      <c r="AK6021" s="4"/>
      <c r="AL6021" s="4"/>
      <c r="AM6021" s="12"/>
      <c r="AN6021" s="12"/>
      <c r="AP6021" s="12"/>
    </row>
    <row r="6022" spans="2:42" x14ac:dyDescent="0.25">
      <c r="B6022" s="12"/>
      <c r="F6022" s="15"/>
      <c r="G6022" s="15"/>
      <c r="H6022" s="4"/>
      <c r="I6022" s="3"/>
      <c r="J6022" s="12"/>
      <c r="K6022" s="12"/>
      <c r="N6022" s="12"/>
      <c r="O6022" s="12"/>
      <c r="P6022" s="12"/>
      <c r="R6022" s="12"/>
      <c r="S6022" s="12"/>
      <c r="V6022" s="12"/>
      <c r="Y6022" s="3"/>
      <c r="AB6022" s="15"/>
      <c r="AF6022" s="4"/>
      <c r="AG6022" s="16"/>
      <c r="AH6022" s="4"/>
      <c r="AI6022" s="4"/>
      <c r="AJ6022" s="4"/>
      <c r="AK6022" s="4"/>
      <c r="AL6022" s="4"/>
      <c r="AM6022" s="12"/>
      <c r="AN6022" s="12"/>
      <c r="AP6022" s="12"/>
    </row>
    <row r="6023" spans="2:42" x14ac:dyDescent="0.25">
      <c r="B6023" s="12"/>
      <c r="F6023" s="15"/>
      <c r="G6023" s="15"/>
      <c r="H6023" s="4"/>
      <c r="I6023" s="3"/>
      <c r="J6023" s="12"/>
      <c r="K6023" s="12"/>
      <c r="N6023" s="12"/>
      <c r="O6023" s="12"/>
      <c r="P6023" s="12"/>
      <c r="R6023" s="12"/>
      <c r="S6023" s="12"/>
      <c r="V6023" s="12"/>
      <c r="Y6023" s="3"/>
      <c r="AB6023" s="15"/>
      <c r="AF6023" s="4"/>
      <c r="AG6023" s="16"/>
      <c r="AH6023" s="4"/>
      <c r="AI6023" s="4"/>
      <c r="AJ6023" s="4"/>
      <c r="AK6023" s="4"/>
      <c r="AL6023" s="4"/>
      <c r="AM6023" s="12"/>
      <c r="AN6023" s="12"/>
      <c r="AP6023" s="12"/>
    </row>
    <row r="6024" spans="2:42" x14ac:dyDescent="0.25">
      <c r="B6024" s="12"/>
      <c r="F6024" s="15"/>
      <c r="G6024" s="15"/>
      <c r="H6024" s="4"/>
      <c r="I6024" s="3"/>
      <c r="J6024" s="12"/>
      <c r="K6024" s="12"/>
      <c r="N6024" s="12"/>
      <c r="O6024" s="12"/>
      <c r="P6024" s="12"/>
      <c r="R6024" s="12"/>
      <c r="S6024" s="12"/>
      <c r="V6024" s="12"/>
      <c r="Y6024" s="3"/>
      <c r="AB6024" s="15"/>
      <c r="AF6024" s="4"/>
      <c r="AG6024" s="16"/>
      <c r="AH6024" s="4"/>
      <c r="AI6024" s="4"/>
      <c r="AJ6024" s="4"/>
      <c r="AK6024" s="4"/>
      <c r="AL6024" s="4"/>
      <c r="AM6024" s="12"/>
      <c r="AN6024" s="12"/>
      <c r="AP6024" s="12"/>
    </row>
    <row r="6025" spans="2:42" x14ac:dyDescent="0.25">
      <c r="B6025" s="12"/>
      <c r="F6025" s="15"/>
      <c r="G6025" s="15"/>
      <c r="H6025" s="4"/>
      <c r="I6025" s="3"/>
      <c r="J6025" s="12"/>
      <c r="K6025" s="12"/>
      <c r="N6025" s="12"/>
      <c r="O6025" s="12"/>
      <c r="P6025" s="12"/>
      <c r="R6025" s="12"/>
      <c r="S6025" s="12"/>
      <c r="V6025" s="12"/>
      <c r="Y6025" s="3"/>
      <c r="AB6025" s="15"/>
      <c r="AF6025" s="4"/>
      <c r="AG6025" s="16"/>
      <c r="AH6025" s="4"/>
      <c r="AI6025" s="4"/>
      <c r="AJ6025" s="4"/>
      <c r="AK6025" s="4"/>
      <c r="AL6025" s="4"/>
      <c r="AM6025" s="12"/>
      <c r="AN6025" s="12"/>
      <c r="AP6025" s="12"/>
    </row>
    <row r="6026" spans="2:42" x14ac:dyDescent="0.25">
      <c r="B6026" s="12"/>
      <c r="F6026" s="15"/>
      <c r="G6026" s="15"/>
      <c r="H6026" s="4"/>
      <c r="I6026" s="3"/>
      <c r="J6026" s="12"/>
      <c r="K6026" s="12"/>
      <c r="N6026" s="12"/>
      <c r="O6026" s="12"/>
      <c r="P6026" s="12"/>
      <c r="R6026" s="12"/>
      <c r="S6026" s="12"/>
      <c r="V6026" s="12"/>
      <c r="Y6026" s="3"/>
      <c r="AB6026" s="15"/>
      <c r="AF6026" s="4"/>
      <c r="AG6026" s="16"/>
      <c r="AH6026" s="4"/>
      <c r="AI6026" s="4"/>
      <c r="AJ6026" s="4"/>
      <c r="AK6026" s="4"/>
      <c r="AL6026" s="4"/>
      <c r="AM6026" s="12"/>
      <c r="AN6026" s="12"/>
      <c r="AP6026" s="12"/>
    </row>
    <row r="6027" spans="2:42" x14ac:dyDescent="0.25">
      <c r="B6027" s="12"/>
      <c r="F6027" s="15"/>
      <c r="G6027" s="15"/>
      <c r="H6027" s="4"/>
      <c r="I6027" s="3"/>
      <c r="J6027" s="12"/>
      <c r="K6027" s="12"/>
      <c r="N6027" s="12"/>
      <c r="O6027" s="12"/>
      <c r="P6027" s="12"/>
      <c r="R6027" s="12"/>
      <c r="S6027" s="12"/>
      <c r="V6027" s="12"/>
      <c r="Y6027" s="3"/>
      <c r="AB6027" s="15"/>
      <c r="AF6027" s="4"/>
      <c r="AG6027" s="16"/>
      <c r="AH6027" s="4"/>
      <c r="AI6027" s="4"/>
      <c r="AJ6027" s="4"/>
      <c r="AK6027" s="4"/>
      <c r="AL6027" s="4"/>
      <c r="AM6027" s="12"/>
      <c r="AN6027" s="12"/>
      <c r="AP6027" s="12"/>
    </row>
    <row r="6028" spans="2:42" x14ac:dyDescent="0.25">
      <c r="B6028" s="12"/>
      <c r="F6028" s="15"/>
      <c r="G6028" s="15"/>
      <c r="H6028" s="4"/>
      <c r="I6028" s="3"/>
      <c r="J6028" s="12"/>
      <c r="K6028" s="12"/>
      <c r="N6028" s="12"/>
      <c r="O6028" s="12"/>
      <c r="P6028" s="12"/>
      <c r="R6028" s="12"/>
      <c r="S6028" s="12"/>
      <c r="V6028" s="12"/>
      <c r="Y6028" s="3"/>
      <c r="AB6028" s="15"/>
      <c r="AF6028" s="4"/>
      <c r="AG6028" s="16"/>
      <c r="AH6028" s="4"/>
      <c r="AI6028" s="4"/>
      <c r="AJ6028" s="4"/>
      <c r="AK6028" s="4"/>
      <c r="AL6028" s="4"/>
      <c r="AM6028" s="12"/>
      <c r="AN6028" s="12"/>
      <c r="AP6028" s="12"/>
    </row>
    <row r="6029" spans="2:42" x14ac:dyDescent="0.25">
      <c r="B6029" s="12"/>
      <c r="F6029" s="15"/>
      <c r="G6029" s="15"/>
      <c r="H6029" s="4"/>
      <c r="I6029" s="3"/>
      <c r="J6029" s="12"/>
      <c r="K6029" s="12"/>
      <c r="N6029" s="12"/>
      <c r="O6029" s="12"/>
      <c r="P6029" s="12"/>
      <c r="R6029" s="12"/>
      <c r="S6029" s="12"/>
      <c r="V6029" s="12"/>
      <c r="Y6029" s="3"/>
      <c r="AB6029" s="15"/>
      <c r="AF6029" s="4"/>
      <c r="AG6029" s="16"/>
      <c r="AH6029" s="4"/>
      <c r="AI6029" s="4"/>
      <c r="AJ6029" s="4"/>
      <c r="AK6029" s="4"/>
      <c r="AL6029" s="4"/>
      <c r="AM6029" s="12"/>
      <c r="AN6029" s="12"/>
      <c r="AP6029" s="12"/>
    </row>
    <row r="6030" spans="2:42" x14ac:dyDescent="0.25">
      <c r="B6030" s="12"/>
      <c r="F6030" s="15"/>
      <c r="G6030" s="15"/>
      <c r="H6030" s="4"/>
      <c r="I6030" s="3"/>
      <c r="J6030" s="12"/>
      <c r="K6030" s="12"/>
      <c r="N6030" s="12"/>
      <c r="O6030" s="12"/>
      <c r="P6030" s="12"/>
      <c r="R6030" s="12"/>
      <c r="S6030" s="12"/>
      <c r="V6030" s="12"/>
      <c r="Y6030" s="3"/>
      <c r="AB6030" s="15"/>
      <c r="AF6030" s="4"/>
      <c r="AG6030" s="16"/>
      <c r="AH6030" s="4"/>
      <c r="AI6030" s="4"/>
      <c r="AJ6030" s="4"/>
      <c r="AK6030" s="4"/>
      <c r="AL6030" s="4"/>
      <c r="AM6030" s="12"/>
      <c r="AN6030" s="12"/>
      <c r="AP6030" s="12"/>
    </row>
    <row r="6031" spans="2:42" x14ac:dyDescent="0.25">
      <c r="B6031" s="12"/>
      <c r="F6031" s="15"/>
      <c r="G6031" s="15"/>
      <c r="H6031" s="4"/>
      <c r="I6031" s="3"/>
      <c r="J6031" s="12"/>
      <c r="K6031" s="12"/>
      <c r="N6031" s="12"/>
      <c r="O6031" s="12"/>
      <c r="P6031" s="12"/>
      <c r="R6031" s="12"/>
      <c r="S6031" s="12"/>
      <c r="V6031" s="12"/>
      <c r="Y6031" s="3"/>
      <c r="AB6031" s="15"/>
      <c r="AF6031" s="4"/>
      <c r="AG6031" s="16"/>
      <c r="AH6031" s="4"/>
      <c r="AI6031" s="4"/>
      <c r="AJ6031" s="4"/>
      <c r="AK6031" s="4"/>
      <c r="AL6031" s="4"/>
      <c r="AM6031" s="12"/>
      <c r="AN6031" s="12"/>
      <c r="AP6031" s="12"/>
    </row>
    <row r="6032" spans="2:42" x14ac:dyDescent="0.25">
      <c r="B6032" s="12"/>
      <c r="F6032" s="15"/>
      <c r="G6032" s="15"/>
      <c r="H6032" s="4"/>
      <c r="I6032" s="3"/>
      <c r="J6032" s="12"/>
      <c r="K6032" s="12"/>
      <c r="N6032" s="12"/>
      <c r="O6032" s="12"/>
      <c r="P6032" s="12"/>
      <c r="R6032" s="12"/>
      <c r="S6032" s="12"/>
      <c r="V6032" s="12"/>
      <c r="Y6032" s="3"/>
      <c r="AB6032" s="15"/>
      <c r="AF6032" s="4"/>
      <c r="AG6032" s="16"/>
      <c r="AH6032" s="4"/>
      <c r="AI6032" s="4"/>
      <c r="AJ6032" s="4"/>
      <c r="AK6032" s="4"/>
      <c r="AL6032" s="4"/>
      <c r="AM6032" s="12"/>
      <c r="AN6032" s="12"/>
      <c r="AP6032" s="12"/>
    </row>
    <row r="6033" spans="2:42" x14ac:dyDescent="0.25">
      <c r="B6033" s="12"/>
      <c r="F6033" s="15"/>
      <c r="G6033" s="15"/>
      <c r="H6033" s="4"/>
      <c r="I6033" s="3"/>
      <c r="J6033" s="12"/>
      <c r="K6033" s="12"/>
      <c r="N6033" s="12"/>
      <c r="O6033" s="12"/>
      <c r="P6033" s="12"/>
      <c r="R6033" s="12"/>
      <c r="S6033" s="12"/>
      <c r="V6033" s="12"/>
      <c r="Y6033" s="3"/>
      <c r="AB6033" s="15"/>
      <c r="AF6033" s="4"/>
      <c r="AG6033" s="16"/>
      <c r="AH6033" s="4"/>
      <c r="AI6033" s="4"/>
      <c r="AJ6033" s="4"/>
      <c r="AK6033" s="4"/>
      <c r="AL6033" s="4"/>
      <c r="AM6033" s="12"/>
      <c r="AN6033" s="12"/>
      <c r="AP6033" s="12"/>
    </row>
    <row r="6034" spans="2:42" x14ac:dyDescent="0.25">
      <c r="B6034" s="12"/>
      <c r="F6034" s="15"/>
      <c r="G6034" s="15"/>
      <c r="H6034" s="4"/>
      <c r="I6034" s="3"/>
      <c r="J6034" s="12"/>
      <c r="K6034" s="12"/>
      <c r="N6034" s="12"/>
      <c r="O6034" s="12"/>
      <c r="P6034" s="12"/>
      <c r="R6034" s="12"/>
      <c r="S6034" s="12"/>
      <c r="V6034" s="12"/>
      <c r="Y6034" s="3"/>
      <c r="AB6034" s="15"/>
      <c r="AF6034" s="4"/>
      <c r="AG6034" s="16"/>
      <c r="AH6034" s="4"/>
      <c r="AI6034" s="4"/>
      <c r="AJ6034" s="4"/>
      <c r="AK6034" s="4"/>
      <c r="AL6034" s="4"/>
      <c r="AM6034" s="12"/>
      <c r="AN6034" s="12"/>
      <c r="AP6034" s="12"/>
    </row>
    <row r="6035" spans="2:42" x14ac:dyDescent="0.25">
      <c r="B6035" s="12"/>
      <c r="F6035" s="15"/>
      <c r="G6035" s="15"/>
      <c r="H6035" s="4"/>
      <c r="I6035" s="3"/>
      <c r="J6035" s="12"/>
      <c r="K6035" s="12"/>
      <c r="N6035" s="12"/>
      <c r="O6035" s="12"/>
      <c r="P6035" s="12"/>
      <c r="R6035" s="12"/>
      <c r="S6035" s="12"/>
      <c r="V6035" s="12"/>
      <c r="Y6035" s="3"/>
      <c r="AB6035" s="15"/>
      <c r="AF6035" s="4"/>
      <c r="AG6035" s="16"/>
      <c r="AH6035" s="4"/>
      <c r="AI6035" s="4"/>
      <c r="AJ6035" s="4"/>
      <c r="AK6035" s="4"/>
      <c r="AL6035" s="4"/>
      <c r="AM6035" s="12"/>
      <c r="AN6035" s="12"/>
      <c r="AP6035" s="12"/>
    </row>
    <row r="6036" spans="2:42" x14ac:dyDescent="0.25">
      <c r="B6036" s="12"/>
      <c r="F6036" s="15"/>
      <c r="G6036" s="15"/>
      <c r="H6036" s="4"/>
      <c r="I6036" s="3"/>
      <c r="J6036" s="12"/>
      <c r="K6036" s="12"/>
      <c r="N6036" s="12"/>
      <c r="O6036" s="12"/>
      <c r="P6036" s="12"/>
      <c r="R6036" s="12"/>
      <c r="S6036" s="12"/>
      <c r="V6036" s="12"/>
      <c r="Y6036" s="3"/>
      <c r="AB6036" s="15"/>
      <c r="AF6036" s="4"/>
      <c r="AG6036" s="16"/>
      <c r="AH6036" s="4"/>
      <c r="AI6036" s="4"/>
      <c r="AJ6036" s="4"/>
      <c r="AK6036" s="4"/>
      <c r="AL6036" s="4"/>
      <c r="AM6036" s="12"/>
      <c r="AN6036" s="12"/>
      <c r="AP6036" s="12"/>
    </row>
    <row r="6037" spans="2:42" x14ac:dyDescent="0.25">
      <c r="B6037" s="12"/>
      <c r="F6037" s="15"/>
      <c r="G6037" s="15"/>
      <c r="H6037" s="4"/>
      <c r="I6037" s="3"/>
      <c r="J6037" s="12"/>
      <c r="K6037" s="12"/>
      <c r="N6037" s="12"/>
      <c r="O6037" s="12"/>
      <c r="P6037" s="12"/>
      <c r="R6037" s="12"/>
      <c r="S6037" s="12"/>
      <c r="V6037" s="12"/>
      <c r="Y6037" s="3"/>
      <c r="AB6037" s="15"/>
      <c r="AF6037" s="4"/>
      <c r="AG6037" s="16"/>
      <c r="AH6037" s="4"/>
      <c r="AI6037" s="4"/>
      <c r="AJ6037" s="4"/>
      <c r="AK6037" s="4"/>
      <c r="AL6037" s="4"/>
      <c r="AM6037" s="12"/>
      <c r="AN6037" s="12"/>
      <c r="AP6037" s="12"/>
    </row>
    <row r="6038" spans="2:42" x14ac:dyDescent="0.25">
      <c r="B6038" s="12"/>
      <c r="F6038" s="15"/>
      <c r="G6038" s="15"/>
      <c r="H6038" s="4"/>
      <c r="I6038" s="3"/>
      <c r="J6038" s="12"/>
      <c r="K6038" s="12"/>
      <c r="N6038" s="12"/>
      <c r="O6038" s="12"/>
      <c r="P6038" s="12"/>
      <c r="R6038" s="12"/>
      <c r="S6038" s="12"/>
      <c r="V6038" s="12"/>
      <c r="Y6038" s="3"/>
      <c r="AB6038" s="15"/>
      <c r="AF6038" s="4"/>
      <c r="AG6038" s="16"/>
      <c r="AH6038" s="4"/>
      <c r="AI6038" s="4"/>
      <c r="AJ6038" s="4"/>
      <c r="AK6038" s="4"/>
      <c r="AL6038" s="4"/>
      <c r="AM6038" s="12"/>
      <c r="AN6038" s="12"/>
      <c r="AP6038" s="12"/>
    </row>
    <row r="6039" spans="2:42" x14ac:dyDescent="0.25">
      <c r="B6039" s="12"/>
      <c r="F6039" s="15"/>
      <c r="G6039" s="15"/>
      <c r="H6039" s="4"/>
      <c r="I6039" s="3"/>
      <c r="J6039" s="12"/>
      <c r="K6039" s="12"/>
      <c r="N6039" s="12"/>
      <c r="O6039" s="12"/>
      <c r="P6039" s="12"/>
      <c r="R6039" s="12"/>
      <c r="S6039" s="12"/>
      <c r="V6039" s="12"/>
      <c r="Y6039" s="3"/>
      <c r="AB6039" s="15"/>
      <c r="AF6039" s="4"/>
      <c r="AG6039" s="16"/>
      <c r="AH6039" s="4"/>
      <c r="AI6039" s="4"/>
      <c r="AJ6039" s="4"/>
      <c r="AK6039" s="4"/>
      <c r="AL6039" s="4"/>
      <c r="AM6039" s="12"/>
      <c r="AN6039" s="12"/>
      <c r="AP6039" s="12"/>
    </row>
    <row r="6040" spans="2:42" x14ac:dyDescent="0.25">
      <c r="B6040" s="12"/>
      <c r="F6040" s="15"/>
      <c r="G6040" s="15"/>
      <c r="H6040" s="4"/>
      <c r="I6040" s="3"/>
      <c r="J6040" s="12"/>
      <c r="K6040" s="12"/>
      <c r="N6040" s="12"/>
      <c r="O6040" s="12"/>
      <c r="P6040" s="12"/>
      <c r="R6040" s="12"/>
      <c r="S6040" s="12"/>
      <c r="V6040" s="12"/>
      <c r="Y6040" s="3"/>
      <c r="AB6040" s="15"/>
      <c r="AF6040" s="4"/>
      <c r="AG6040" s="16"/>
      <c r="AH6040" s="4"/>
      <c r="AI6040" s="4"/>
      <c r="AJ6040" s="4"/>
      <c r="AK6040" s="4"/>
      <c r="AL6040" s="4"/>
      <c r="AM6040" s="12"/>
      <c r="AN6040" s="12"/>
      <c r="AP6040" s="12"/>
    </row>
    <row r="6041" spans="2:42" x14ac:dyDescent="0.25">
      <c r="B6041" s="12"/>
      <c r="F6041" s="15"/>
      <c r="G6041" s="15"/>
      <c r="H6041" s="4"/>
      <c r="I6041" s="3"/>
      <c r="J6041" s="12"/>
      <c r="K6041" s="12"/>
      <c r="N6041" s="12"/>
      <c r="O6041" s="12"/>
      <c r="P6041" s="12"/>
      <c r="R6041" s="12"/>
      <c r="S6041" s="12"/>
      <c r="V6041" s="12"/>
      <c r="Y6041" s="3"/>
      <c r="AB6041" s="15"/>
      <c r="AF6041" s="4"/>
      <c r="AG6041" s="16"/>
      <c r="AH6041" s="4"/>
      <c r="AI6041" s="4"/>
      <c r="AJ6041" s="4"/>
      <c r="AK6041" s="4"/>
      <c r="AL6041" s="4"/>
      <c r="AM6041" s="12"/>
      <c r="AN6041" s="12"/>
      <c r="AP6041" s="12"/>
    </row>
    <row r="6042" spans="2:42" x14ac:dyDescent="0.25">
      <c r="B6042" s="12"/>
      <c r="F6042" s="15"/>
      <c r="G6042" s="15"/>
      <c r="H6042" s="4"/>
      <c r="I6042" s="3"/>
      <c r="J6042" s="12"/>
      <c r="K6042" s="12"/>
      <c r="N6042" s="12"/>
      <c r="O6042" s="12"/>
      <c r="P6042" s="12"/>
      <c r="R6042" s="12"/>
      <c r="S6042" s="12"/>
      <c r="V6042" s="12"/>
      <c r="Y6042" s="3"/>
      <c r="AB6042" s="15"/>
      <c r="AF6042" s="4"/>
      <c r="AG6042" s="16"/>
      <c r="AH6042" s="4"/>
      <c r="AI6042" s="4"/>
      <c r="AJ6042" s="4"/>
      <c r="AK6042" s="4"/>
      <c r="AL6042" s="4"/>
      <c r="AM6042" s="12"/>
      <c r="AN6042" s="12"/>
      <c r="AP6042" s="12"/>
    </row>
    <row r="6043" spans="2:42" x14ac:dyDescent="0.25">
      <c r="B6043" s="12"/>
      <c r="F6043" s="15"/>
      <c r="G6043" s="15"/>
      <c r="H6043" s="4"/>
      <c r="I6043" s="3"/>
      <c r="J6043" s="12"/>
      <c r="K6043" s="12"/>
      <c r="N6043" s="12"/>
      <c r="O6043" s="12"/>
      <c r="P6043" s="12"/>
      <c r="R6043" s="12"/>
      <c r="S6043" s="12"/>
      <c r="V6043" s="12"/>
      <c r="Y6043" s="3"/>
      <c r="AB6043" s="15"/>
      <c r="AF6043" s="4"/>
      <c r="AG6043" s="16"/>
      <c r="AH6043" s="4"/>
      <c r="AI6043" s="4"/>
      <c r="AJ6043" s="4"/>
      <c r="AK6043" s="4"/>
      <c r="AL6043" s="4"/>
      <c r="AM6043" s="12"/>
      <c r="AN6043" s="12"/>
      <c r="AP6043" s="12"/>
    </row>
    <row r="6044" spans="2:42" x14ac:dyDescent="0.25">
      <c r="B6044" s="12"/>
      <c r="F6044" s="15"/>
      <c r="G6044" s="15"/>
      <c r="H6044" s="4"/>
      <c r="I6044" s="3"/>
      <c r="J6044" s="12"/>
      <c r="K6044" s="12"/>
      <c r="N6044" s="12"/>
      <c r="O6044" s="12"/>
      <c r="P6044" s="12"/>
      <c r="R6044" s="12"/>
      <c r="S6044" s="12"/>
      <c r="V6044" s="12"/>
      <c r="Y6044" s="3"/>
      <c r="AB6044" s="15"/>
      <c r="AF6044" s="4"/>
      <c r="AG6044" s="16"/>
      <c r="AH6044" s="4"/>
      <c r="AI6044" s="4"/>
      <c r="AJ6044" s="4"/>
      <c r="AK6044" s="4"/>
      <c r="AL6044" s="4"/>
      <c r="AM6044" s="12"/>
      <c r="AN6044" s="12"/>
      <c r="AP6044" s="12"/>
    </row>
    <row r="6045" spans="2:42" x14ac:dyDescent="0.25">
      <c r="B6045" s="12"/>
      <c r="F6045" s="15"/>
      <c r="G6045" s="15"/>
      <c r="H6045" s="4"/>
      <c r="I6045" s="3"/>
      <c r="J6045" s="12"/>
      <c r="K6045" s="12"/>
      <c r="N6045" s="12"/>
      <c r="O6045" s="12"/>
      <c r="P6045" s="12"/>
      <c r="R6045" s="12"/>
      <c r="S6045" s="12"/>
      <c r="V6045" s="12"/>
      <c r="Y6045" s="3"/>
      <c r="AB6045" s="15"/>
      <c r="AF6045" s="4"/>
      <c r="AG6045" s="16"/>
      <c r="AH6045" s="4"/>
      <c r="AI6045" s="4"/>
      <c r="AJ6045" s="4"/>
      <c r="AK6045" s="4"/>
      <c r="AL6045" s="4"/>
      <c r="AM6045" s="12"/>
      <c r="AN6045" s="12"/>
      <c r="AP6045" s="12"/>
    </row>
    <row r="6046" spans="2:42" x14ac:dyDescent="0.25">
      <c r="B6046" s="12"/>
      <c r="F6046" s="15"/>
      <c r="G6046" s="15"/>
      <c r="H6046" s="4"/>
      <c r="I6046" s="3"/>
      <c r="J6046" s="12"/>
      <c r="K6046" s="12"/>
      <c r="N6046" s="12"/>
      <c r="O6046" s="12"/>
      <c r="P6046" s="12"/>
      <c r="R6046" s="12"/>
      <c r="S6046" s="12"/>
      <c r="V6046" s="12"/>
      <c r="Y6046" s="3"/>
      <c r="AB6046" s="15"/>
      <c r="AF6046" s="4"/>
      <c r="AG6046" s="16"/>
      <c r="AH6046" s="4"/>
      <c r="AI6046" s="4"/>
      <c r="AJ6046" s="4"/>
      <c r="AK6046" s="4"/>
      <c r="AL6046" s="4"/>
      <c r="AM6046" s="12"/>
      <c r="AN6046" s="12"/>
      <c r="AP6046" s="12"/>
    </row>
    <row r="6047" spans="2:42" x14ac:dyDescent="0.25">
      <c r="B6047" s="12"/>
      <c r="F6047" s="15"/>
      <c r="G6047" s="15"/>
      <c r="H6047" s="4"/>
      <c r="I6047" s="3"/>
      <c r="J6047" s="12"/>
      <c r="K6047" s="12"/>
      <c r="N6047" s="12"/>
      <c r="O6047" s="12"/>
      <c r="P6047" s="12"/>
      <c r="R6047" s="12"/>
      <c r="S6047" s="12"/>
      <c r="V6047" s="12"/>
      <c r="Y6047" s="3"/>
      <c r="AB6047" s="15"/>
      <c r="AF6047" s="4"/>
      <c r="AG6047" s="16"/>
      <c r="AH6047" s="4"/>
      <c r="AI6047" s="4"/>
      <c r="AJ6047" s="4"/>
      <c r="AK6047" s="4"/>
      <c r="AL6047" s="4"/>
      <c r="AM6047" s="12"/>
      <c r="AN6047" s="12"/>
      <c r="AP6047" s="12"/>
    </row>
    <row r="6048" spans="2:42" x14ac:dyDescent="0.25">
      <c r="B6048" s="12"/>
      <c r="F6048" s="15"/>
      <c r="G6048" s="15"/>
      <c r="H6048" s="4"/>
      <c r="I6048" s="3"/>
      <c r="J6048" s="12"/>
      <c r="K6048" s="12"/>
      <c r="N6048" s="12"/>
      <c r="O6048" s="12"/>
      <c r="P6048" s="12"/>
      <c r="R6048" s="12"/>
      <c r="S6048" s="12"/>
      <c r="V6048" s="12"/>
      <c r="Y6048" s="3"/>
      <c r="AB6048" s="15"/>
      <c r="AF6048" s="4"/>
      <c r="AG6048" s="16"/>
      <c r="AH6048" s="4"/>
      <c r="AI6048" s="4"/>
      <c r="AJ6048" s="4"/>
      <c r="AK6048" s="4"/>
      <c r="AL6048" s="4"/>
      <c r="AM6048" s="12"/>
      <c r="AN6048" s="12"/>
      <c r="AP6048" s="12"/>
    </row>
    <row r="6049" spans="2:42" x14ac:dyDescent="0.25">
      <c r="B6049" s="12"/>
      <c r="F6049" s="15"/>
      <c r="G6049" s="15"/>
      <c r="H6049" s="4"/>
      <c r="I6049" s="3"/>
      <c r="J6049" s="12"/>
      <c r="K6049" s="12"/>
      <c r="N6049" s="12"/>
      <c r="O6049" s="12"/>
      <c r="P6049" s="12"/>
      <c r="R6049" s="12"/>
      <c r="S6049" s="12"/>
      <c r="V6049" s="12"/>
      <c r="Y6049" s="3"/>
      <c r="AB6049" s="15"/>
      <c r="AF6049" s="4"/>
      <c r="AG6049" s="16"/>
      <c r="AH6049" s="4"/>
      <c r="AI6049" s="4"/>
      <c r="AJ6049" s="4"/>
      <c r="AK6049" s="4"/>
      <c r="AL6049" s="4"/>
      <c r="AM6049" s="12"/>
      <c r="AN6049" s="12"/>
      <c r="AP6049" s="12"/>
    </row>
    <row r="6050" spans="2:42" x14ac:dyDescent="0.25">
      <c r="B6050" s="12"/>
      <c r="F6050" s="15"/>
      <c r="G6050" s="15"/>
      <c r="H6050" s="4"/>
      <c r="I6050" s="3"/>
      <c r="J6050" s="12"/>
      <c r="K6050" s="12"/>
      <c r="N6050" s="12"/>
      <c r="O6050" s="12"/>
      <c r="P6050" s="12"/>
      <c r="R6050" s="12"/>
      <c r="S6050" s="12"/>
      <c r="V6050" s="12"/>
      <c r="Y6050" s="3"/>
      <c r="AB6050" s="15"/>
      <c r="AF6050" s="4"/>
      <c r="AG6050" s="16"/>
      <c r="AH6050" s="4"/>
      <c r="AI6050" s="4"/>
      <c r="AJ6050" s="4"/>
      <c r="AK6050" s="4"/>
      <c r="AL6050" s="4"/>
      <c r="AM6050" s="12"/>
      <c r="AN6050" s="12"/>
      <c r="AP6050" s="12"/>
    </row>
    <row r="6051" spans="2:42" x14ac:dyDescent="0.25">
      <c r="B6051" s="12"/>
      <c r="F6051" s="15"/>
      <c r="G6051" s="15"/>
      <c r="H6051" s="4"/>
      <c r="I6051" s="3"/>
      <c r="J6051" s="12"/>
      <c r="K6051" s="12"/>
      <c r="N6051" s="12"/>
      <c r="O6051" s="12"/>
      <c r="P6051" s="12"/>
      <c r="R6051" s="12"/>
      <c r="S6051" s="12"/>
      <c r="V6051" s="12"/>
      <c r="Y6051" s="3"/>
      <c r="AB6051" s="15"/>
      <c r="AF6051" s="4"/>
      <c r="AG6051" s="16"/>
      <c r="AH6051" s="4"/>
      <c r="AI6051" s="4"/>
      <c r="AJ6051" s="4"/>
      <c r="AK6051" s="4"/>
      <c r="AL6051" s="4"/>
      <c r="AM6051" s="12"/>
      <c r="AN6051" s="12"/>
      <c r="AP6051" s="12"/>
    </row>
    <row r="6052" spans="2:42" x14ac:dyDescent="0.25">
      <c r="B6052" s="12"/>
      <c r="F6052" s="15"/>
      <c r="G6052" s="15"/>
      <c r="H6052" s="4"/>
      <c r="I6052" s="3"/>
      <c r="J6052" s="12"/>
      <c r="K6052" s="12"/>
      <c r="N6052" s="12"/>
      <c r="O6052" s="12"/>
      <c r="P6052" s="12"/>
      <c r="R6052" s="12"/>
      <c r="S6052" s="12"/>
      <c r="V6052" s="12"/>
      <c r="Y6052" s="3"/>
      <c r="AB6052" s="15"/>
      <c r="AF6052" s="4"/>
      <c r="AG6052" s="16"/>
      <c r="AH6052" s="4"/>
      <c r="AI6052" s="4"/>
      <c r="AJ6052" s="4"/>
      <c r="AK6052" s="4"/>
      <c r="AL6052" s="4"/>
      <c r="AM6052" s="12"/>
      <c r="AN6052" s="12"/>
      <c r="AP6052" s="12"/>
    </row>
    <row r="6053" spans="2:42" x14ac:dyDescent="0.25">
      <c r="B6053" s="12"/>
      <c r="F6053" s="15"/>
      <c r="G6053" s="15"/>
      <c r="H6053" s="4"/>
      <c r="I6053" s="3"/>
      <c r="J6053" s="12"/>
      <c r="K6053" s="12"/>
      <c r="N6053" s="12"/>
      <c r="O6053" s="12"/>
      <c r="P6053" s="12"/>
      <c r="R6053" s="12"/>
      <c r="S6053" s="12"/>
      <c r="V6053" s="12"/>
      <c r="Y6053" s="3"/>
      <c r="AB6053" s="15"/>
      <c r="AF6053" s="4"/>
      <c r="AG6053" s="16"/>
      <c r="AH6053" s="4"/>
      <c r="AI6053" s="4"/>
      <c r="AJ6053" s="4"/>
      <c r="AK6053" s="4"/>
      <c r="AL6053" s="4"/>
      <c r="AM6053" s="12"/>
      <c r="AN6053" s="12"/>
      <c r="AP6053" s="12"/>
    </row>
    <row r="6054" spans="2:42" x14ac:dyDescent="0.25">
      <c r="B6054" s="12"/>
      <c r="F6054" s="15"/>
      <c r="G6054" s="15"/>
      <c r="H6054" s="4"/>
      <c r="I6054" s="3"/>
      <c r="J6054" s="12"/>
      <c r="K6054" s="12"/>
      <c r="N6054" s="12"/>
      <c r="O6054" s="12"/>
      <c r="P6054" s="12"/>
      <c r="R6054" s="12"/>
      <c r="S6054" s="12"/>
      <c r="V6054" s="12"/>
      <c r="Y6054" s="3"/>
      <c r="AB6054" s="15"/>
      <c r="AF6054" s="4"/>
      <c r="AG6054" s="16"/>
      <c r="AH6054" s="4"/>
      <c r="AI6054" s="4"/>
      <c r="AJ6054" s="4"/>
      <c r="AK6054" s="4"/>
      <c r="AL6054" s="4"/>
      <c r="AM6054" s="12"/>
      <c r="AN6054" s="12"/>
      <c r="AP6054" s="12"/>
    </row>
    <row r="6055" spans="2:42" x14ac:dyDescent="0.25">
      <c r="B6055" s="12"/>
      <c r="F6055" s="15"/>
      <c r="G6055" s="15"/>
      <c r="H6055" s="4"/>
      <c r="I6055" s="3"/>
      <c r="J6055" s="12"/>
      <c r="K6055" s="12"/>
      <c r="N6055" s="12"/>
      <c r="O6055" s="12"/>
      <c r="P6055" s="12"/>
      <c r="R6055" s="12"/>
      <c r="S6055" s="12"/>
      <c r="V6055" s="12"/>
      <c r="Y6055" s="3"/>
      <c r="AB6055" s="15"/>
      <c r="AF6055" s="4"/>
      <c r="AG6055" s="16"/>
      <c r="AH6055" s="4"/>
      <c r="AI6055" s="4"/>
      <c r="AJ6055" s="4"/>
      <c r="AK6055" s="4"/>
      <c r="AL6055" s="4"/>
      <c r="AM6055" s="12"/>
      <c r="AN6055" s="12"/>
      <c r="AP6055" s="12"/>
    </row>
    <row r="6056" spans="2:42" x14ac:dyDescent="0.25">
      <c r="B6056" s="12"/>
      <c r="F6056" s="15"/>
      <c r="G6056" s="15"/>
      <c r="H6056" s="4"/>
      <c r="I6056" s="3"/>
      <c r="J6056" s="12"/>
      <c r="K6056" s="12"/>
      <c r="N6056" s="12"/>
      <c r="O6056" s="12"/>
      <c r="P6056" s="12"/>
      <c r="R6056" s="12"/>
      <c r="S6056" s="12"/>
      <c r="V6056" s="12"/>
      <c r="Y6056" s="3"/>
      <c r="AB6056" s="15"/>
      <c r="AF6056" s="4"/>
      <c r="AG6056" s="16"/>
      <c r="AH6056" s="4"/>
      <c r="AI6056" s="4"/>
      <c r="AJ6056" s="4"/>
      <c r="AK6056" s="4"/>
      <c r="AL6056" s="4"/>
      <c r="AM6056" s="12"/>
      <c r="AN6056" s="12"/>
      <c r="AP6056" s="12"/>
    </row>
    <row r="6057" spans="2:42" x14ac:dyDescent="0.25">
      <c r="B6057" s="12"/>
      <c r="F6057" s="15"/>
      <c r="G6057" s="15"/>
      <c r="H6057" s="4"/>
      <c r="I6057" s="3"/>
      <c r="J6057" s="12"/>
      <c r="K6057" s="12"/>
      <c r="N6057" s="12"/>
      <c r="O6057" s="12"/>
      <c r="P6057" s="12"/>
      <c r="R6057" s="12"/>
      <c r="S6057" s="12"/>
      <c r="V6057" s="12"/>
      <c r="Y6057" s="3"/>
      <c r="AB6057" s="15"/>
      <c r="AF6057" s="4"/>
      <c r="AG6057" s="16"/>
      <c r="AH6057" s="4"/>
      <c r="AI6057" s="4"/>
      <c r="AJ6057" s="4"/>
      <c r="AK6057" s="4"/>
      <c r="AL6057" s="4"/>
      <c r="AM6057" s="12"/>
      <c r="AN6057" s="12"/>
      <c r="AP6057" s="12"/>
    </row>
    <row r="6058" spans="2:42" x14ac:dyDescent="0.25">
      <c r="B6058" s="12"/>
      <c r="F6058" s="15"/>
      <c r="G6058" s="15"/>
      <c r="H6058" s="4"/>
      <c r="I6058" s="3"/>
      <c r="J6058" s="12"/>
      <c r="K6058" s="12"/>
      <c r="N6058" s="12"/>
      <c r="O6058" s="12"/>
      <c r="P6058" s="12"/>
      <c r="R6058" s="12"/>
      <c r="S6058" s="12"/>
      <c r="V6058" s="12"/>
      <c r="Y6058" s="3"/>
      <c r="AB6058" s="15"/>
      <c r="AF6058" s="4"/>
      <c r="AG6058" s="16"/>
      <c r="AH6058" s="4"/>
      <c r="AI6058" s="4"/>
      <c r="AJ6058" s="4"/>
      <c r="AK6058" s="4"/>
      <c r="AL6058" s="4"/>
      <c r="AM6058" s="12"/>
      <c r="AN6058" s="12"/>
      <c r="AP6058" s="12"/>
    </row>
    <row r="6059" spans="2:42" x14ac:dyDescent="0.25">
      <c r="B6059" s="12"/>
      <c r="F6059" s="15"/>
      <c r="G6059" s="15"/>
      <c r="H6059" s="4"/>
      <c r="I6059" s="3"/>
      <c r="J6059" s="12"/>
      <c r="K6059" s="12"/>
      <c r="N6059" s="12"/>
      <c r="O6059" s="12"/>
      <c r="P6059" s="12"/>
      <c r="R6059" s="12"/>
      <c r="S6059" s="12"/>
      <c r="V6059" s="12"/>
      <c r="Y6059" s="3"/>
      <c r="AB6059" s="15"/>
      <c r="AF6059" s="4"/>
      <c r="AG6059" s="16"/>
      <c r="AH6059" s="4"/>
      <c r="AI6059" s="4"/>
      <c r="AJ6059" s="4"/>
      <c r="AK6059" s="4"/>
      <c r="AL6059" s="4"/>
      <c r="AM6059" s="12"/>
      <c r="AN6059" s="12"/>
      <c r="AP6059" s="12"/>
    </row>
    <row r="6060" spans="2:42" x14ac:dyDescent="0.25">
      <c r="B6060" s="12"/>
      <c r="F6060" s="15"/>
      <c r="G6060" s="15"/>
      <c r="H6060" s="4"/>
      <c r="I6060" s="3"/>
      <c r="J6060" s="12"/>
      <c r="K6060" s="12"/>
      <c r="N6060" s="12"/>
      <c r="O6060" s="12"/>
      <c r="P6060" s="12"/>
      <c r="R6060" s="12"/>
      <c r="S6060" s="12"/>
      <c r="V6060" s="12"/>
      <c r="Y6060" s="3"/>
      <c r="AB6060" s="15"/>
      <c r="AF6060" s="4"/>
      <c r="AG6060" s="16"/>
      <c r="AH6060" s="4"/>
      <c r="AI6060" s="4"/>
      <c r="AJ6060" s="4"/>
      <c r="AK6060" s="4"/>
      <c r="AL6060" s="4"/>
      <c r="AM6060" s="12"/>
      <c r="AN6060" s="12"/>
      <c r="AP6060" s="12"/>
    </row>
    <row r="6061" spans="2:42" x14ac:dyDescent="0.25">
      <c r="B6061" s="12"/>
      <c r="F6061" s="15"/>
      <c r="G6061" s="15"/>
      <c r="H6061" s="4"/>
      <c r="I6061" s="3"/>
      <c r="J6061" s="12"/>
      <c r="K6061" s="12"/>
      <c r="N6061" s="12"/>
      <c r="O6061" s="12"/>
      <c r="P6061" s="12"/>
      <c r="R6061" s="12"/>
      <c r="S6061" s="12"/>
      <c r="V6061" s="12"/>
      <c r="Y6061" s="3"/>
      <c r="AB6061" s="15"/>
      <c r="AF6061" s="4"/>
      <c r="AG6061" s="16"/>
      <c r="AH6061" s="4"/>
      <c r="AI6061" s="4"/>
      <c r="AJ6061" s="4"/>
      <c r="AK6061" s="4"/>
      <c r="AL6061" s="4"/>
      <c r="AM6061" s="12"/>
      <c r="AN6061" s="12"/>
      <c r="AP6061" s="12"/>
    </row>
    <row r="6062" spans="2:42" x14ac:dyDescent="0.25">
      <c r="B6062" s="12"/>
      <c r="F6062" s="15"/>
      <c r="G6062" s="15"/>
      <c r="H6062" s="4"/>
      <c r="I6062" s="3"/>
      <c r="J6062" s="12"/>
      <c r="K6062" s="12"/>
      <c r="N6062" s="12"/>
      <c r="O6062" s="12"/>
      <c r="P6062" s="12"/>
      <c r="R6062" s="12"/>
      <c r="S6062" s="12"/>
      <c r="V6062" s="12"/>
      <c r="Y6062" s="3"/>
      <c r="AB6062" s="15"/>
      <c r="AF6062" s="4"/>
      <c r="AG6062" s="16"/>
      <c r="AH6062" s="4"/>
      <c r="AI6062" s="4"/>
      <c r="AJ6062" s="4"/>
      <c r="AK6062" s="4"/>
      <c r="AL6062" s="4"/>
      <c r="AM6062" s="12"/>
      <c r="AN6062" s="12"/>
      <c r="AP6062" s="12"/>
    </row>
    <row r="6063" spans="2:42" x14ac:dyDescent="0.25">
      <c r="B6063" s="12"/>
      <c r="F6063" s="15"/>
      <c r="G6063" s="15"/>
      <c r="H6063" s="4"/>
      <c r="I6063" s="3"/>
      <c r="J6063" s="12"/>
      <c r="K6063" s="12"/>
      <c r="N6063" s="12"/>
      <c r="O6063" s="12"/>
      <c r="P6063" s="12"/>
      <c r="R6063" s="12"/>
      <c r="S6063" s="12"/>
      <c r="V6063" s="12"/>
      <c r="Y6063" s="3"/>
      <c r="AB6063" s="15"/>
      <c r="AF6063" s="4"/>
      <c r="AG6063" s="16"/>
      <c r="AH6063" s="4"/>
      <c r="AI6063" s="4"/>
      <c r="AJ6063" s="4"/>
      <c r="AK6063" s="4"/>
      <c r="AL6063" s="4"/>
      <c r="AM6063" s="12"/>
      <c r="AN6063" s="12"/>
      <c r="AP6063" s="12"/>
    </row>
    <row r="6064" spans="2:42" x14ac:dyDescent="0.25">
      <c r="B6064" s="12"/>
      <c r="F6064" s="15"/>
      <c r="G6064" s="15"/>
      <c r="H6064" s="4"/>
      <c r="I6064" s="3"/>
      <c r="J6064" s="12"/>
      <c r="K6064" s="12"/>
      <c r="N6064" s="12"/>
      <c r="O6064" s="12"/>
      <c r="P6064" s="12"/>
      <c r="R6064" s="12"/>
      <c r="S6064" s="12"/>
      <c r="V6064" s="12"/>
      <c r="Y6064" s="3"/>
      <c r="AB6064" s="15"/>
      <c r="AF6064" s="4"/>
      <c r="AG6064" s="16"/>
      <c r="AH6064" s="4"/>
      <c r="AI6064" s="4"/>
      <c r="AJ6064" s="4"/>
      <c r="AK6064" s="4"/>
      <c r="AL6064" s="4"/>
      <c r="AM6064" s="12"/>
      <c r="AN6064" s="12"/>
      <c r="AP6064" s="12"/>
    </row>
    <row r="6065" spans="2:42" x14ac:dyDescent="0.25">
      <c r="B6065" s="12"/>
      <c r="F6065" s="15"/>
      <c r="G6065" s="15"/>
      <c r="H6065" s="4"/>
      <c r="I6065" s="3"/>
      <c r="J6065" s="12"/>
      <c r="K6065" s="12"/>
      <c r="N6065" s="12"/>
      <c r="O6065" s="12"/>
      <c r="P6065" s="12"/>
      <c r="R6065" s="12"/>
      <c r="S6065" s="12"/>
      <c r="V6065" s="12"/>
      <c r="Y6065" s="3"/>
      <c r="AB6065" s="15"/>
      <c r="AF6065" s="4"/>
      <c r="AG6065" s="16"/>
      <c r="AH6065" s="4"/>
      <c r="AI6065" s="4"/>
      <c r="AJ6065" s="4"/>
      <c r="AK6065" s="4"/>
      <c r="AL6065" s="4"/>
      <c r="AM6065" s="12"/>
      <c r="AN6065" s="12"/>
      <c r="AP6065" s="12"/>
    </row>
    <row r="6066" spans="2:42" x14ac:dyDescent="0.25">
      <c r="B6066" s="12"/>
      <c r="F6066" s="15"/>
      <c r="G6066" s="15"/>
      <c r="H6066" s="4"/>
      <c r="I6066" s="3"/>
      <c r="J6066" s="12"/>
      <c r="K6066" s="12"/>
      <c r="N6066" s="12"/>
      <c r="O6066" s="12"/>
      <c r="P6066" s="12"/>
      <c r="R6066" s="12"/>
      <c r="S6066" s="12"/>
      <c r="V6066" s="12"/>
      <c r="Y6066" s="3"/>
      <c r="AB6066" s="15"/>
      <c r="AF6066" s="4"/>
      <c r="AG6066" s="16"/>
      <c r="AH6066" s="4"/>
      <c r="AI6066" s="4"/>
      <c r="AJ6066" s="4"/>
      <c r="AK6066" s="4"/>
      <c r="AL6066" s="4"/>
      <c r="AM6066" s="12"/>
      <c r="AN6066" s="12"/>
      <c r="AP6066" s="12"/>
    </row>
    <row r="6067" spans="2:42" x14ac:dyDescent="0.25">
      <c r="B6067" s="12"/>
      <c r="F6067" s="15"/>
      <c r="G6067" s="15"/>
      <c r="H6067" s="4"/>
      <c r="I6067" s="3"/>
      <c r="J6067" s="12"/>
      <c r="K6067" s="12"/>
      <c r="N6067" s="12"/>
      <c r="O6067" s="12"/>
      <c r="P6067" s="12"/>
      <c r="R6067" s="12"/>
      <c r="S6067" s="12"/>
      <c r="V6067" s="12"/>
      <c r="Y6067" s="3"/>
      <c r="AB6067" s="15"/>
      <c r="AF6067" s="4"/>
      <c r="AG6067" s="16"/>
      <c r="AH6067" s="4"/>
      <c r="AI6067" s="4"/>
      <c r="AJ6067" s="4"/>
      <c r="AK6067" s="4"/>
      <c r="AL6067" s="4"/>
      <c r="AM6067" s="12"/>
      <c r="AN6067" s="12"/>
      <c r="AP6067" s="12"/>
    </row>
    <row r="6068" spans="2:42" x14ac:dyDescent="0.25">
      <c r="B6068" s="12"/>
      <c r="F6068" s="15"/>
      <c r="G6068" s="15"/>
      <c r="H6068" s="4"/>
      <c r="I6068" s="3"/>
      <c r="J6068" s="12"/>
      <c r="K6068" s="12"/>
      <c r="N6068" s="12"/>
      <c r="O6068" s="12"/>
      <c r="P6068" s="12"/>
      <c r="R6068" s="12"/>
      <c r="S6068" s="12"/>
      <c r="V6068" s="12"/>
      <c r="Y6068" s="3"/>
      <c r="AB6068" s="15"/>
      <c r="AF6068" s="4"/>
      <c r="AG6068" s="16"/>
      <c r="AH6068" s="4"/>
      <c r="AI6068" s="4"/>
      <c r="AJ6068" s="4"/>
      <c r="AK6068" s="4"/>
      <c r="AL6068" s="4"/>
      <c r="AM6068" s="12"/>
      <c r="AN6068" s="12"/>
      <c r="AP6068" s="12"/>
    </row>
    <row r="6069" spans="2:42" x14ac:dyDescent="0.25">
      <c r="B6069" s="12"/>
      <c r="F6069" s="15"/>
      <c r="G6069" s="15"/>
      <c r="H6069" s="4"/>
      <c r="I6069" s="3"/>
      <c r="J6069" s="12"/>
      <c r="K6069" s="12"/>
      <c r="N6069" s="12"/>
      <c r="O6069" s="12"/>
      <c r="P6069" s="12"/>
      <c r="R6069" s="12"/>
      <c r="S6069" s="12"/>
      <c r="V6069" s="12"/>
      <c r="Y6069" s="3"/>
      <c r="AB6069" s="15"/>
      <c r="AF6069" s="4"/>
      <c r="AG6069" s="16"/>
      <c r="AH6069" s="4"/>
      <c r="AI6069" s="4"/>
      <c r="AJ6069" s="4"/>
      <c r="AK6069" s="4"/>
      <c r="AL6069" s="4"/>
      <c r="AM6069" s="12"/>
      <c r="AN6069" s="12"/>
      <c r="AP6069" s="12"/>
    </row>
    <row r="6070" spans="2:42" x14ac:dyDescent="0.25">
      <c r="B6070" s="12"/>
      <c r="F6070" s="15"/>
      <c r="G6070" s="15"/>
      <c r="H6070" s="4"/>
      <c r="I6070" s="3"/>
      <c r="J6070" s="12"/>
      <c r="K6070" s="12"/>
      <c r="N6070" s="12"/>
      <c r="O6070" s="12"/>
      <c r="P6070" s="12"/>
      <c r="R6070" s="12"/>
      <c r="S6070" s="12"/>
      <c r="V6070" s="12"/>
      <c r="Y6070" s="3"/>
      <c r="AB6070" s="15"/>
      <c r="AF6070" s="4"/>
      <c r="AG6070" s="16"/>
      <c r="AH6070" s="4"/>
      <c r="AI6070" s="4"/>
      <c r="AJ6070" s="4"/>
      <c r="AK6070" s="4"/>
      <c r="AL6070" s="4"/>
      <c r="AM6070" s="12"/>
      <c r="AN6070" s="12"/>
      <c r="AP6070" s="12"/>
    </row>
    <row r="6071" spans="2:42" x14ac:dyDescent="0.25">
      <c r="B6071" s="12"/>
      <c r="F6071" s="15"/>
      <c r="G6071" s="15"/>
      <c r="H6071" s="4"/>
      <c r="I6071" s="3"/>
      <c r="J6071" s="12"/>
      <c r="K6071" s="12"/>
      <c r="N6071" s="12"/>
      <c r="O6071" s="12"/>
      <c r="P6071" s="12"/>
      <c r="R6071" s="12"/>
      <c r="S6071" s="12"/>
      <c r="V6071" s="12"/>
      <c r="Y6071" s="3"/>
      <c r="AB6071" s="15"/>
      <c r="AF6071" s="4"/>
      <c r="AG6071" s="16"/>
      <c r="AH6071" s="4"/>
      <c r="AI6071" s="4"/>
      <c r="AJ6071" s="4"/>
      <c r="AK6071" s="4"/>
      <c r="AL6071" s="4"/>
      <c r="AM6071" s="12"/>
      <c r="AN6071" s="12"/>
      <c r="AP6071" s="12"/>
    </row>
    <row r="6072" spans="2:42" x14ac:dyDescent="0.25">
      <c r="B6072" s="12"/>
      <c r="F6072" s="15"/>
      <c r="G6072" s="15"/>
      <c r="H6072" s="4"/>
      <c r="I6072" s="3"/>
      <c r="J6072" s="12"/>
      <c r="K6072" s="12"/>
      <c r="N6072" s="12"/>
      <c r="O6072" s="12"/>
      <c r="P6072" s="12"/>
      <c r="R6072" s="12"/>
      <c r="S6072" s="12"/>
      <c r="V6072" s="12"/>
      <c r="Y6072" s="3"/>
      <c r="AB6072" s="15"/>
      <c r="AF6072" s="4"/>
      <c r="AG6072" s="16"/>
      <c r="AH6072" s="4"/>
      <c r="AI6072" s="4"/>
      <c r="AJ6072" s="4"/>
      <c r="AK6072" s="4"/>
      <c r="AL6072" s="4"/>
      <c r="AM6072" s="12"/>
      <c r="AN6072" s="12"/>
      <c r="AP6072" s="12"/>
    </row>
    <row r="6073" spans="2:42" x14ac:dyDescent="0.25">
      <c r="B6073" s="12"/>
      <c r="F6073" s="15"/>
      <c r="G6073" s="15"/>
      <c r="H6073" s="4"/>
      <c r="I6073" s="3"/>
      <c r="J6073" s="12"/>
      <c r="K6073" s="12"/>
      <c r="N6073" s="12"/>
      <c r="O6073" s="12"/>
      <c r="P6073" s="12"/>
      <c r="R6073" s="12"/>
      <c r="S6073" s="12"/>
      <c r="V6073" s="12"/>
      <c r="Y6073" s="3"/>
      <c r="AB6073" s="15"/>
      <c r="AF6073" s="4"/>
      <c r="AG6073" s="16"/>
      <c r="AH6073" s="4"/>
      <c r="AI6073" s="4"/>
      <c r="AJ6073" s="4"/>
      <c r="AK6073" s="4"/>
      <c r="AL6073" s="4"/>
      <c r="AM6073" s="12"/>
      <c r="AN6073" s="12"/>
      <c r="AP6073" s="12"/>
    </row>
    <row r="6074" spans="2:42" x14ac:dyDescent="0.25">
      <c r="B6074" s="12"/>
      <c r="F6074" s="15"/>
      <c r="G6074" s="15"/>
      <c r="H6074" s="4"/>
      <c r="I6074" s="3"/>
      <c r="J6074" s="12"/>
      <c r="K6074" s="12"/>
      <c r="N6074" s="12"/>
      <c r="O6074" s="12"/>
      <c r="P6074" s="12"/>
      <c r="R6074" s="12"/>
      <c r="S6074" s="12"/>
      <c r="V6074" s="12"/>
      <c r="Y6074" s="3"/>
      <c r="AB6074" s="15"/>
      <c r="AF6074" s="4"/>
      <c r="AG6074" s="16"/>
      <c r="AH6074" s="4"/>
      <c r="AI6074" s="4"/>
      <c r="AJ6074" s="4"/>
      <c r="AK6074" s="4"/>
      <c r="AL6074" s="4"/>
      <c r="AM6074" s="12"/>
      <c r="AN6074" s="12"/>
      <c r="AP6074" s="12"/>
    </row>
    <row r="6075" spans="2:42" x14ac:dyDescent="0.25">
      <c r="B6075" s="12"/>
      <c r="F6075" s="15"/>
      <c r="G6075" s="15"/>
      <c r="H6075" s="4"/>
      <c r="I6075" s="3"/>
      <c r="J6075" s="12"/>
      <c r="K6075" s="12"/>
      <c r="N6075" s="12"/>
      <c r="O6075" s="12"/>
      <c r="P6075" s="12"/>
      <c r="R6075" s="12"/>
      <c r="S6075" s="12"/>
      <c r="V6075" s="12"/>
      <c r="Y6075" s="3"/>
      <c r="AB6075" s="15"/>
      <c r="AF6075" s="4"/>
      <c r="AG6075" s="16"/>
      <c r="AH6075" s="4"/>
      <c r="AI6075" s="4"/>
      <c r="AJ6075" s="4"/>
      <c r="AK6075" s="4"/>
      <c r="AL6075" s="4"/>
      <c r="AM6075" s="12"/>
      <c r="AN6075" s="12"/>
      <c r="AP6075" s="12"/>
    </row>
    <row r="6076" spans="2:42" x14ac:dyDescent="0.25">
      <c r="B6076" s="12"/>
      <c r="F6076" s="15"/>
      <c r="G6076" s="15"/>
      <c r="H6076" s="4"/>
      <c r="I6076" s="3"/>
      <c r="J6076" s="12"/>
      <c r="K6076" s="12"/>
      <c r="N6076" s="12"/>
      <c r="O6076" s="12"/>
      <c r="P6076" s="12"/>
      <c r="R6076" s="12"/>
      <c r="S6076" s="12"/>
      <c r="V6076" s="12"/>
      <c r="Y6076" s="3"/>
      <c r="AB6076" s="15"/>
      <c r="AF6076" s="4"/>
      <c r="AG6076" s="16"/>
      <c r="AH6076" s="4"/>
      <c r="AI6076" s="4"/>
      <c r="AJ6076" s="4"/>
      <c r="AK6076" s="4"/>
      <c r="AL6076" s="4"/>
      <c r="AM6076" s="12"/>
      <c r="AN6076" s="12"/>
      <c r="AP6076" s="12"/>
    </row>
    <row r="6077" spans="2:42" x14ac:dyDescent="0.25">
      <c r="B6077" s="12"/>
      <c r="F6077" s="15"/>
      <c r="G6077" s="15"/>
      <c r="H6077" s="4"/>
      <c r="I6077" s="3"/>
      <c r="J6077" s="12"/>
      <c r="K6077" s="12"/>
      <c r="N6077" s="12"/>
      <c r="O6077" s="12"/>
      <c r="P6077" s="12"/>
      <c r="R6077" s="12"/>
      <c r="S6077" s="12"/>
      <c r="V6077" s="12"/>
      <c r="Y6077" s="3"/>
      <c r="AB6077" s="15"/>
      <c r="AF6077" s="4"/>
      <c r="AG6077" s="16"/>
      <c r="AH6077" s="4"/>
      <c r="AI6077" s="4"/>
      <c r="AJ6077" s="4"/>
      <c r="AK6077" s="4"/>
      <c r="AL6077" s="4"/>
      <c r="AM6077" s="12"/>
      <c r="AN6077" s="12"/>
      <c r="AP6077" s="12"/>
    </row>
    <row r="6078" spans="2:42" x14ac:dyDescent="0.25">
      <c r="B6078" s="12"/>
      <c r="F6078" s="15"/>
      <c r="G6078" s="15"/>
      <c r="H6078" s="4"/>
      <c r="I6078" s="3"/>
      <c r="J6078" s="12"/>
      <c r="K6078" s="12"/>
      <c r="N6078" s="12"/>
      <c r="O6078" s="12"/>
      <c r="P6078" s="12"/>
      <c r="R6078" s="12"/>
      <c r="S6078" s="12"/>
      <c r="V6078" s="12"/>
      <c r="Y6078" s="3"/>
      <c r="AB6078" s="15"/>
      <c r="AF6078" s="4"/>
      <c r="AG6078" s="16"/>
      <c r="AH6078" s="4"/>
      <c r="AI6078" s="4"/>
      <c r="AJ6078" s="4"/>
      <c r="AK6078" s="4"/>
      <c r="AL6078" s="4"/>
      <c r="AM6078" s="12"/>
      <c r="AN6078" s="12"/>
      <c r="AP6078" s="12"/>
    </row>
    <row r="6079" spans="2:42" x14ac:dyDescent="0.25">
      <c r="B6079" s="12"/>
      <c r="F6079" s="15"/>
      <c r="G6079" s="15"/>
      <c r="H6079" s="4"/>
      <c r="I6079" s="3"/>
      <c r="J6079" s="12"/>
      <c r="K6079" s="12"/>
      <c r="N6079" s="12"/>
      <c r="O6079" s="12"/>
      <c r="P6079" s="12"/>
      <c r="R6079" s="12"/>
      <c r="S6079" s="12"/>
      <c r="V6079" s="12"/>
      <c r="Y6079" s="3"/>
      <c r="AB6079" s="15"/>
      <c r="AF6079" s="4"/>
      <c r="AG6079" s="16"/>
      <c r="AH6079" s="4"/>
      <c r="AI6079" s="4"/>
      <c r="AJ6079" s="4"/>
      <c r="AK6079" s="4"/>
      <c r="AL6079" s="4"/>
      <c r="AM6079" s="12"/>
      <c r="AN6079" s="12"/>
      <c r="AP6079" s="12"/>
    </row>
    <row r="6080" spans="2:42" x14ac:dyDescent="0.25">
      <c r="B6080" s="12"/>
      <c r="F6080" s="15"/>
      <c r="G6080" s="15"/>
      <c r="H6080" s="4"/>
      <c r="I6080" s="3"/>
      <c r="J6080" s="12"/>
      <c r="K6080" s="12"/>
      <c r="N6080" s="12"/>
      <c r="O6080" s="12"/>
      <c r="P6080" s="12"/>
      <c r="R6080" s="12"/>
      <c r="S6080" s="12"/>
      <c r="V6080" s="12"/>
      <c r="Y6080" s="3"/>
      <c r="AB6080" s="15"/>
      <c r="AF6080" s="4"/>
      <c r="AG6080" s="16"/>
      <c r="AH6080" s="4"/>
      <c r="AI6080" s="4"/>
      <c r="AJ6080" s="4"/>
      <c r="AK6080" s="4"/>
      <c r="AL6080" s="4"/>
      <c r="AM6080" s="12"/>
      <c r="AN6080" s="12"/>
      <c r="AP6080" s="12"/>
    </row>
    <row r="6081" spans="2:42" x14ac:dyDescent="0.25">
      <c r="B6081" s="12"/>
      <c r="F6081" s="15"/>
      <c r="G6081" s="15"/>
      <c r="H6081" s="4"/>
      <c r="I6081" s="3"/>
      <c r="J6081" s="12"/>
      <c r="K6081" s="12"/>
      <c r="N6081" s="12"/>
      <c r="O6081" s="12"/>
      <c r="P6081" s="12"/>
      <c r="R6081" s="12"/>
      <c r="S6081" s="12"/>
      <c r="V6081" s="12"/>
      <c r="Y6081" s="3"/>
      <c r="AB6081" s="15"/>
      <c r="AF6081" s="4"/>
      <c r="AG6081" s="16"/>
      <c r="AH6081" s="4"/>
      <c r="AI6081" s="4"/>
      <c r="AJ6081" s="4"/>
      <c r="AK6081" s="4"/>
      <c r="AL6081" s="4"/>
      <c r="AM6081" s="12"/>
      <c r="AN6081" s="12"/>
      <c r="AP6081" s="12"/>
    </row>
    <row r="6082" spans="2:42" x14ac:dyDescent="0.25">
      <c r="B6082" s="12"/>
      <c r="F6082" s="15"/>
      <c r="G6082" s="15"/>
      <c r="H6082" s="4"/>
      <c r="I6082" s="3"/>
      <c r="J6082" s="12"/>
      <c r="K6082" s="12"/>
      <c r="N6082" s="12"/>
      <c r="O6082" s="12"/>
      <c r="P6082" s="12"/>
      <c r="R6082" s="12"/>
      <c r="S6082" s="12"/>
      <c r="V6082" s="12"/>
      <c r="Y6082" s="3"/>
      <c r="AB6082" s="15"/>
      <c r="AF6082" s="4"/>
      <c r="AG6082" s="16"/>
      <c r="AH6082" s="4"/>
      <c r="AI6082" s="4"/>
      <c r="AJ6082" s="4"/>
      <c r="AK6082" s="4"/>
      <c r="AL6082" s="4"/>
      <c r="AM6082" s="12"/>
      <c r="AN6082" s="12"/>
      <c r="AP6082" s="12"/>
    </row>
    <row r="6083" spans="2:42" x14ac:dyDescent="0.25">
      <c r="B6083" s="12"/>
      <c r="F6083" s="15"/>
      <c r="G6083" s="15"/>
      <c r="H6083" s="4"/>
      <c r="I6083" s="3"/>
      <c r="J6083" s="12"/>
      <c r="K6083" s="12"/>
      <c r="N6083" s="12"/>
      <c r="O6083" s="12"/>
      <c r="P6083" s="12"/>
      <c r="R6083" s="12"/>
      <c r="S6083" s="12"/>
      <c r="V6083" s="12"/>
      <c r="Y6083" s="3"/>
      <c r="AB6083" s="15"/>
      <c r="AF6083" s="4"/>
      <c r="AG6083" s="16"/>
      <c r="AH6083" s="4"/>
      <c r="AI6083" s="4"/>
      <c r="AJ6083" s="4"/>
      <c r="AK6083" s="4"/>
      <c r="AL6083" s="4"/>
      <c r="AM6083" s="12"/>
      <c r="AN6083" s="12"/>
      <c r="AP6083" s="12"/>
    </row>
    <row r="6084" spans="2:42" x14ac:dyDescent="0.25">
      <c r="B6084" s="12"/>
      <c r="F6084" s="15"/>
      <c r="G6084" s="15"/>
      <c r="H6084" s="4"/>
      <c r="I6084" s="3"/>
      <c r="J6084" s="12"/>
      <c r="K6084" s="12"/>
      <c r="N6084" s="12"/>
      <c r="O6084" s="12"/>
      <c r="P6084" s="12"/>
      <c r="R6084" s="12"/>
      <c r="S6084" s="12"/>
      <c r="V6084" s="12"/>
      <c r="Y6084" s="3"/>
      <c r="AB6084" s="15"/>
      <c r="AF6084" s="4"/>
      <c r="AG6084" s="16"/>
      <c r="AH6084" s="4"/>
      <c r="AI6084" s="4"/>
      <c r="AJ6084" s="4"/>
      <c r="AK6084" s="4"/>
      <c r="AL6084" s="4"/>
      <c r="AM6084" s="12"/>
      <c r="AN6084" s="12"/>
      <c r="AP6084" s="12"/>
    </row>
    <row r="6085" spans="2:42" x14ac:dyDescent="0.25">
      <c r="B6085" s="12"/>
      <c r="F6085" s="15"/>
      <c r="G6085" s="15"/>
      <c r="H6085" s="4"/>
      <c r="I6085" s="3"/>
      <c r="J6085" s="12"/>
      <c r="K6085" s="12"/>
      <c r="N6085" s="12"/>
      <c r="O6085" s="12"/>
      <c r="P6085" s="12"/>
      <c r="R6085" s="12"/>
      <c r="S6085" s="12"/>
      <c r="V6085" s="12"/>
      <c r="Y6085" s="3"/>
      <c r="AB6085" s="15"/>
      <c r="AF6085" s="4"/>
      <c r="AG6085" s="16"/>
      <c r="AH6085" s="4"/>
      <c r="AI6085" s="4"/>
      <c r="AJ6085" s="4"/>
      <c r="AK6085" s="4"/>
      <c r="AL6085" s="4"/>
      <c r="AM6085" s="12"/>
      <c r="AN6085" s="12"/>
      <c r="AP6085" s="12"/>
    </row>
    <row r="6086" spans="2:42" x14ac:dyDescent="0.25">
      <c r="B6086" s="12"/>
      <c r="F6086" s="15"/>
      <c r="G6086" s="15"/>
      <c r="H6086" s="4"/>
      <c r="I6086" s="3"/>
      <c r="J6086" s="12"/>
      <c r="K6086" s="12"/>
      <c r="N6086" s="12"/>
      <c r="O6086" s="12"/>
      <c r="P6086" s="12"/>
      <c r="R6086" s="12"/>
      <c r="S6086" s="12"/>
      <c r="V6086" s="12"/>
      <c r="Y6086" s="3"/>
      <c r="AB6086" s="15"/>
      <c r="AF6086" s="4"/>
      <c r="AG6086" s="16"/>
      <c r="AH6086" s="4"/>
      <c r="AI6086" s="4"/>
      <c r="AJ6086" s="4"/>
      <c r="AK6086" s="4"/>
      <c r="AL6086" s="4"/>
      <c r="AM6086" s="12"/>
      <c r="AN6086" s="12"/>
      <c r="AP6086" s="12"/>
    </row>
    <row r="6087" spans="2:42" x14ac:dyDescent="0.25">
      <c r="B6087" s="12"/>
      <c r="F6087" s="15"/>
      <c r="G6087" s="15"/>
      <c r="H6087" s="4"/>
      <c r="I6087" s="3"/>
      <c r="J6087" s="12"/>
      <c r="K6087" s="12"/>
      <c r="N6087" s="12"/>
      <c r="O6087" s="12"/>
      <c r="P6087" s="12"/>
      <c r="R6087" s="12"/>
      <c r="S6087" s="12"/>
      <c r="V6087" s="12"/>
      <c r="Y6087" s="3"/>
      <c r="AB6087" s="15"/>
      <c r="AF6087" s="4"/>
      <c r="AG6087" s="16"/>
      <c r="AH6087" s="4"/>
      <c r="AI6087" s="4"/>
      <c r="AJ6087" s="4"/>
      <c r="AK6087" s="4"/>
      <c r="AL6087" s="4"/>
      <c r="AM6087" s="12"/>
      <c r="AN6087" s="12"/>
      <c r="AP6087" s="12"/>
    </row>
    <row r="6088" spans="2:42" x14ac:dyDescent="0.25">
      <c r="B6088" s="12"/>
      <c r="F6088" s="15"/>
      <c r="G6088" s="15"/>
      <c r="H6088" s="4"/>
      <c r="I6088" s="3"/>
      <c r="J6088" s="12"/>
      <c r="K6088" s="12"/>
      <c r="N6088" s="12"/>
      <c r="O6088" s="12"/>
      <c r="P6088" s="12"/>
      <c r="R6088" s="12"/>
      <c r="S6088" s="12"/>
      <c r="V6088" s="12"/>
      <c r="Y6088" s="3"/>
      <c r="AB6088" s="15"/>
      <c r="AF6088" s="4"/>
      <c r="AG6088" s="16"/>
      <c r="AH6088" s="4"/>
      <c r="AI6088" s="4"/>
      <c r="AJ6088" s="4"/>
      <c r="AK6088" s="4"/>
      <c r="AL6088" s="4"/>
      <c r="AM6088" s="12"/>
      <c r="AN6088" s="12"/>
      <c r="AP6088" s="12"/>
    </row>
    <row r="6089" spans="2:42" x14ac:dyDescent="0.25">
      <c r="B6089" s="12"/>
      <c r="F6089" s="15"/>
      <c r="G6089" s="15"/>
      <c r="H6089" s="4"/>
      <c r="I6089" s="3"/>
      <c r="J6089" s="12"/>
      <c r="K6089" s="12"/>
      <c r="N6089" s="12"/>
      <c r="O6089" s="12"/>
      <c r="P6089" s="12"/>
      <c r="R6089" s="12"/>
      <c r="S6089" s="12"/>
      <c r="V6089" s="12"/>
      <c r="Y6089" s="3"/>
      <c r="AB6089" s="15"/>
      <c r="AF6089" s="4"/>
      <c r="AG6089" s="16"/>
      <c r="AH6089" s="4"/>
      <c r="AI6089" s="4"/>
      <c r="AJ6089" s="4"/>
      <c r="AK6089" s="4"/>
      <c r="AL6089" s="4"/>
      <c r="AM6089" s="12"/>
      <c r="AN6089" s="12"/>
      <c r="AP6089" s="12"/>
    </row>
    <row r="6090" spans="2:42" x14ac:dyDescent="0.25">
      <c r="B6090" s="12"/>
      <c r="F6090" s="15"/>
      <c r="G6090" s="15"/>
      <c r="H6090" s="4"/>
      <c r="I6090" s="3"/>
      <c r="J6090" s="12"/>
      <c r="K6090" s="12"/>
      <c r="N6090" s="12"/>
      <c r="O6090" s="12"/>
      <c r="P6090" s="12"/>
      <c r="R6090" s="12"/>
      <c r="S6090" s="12"/>
      <c r="V6090" s="12"/>
      <c r="Y6090" s="3"/>
      <c r="AB6090" s="15"/>
      <c r="AF6090" s="4"/>
      <c r="AG6090" s="16"/>
      <c r="AH6090" s="4"/>
      <c r="AI6090" s="4"/>
      <c r="AJ6090" s="4"/>
      <c r="AK6090" s="4"/>
      <c r="AL6090" s="4"/>
      <c r="AM6090" s="12"/>
      <c r="AN6090" s="12"/>
      <c r="AP6090" s="12"/>
    </row>
    <row r="6091" spans="2:42" x14ac:dyDescent="0.25">
      <c r="B6091" s="12"/>
      <c r="F6091" s="15"/>
      <c r="G6091" s="15"/>
      <c r="H6091" s="4"/>
      <c r="I6091" s="3"/>
      <c r="J6091" s="12"/>
      <c r="K6091" s="12"/>
      <c r="N6091" s="12"/>
      <c r="O6091" s="12"/>
      <c r="P6091" s="12"/>
      <c r="R6091" s="12"/>
      <c r="S6091" s="12"/>
      <c r="V6091" s="12"/>
      <c r="Y6091" s="3"/>
      <c r="AB6091" s="15"/>
      <c r="AF6091" s="4"/>
      <c r="AG6091" s="16"/>
      <c r="AH6091" s="4"/>
      <c r="AI6091" s="4"/>
      <c r="AJ6091" s="4"/>
      <c r="AK6091" s="4"/>
      <c r="AL6091" s="4"/>
      <c r="AM6091" s="12"/>
      <c r="AN6091" s="12"/>
      <c r="AP6091" s="12"/>
    </row>
    <row r="6092" spans="2:42" x14ac:dyDescent="0.25">
      <c r="B6092" s="12"/>
      <c r="F6092" s="15"/>
      <c r="G6092" s="15"/>
      <c r="H6092" s="4"/>
      <c r="I6092" s="3"/>
      <c r="J6092" s="12"/>
      <c r="K6092" s="12"/>
      <c r="N6092" s="12"/>
      <c r="O6092" s="12"/>
      <c r="P6092" s="12"/>
      <c r="R6092" s="12"/>
      <c r="S6092" s="12"/>
      <c r="V6092" s="12"/>
      <c r="Y6092" s="3"/>
      <c r="AB6092" s="15"/>
      <c r="AF6092" s="4"/>
      <c r="AG6092" s="16"/>
      <c r="AH6092" s="4"/>
      <c r="AI6092" s="4"/>
      <c r="AJ6092" s="4"/>
      <c r="AK6092" s="4"/>
      <c r="AL6092" s="4"/>
      <c r="AM6092" s="12"/>
      <c r="AN6092" s="12"/>
      <c r="AP6092" s="12"/>
    </row>
    <row r="6093" spans="2:42" x14ac:dyDescent="0.25">
      <c r="B6093" s="12"/>
      <c r="F6093" s="15"/>
      <c r="G6093" s="15"/>
      <c r="H6093" s="4"/>
      <c r="I6093" s="3"/>
      <c r="J6093" s="12"/>
      <c r="K6093" s="12"/>
      <c r="N6093" s="12"/>
      <c r="O6093" s="12"/>
      <c r="P6093" s="12"/>
      <c r="R6093" s="12"/>
      <c r="S6093" s="12"/>
      <c r="V6093" s="12"/>
      <c r="Y6093" s="3"/>
      <c r="AB6093" s="15"/>
      <c r="AF6093" s="4"/>
      <c r="AG6093" s="16"/>
      <c r="AH6093" s="4"/>
      <c r="AI6093" s="4"/>
      <c r="AJ6093" s="4"/>
      <c r="AK6093" s="4"/>
      <c r="AL6093" s="4"/>
      <c r="AM6093" s="12"/>
      <c r="AN6093" s="12"/>
      <c r="AP6093" s="12"/>
    </row>
    <row r="6094" spans="2:42" x14ac:dyDescent="0.25">
      <c r="B6094" s="12"/>
      <c r="F6094" s="15"/>
      <c r="G6094" s="15"/>
      <c r="H6094" s="4"/>
      <c r="I6094" s="3"/>
      <c r="J6094" s="12"/>
      <c r="K6094" s="12"/>
      <c r="N6094" s="12"/>
      <c r="O6094" s="12"/>
      <c r="P6094" s="12"/>
      <c r="R6094" s="12"/>
      <c r="S6094" s="12"/>
      <c r="V6094" s="12"/>
      <c r="Y6094" s="3"/>
      <c r="AB6094" s="15"/>
      <c r="AF6094" s="4"/>
      <c r="AG6094" s="16"/>
      <c r="AH6094" s="4"/>
      <c r="AI6094" s="4"/>
      <c r="AJ6094" s="4"/>
      <c r="AK6094" s="4"/>
      <c r="AL6094" s="4"/>
      <c r="AM6094" s="12"/>
      <c r="AN6094" s="12"/>
      <c r="AP6094" s="12"/>
    </row>
    <row r="6095" spans="2:42" x14ac:dyDescent="0.25">
      <c r="B6095" s="12"/>
      <c r="F6095" s="15"/>
      <c r="G6095" s="15"/>
      <c r="H6095" s="4"/>
      <c r="I6095" s="3"/>
      <c r="J6095" s="12"/>
      <c r="K6095" s="12"/>
      <c r="N6095" s="12"/>
      <c r="O6095" s="12"/>
      <c r="P6095" s="12"/>
      <c r="R6095" s="12"/>
      <c r="S6095" s="12"/>
      <c r="V6095" s="12"/>
      <c r="Y6095" s="3"/>
      <c r="AB6095" s="15"/>
      <c r="AF6095" s="4"/>
      <c r="AG6095" s="16"/>
      <c r="AH6095" s="4"/>
      <c r="AI6095" s="4"/>
      <c r="AJ6095" s="4"/>
      <c r="AK6095" s="4"/>
      <c r="AL6095" s="4"/>
      <c r="AM6095" s="12"/>
      <c r="AN6095" s="12"/>
      <c r="AP6095" s="12"/>
    </row>
    <row r="6096" spans="2:42" x14ac:dyDescent="0.25">
      <c r="B6096" s="12"/>
      <c r="F6096" s="15"/>
      <c r="G6096" s="15"/>
      <c r="H6096" s="4"/>
      <c r="I6096" s="3"/>
      <c r="J6096" s="12"/>
      <c r="K6096" s="12"/>
      <c r="N6096" s="12"/>
      <c r="O6096" s="12"/>
      <c r="P6096" s="12"/>
      <c r="R6096" s="12"/>
      <c r="S6096" s="12"/>
      <c r="V6096" s="12"/>
      <c r="Y6096" s="3"/>
      <c r="AB6096" s="15"/>
      <c r="AF6096" s="4"/>
      <c r="AG6096" s="16"/>
      <c r="AH6096" s="4"/>
      <c r="AI6096" s="4"/>
      <c r="AJ6096" s="4"/>
      <c r="AK6096" s="4"/>
      <c r="AL6096" s="4"/>
      <c r="AM6096" s="12"/>
      <c r="AN6096" s="12"/>
      <c r="AP6096" s="12"/>
    </row>
    <row r="6097" spans="2:42" x14ac:dyDescent="0.25">
      <c r="B6097" s="12"/>
      <c r="F6097" s="15"/>
      <c r="G6097" s="15"/>
      <c r="H6097" s="4"/>
      <c r="I6097" s="3"/>
      <c r="J6097" s="12"/>
      <c r="K6097" s="12"/>
      <c r="N6097" s="12"/>
      <c r="O6097" s="12"/>
      <c r="P6097" s="12"/>
      <c r="R6097" s="12"/>
      <c r="S6097" s="12"/>
      <c r="V6097" s="12"/>
      <c r="Y6097" s="3"/>
      <c r="AB6097" s="15"/>
      <c r="AF6097" s="4"/>
      <c r="AG6097" s="16"/>
      <c r="AH6097" s="4"/>
      <c r="AI6097" s="4"/>
      <c r="AJ6097" s="4"/>
      <c r="AK6097" s="4"/>
      <c r="AL6097" s="4"/>
      <c r="AM6097" s="12"/>
      <c r="AN6097" s="12"/>
      <c r="AP6097" s="12"/>
    </row>
    <row r="6098" spans="2:42" x14ac:dyDescent="0.25">
      <c r="B6098" s="12"/>
      <c r="F6098" s="15"/>
      <c r="G6098" s="15"/>
      <c r="H6098" s="4"/>
      <c r="I6098" s="3"/>
      <c r="J6098" s="12"/>
      <c r="K6098" s="12"/>
      <c r="N6098" s="12"/>
      <c r="O6098" s="12"/>
      <c r="P6098" s="12"/>
      <c r="R6098" s="12"/>
      <c r="S6098" s="12"/>
      <c r="V6098" s="12"/>
      <c r="Y6098" s="3"/>
      <c r="AB6098" s="15"/>
      <c r="AF6098" s="4"/>
      <c r="AG6098" s="16"/>
      <c r="AH6098" s="4"/>
      <c r="AI6098" s="4"/>
      <c r="AJ6098" s="4"/>
      <c r="AK6098" s="4"/>
      <c r="AL6098" s="4"/>
      <c r="AM6098" s="12"/>
      <c r="AN6098" s="12"/>
      <c r="AP6098" s="12"/>
    </row>
    <row r="6099" spans="2:42" x14ac:dyDescent="0.25">
      <c r="B6099" s="12"/>
      <c r="F6099" s="15"/>
      <c r="G6099" s="15"/>
      <c r="H6099" s="4"/>
      <c r="I6099" s="3"/>
      <c r="J6099" s="12"/>
      <c r="K6099" s="12"/>
      <c r="N6099" s="12"/>
      <c r="O6099" s="12"/>
      <c r="P6099" s="12"/>
      <c r="R6099" s="12"/>
      <c r="S6099" s="12"/>
      <c r="V6099" s="12"/>
      <c r="Y6099" s="3"/>
      <c r="AB6099" s="15"/>
      <c r="AF6099" s="4"/>
      <c r="AG6099" s="16"/>
      <c r="AH6099" s="4"/>
      <c r="AI6099" s="4"/>
      <c r="AJ6099" s="4"/>
      <c r="AK6099" s="4"/>
      <c r="AL6099" s="4"/>
      <c r="AM6099" s="12"/>
      <c r="AN6099" s="12"/>
      <c r="AP6099" s="12"/>
    </row>
    <row r="6100" spans="2:42" x14ac:dyDescent="0.25">
      <c r="B6100" s="12"/>
      <c r="F6100" s="15"/>
      <c r="G6100" s="15"/>
      <c r="H6100" s="4"/>
      <c r="I6100" s="3"/>
      <c r="J6100" s="12"/>
      <c r="K6100" s="12"/>
      <c r="N6100" s="12"/>
      <c r="O6100" s="12"/>
      <c r="P6100" s="12"/>
      <c r="R6100" s="12"/>
      <c r="S6100" s="12"/>
      <c r="V6100" s="12"/>
      <c r="Y6100" s="3"/>
      <c r="AB6100" s="15"/>
      <c r="AF6100" s="4"/>
      <c r="AG6100" s="16"/>
      <c r="AH6100" s="4"/>
      <c r="AI6100" s="4"/>
      <c r="AJ6100" s="4"/>
      <c r="AK6100" s="4"/>
      <c r="AL6100" s="4"/>
      <c r="AM6100" s="12"/>
      <c r="AN6100" s="12"/>
      <c r="AP6100" s="12"/>
    </row>
    <row r="6101" spans="2:42" x14ac:dyDescent="0.25">
      <c r="B6101" s="12"/>
      <c r="F6101" s="15"/>
      <c r="G6101" s="15"/>
      <c r="H6101" s="4"/>
      <c r="I6101" s="3"/>
      <c r="J6101" s="12"/>
      <c r="K6101" s="12"/>
      <c r="N6101" s="12"/>
      <c r="O6101" s="12"/>
      <c r="P6101" s="12"/>
      <c r="R6101" s="12"/>
      <c r="S6101" s="12"/>
      <c r="V6101" s="12"/>
      <c r="Y6101" s="3"/>
      <c r="AB6101" s="15"/>
      <c r="AF6101" s="4"/>
      <c r="AG6101" s="16"/>
      <c r="AH6101" s="4"/>
      <c r="AI6101" s="4"/>
      <c r="AJ6101" s="4"/>
      <c r="AK6101" s="4"/>
      <c r="AL6101" s="4"/>
      <c r="AM6101" s="12"/>
      <c r="AN6101" s="12"/>
      <c r="AP6101" s="12"/>
    </row>
    <row r="6102" spans="2:42" x14ac:dyDescent="0.25">
      <c r="B6102" s="12"/>
      <c r="F6102" s="15"/>
      <c r="G6102" s="15"/>
      <c r="H6102" s="4"/>
      <c r="I6102" s="3"/>
      <c r="J6102" s="12"/>
      <c r="K6102" s="12"/>
      <c r="N6102" s="12"/>
      <c r="O6102" s="12"/>
      <c r="P6102" s="12"/>
      <c r="R6102" s="12"/>
      <c r="S6102" s="12"/>
      <c r="V6102" s="12"/>
      <c r="Y6102" s="3"/>
      <c r="AB6102" s="15"/>
      <c r="AF6102" s="4"/>
      <c r="AG6102" s="16"/>
      <c r="AH6102" s="4"/>
      <c r="AI6102" s="4"/>
      <c r="AJ6102" s="4"/>
      <c r="AK6102" s="4"/>
      <c r="AL6102" s="4"/>
      <c r="AM6102" s="12"/>
      <c r="AN6102" s="12"/>
      <c r="AP6102" s="12"/>
    </row>
    <row r="6103" spans="2:42" x14ac:dyDescent="0.25">
      <c r="B6103" s="12"/>
      <c r="F6103" s="15"/>
      <c r="G6103" s="15"/>
      <c r="H6103" s="4"/>
      <c r="I6103" s="3"/>
      <c r="J6103" s="12"/>
      <c r="K6103" s="12"/>
      <c r="N6103" s="12"/>
      <c r="O6103" s="12"/>
      <c r="P6103" s="12"/>
      <c r="R6103" s="12"/>
      <c r="S6103" s="12"/>
      <c r="V6103" s="12"/>
      <c r="Y6103" s="3"/>
      <c r="AB6103" s="15"/>
      <c r="AF6103" s="4"/>
      <c r="AG6103" s="16"/>
      <c r="AH6103" s="4"/>
      <c r="AI6103" s="4"/>
      <c r="AJ6103" s="4"/>
      <c r="AK6103" s="4"/>
      <c r="AL6103" s="4"/>
      <c r="AM6103" s="12"/>
      <c r="AN6103" s="12"/>
      <c r="AP6103" s="12"/>
    </row>
    <row r="6104" spans="2:42" x14ac:dyDescent="0.25">
      <c r="B6104" s="12"/>
      <c r="F6104" s="15"/>
      <c r="G6104" s="15"/>
      <c r="H6104" s="4"/>
      <c r="I6104" s="3"/>
      <c r="J6104" s="12"/>
      <c r="K6104" s="12"/>
      <c r="N6104" s="12"/>
      <c r="O6104" s="12"/>
      <c r="P6104" s="12"/>
      <c r="R6104" s="12"/>
      <c r="S6104" s="12"/>
      <c r="V6104" s="12"/>
      <c r="Y6104" s="3"/>
      <c r="AB6104" s="15"/>
      <c r="AF6104" s="4"/>
      <c r="AG6104" s="16"/>
      <c r="AH6104" s="4"/>
      <c r="AI6104" s="4"/>
      <c r="AJ6104" s="4"/>
      <c r="AK6104" s="4"/>
      <c r="AL6104" s="4"/>
      <c r="AM6104" s="12"/>
      <c r="AN6104" s="12"/>
      <c r="AP6104" s="12"/>
    </row>
    <row r="6105" spans="2:42" x14ac:dyDescent="0.25">
      <c r="B6105" s="12"/>
      <c r="F6105" s="15"/>
      <c r="G6105" s="15"/>
      <c r="H6105" s="4"/>
      <c r="I6105" s="3"/>
      <c r="J6105" s="12"/>
      <c r="K6105" s="12"/>
      <c r="N6105" s="12"/>
      <c r="O6105" s="12"/>
      <c r="P6105" s="12"/>
      <c r="R6105" s="12"/>
      <c r="S6105" s="12"/>
      <c r="V6105" s="12"/>
      <c r="Y6105" s="3"/>
      <c r="AB6105" s="15"/>
      <c r="AF6105" s="4"/>
      <c r="AG6105" s="16"/>
      <c r="AH6105" s="4"/>
      <c r="AI6105" s="4"/>
      <c r="AJ6105" s="4"/>
      <c r="AK6105" s="4"/>
      <c r="AL6105" s="4"/>
      <c r="AM6105" s="12"/>
      <c r="AN6105" s="12"/>
      <c r="AP6105" s="12"/>
    </row>
    <row r="6106" spans="2:42" x14ac:dyDescent="0.25">
      <c r="B6106" s="12"/>
      <c r="F6106" s="15"/>
      <c r="G6106" s="15"/>
      <c r="H6106" s="4"/>
      <c r="I6106" s="3"/>
      <c r="J6106" s="12"/>
      <c r="K6106" s="12"/>
      <c r="N6106" s="12"/>
      <c r="O6106" s="12"/>
      <c r="P6106" s="12"/>
      <c r="R6106" s="12"/>
      <c r="S6106" s="12"/>
      <c r="V6106" s="12"/>
      <c r="Y6106" s="3"/>
      <c r="AB6106" s="15"/>
      <c r="AF6106" s="4"/>
      <c r="AG6106" s="16"/>
      <c r="AH6106" s="4"/>
      <c r="AI6106" s="4"/>
      <c r="AJ6106" s="4"/>
      <c r="AK6106" s="4"/>
      <c r="AL6106" s="4"/>
      <c r="AM6106" s="12"/>
      <c r="AN6106" s="12"/>
      <c r="AP6106" s="12"/>
    </row>
    <row r="6107" spans="2:42" x14ac:dyDescent="0.25">
      <c r="B6107" s="12"/>
      <c r="F6107" s="15"/>
      <c r="G6107" s="15"/>
      <c r="H6107" s="4"/>
      <c r="I6107" s="3"/>
      <c r="J6107" s="12"/>
      <c r="K6107" s="12"/>
      <c r="N6107" s="12"/>
      <c r="O6107" s="12"/>
      <c r="P6107" s="12"/>
      <c r="R6107" s="12"/>
      <c r="S6107" s="12"/>
      <c r="V6107" s="12"/>
      <c r="Y6107" s="3"/>
      <c r="AB6107" s="15"/>
      <c r="AF6107" s="4"/>
      <c r="AG6107" s="16"/>
      <c r="AH6107" s="4"/>
      <c r="AI6107" s="4"/>
      <c r="AJ6107" s="4"/>
      <c r="AK6107" s="4"/>
      <c r="AL6107" s="4"/>
      <c r="AM6107" s="12"/>
      <c r="AN6107" s="12"/>
      <c r="AP6107" s="12"/>
    </row>
    <row r="6108" spans="2:42" x14ac:dyDescent="0.25">
      <c r="B6108" s="12"/>
      <c r="F6108" s="15"/>
      <c r="G6108" s="15"/>
      <c r="H6108" s="4"/>
      <c r="I6108" s="3"/>
      <c r="J6108" s="12"/>
      <c r="K6108" s="12"/>
      <c r="N6108" s="12"/>
      <c r="O6108" s="12"/>
      <c r="P6108" s="12"/>
      <c r="R6108" s="12"/>
      <c r="S6108" s="12"/>
      <c r="V6108" s="12"/>
      <c r="Y6108" s="3"/>
      <c r="AB6108" s="15"/>
      <c r="AF6108" s="4"/>
      <c r="AG6108" s="16"/>
      <c r="AH6108" s="4"/>
      <c r="AI6108" s="4"/>
      <c r="AJ6108" s="4"/>
      <c r="AK6108" s="4"/>
      <c r="AL6108" s="4"/>
      <c r="AM6108" s="12"/>
      <c r="AN6108" s="12"/>
      <c r="AP6108" s="12"/>
    </row>
    <row r="6109" spans="2:42" x14ac:dyDescent="0.25">
      <c r="B6109" s="12"/>
      <c r="F6109" s="15"/>
      <c r="G6109" s="15"/>
      <c r="H6109" s="4"/>
      <c r="I6109" s="3"/>
      <c r="J6109" s="12"/>
      <c r="K6109" s="12"/>
      <c r="N6109" s="12"/>
      <c r="O6109" s="12"/>
      <c r="P6109" s="12"/>
      <c r="R6109" s="12"/>
      <c r="S6109" s="12"/>
      <c r="V6109" s="12"/>
      <c r="Y6109" s="3"/>
      <c r="AB6109" s="15"/>
      <c r="AF6109" s="4"/>
      <c r="AG6109" s="16"/>
      <c r="AH6109" s="4"/>
      <c r="AI6109" s="4"/>
      <c r="AJ6109" s="4"/>
      <c r="AK6109" s="4"/>
      <c r="AL6109" s="4"/>
      <c r="AM6109" s="12"/>
      <c r="AN6109" s="12"/>
      <c r="AP6109" s="12"/>
    </row>
    <row r="6110" spans="2:42" x14ac:dyDescent="0.25">
      <c r="B6110" s="12"/>
      <c r="F6110" s="15"/>
      <c r="G6110" s="15"/>
      <c r="H6110" s="4"/>
      <c r="I6110" s="3"/>
      <c r="J6110" s="12"/>
      <c r="K6110" s="12"/>
      <c r="N6110" s="12"/>
      <c r="O6110" s="12"/>
      <c r="P6110" s="12"/>
      <c r="R6110" s="12"/>
      <c r="S6110" s="12"/>
      <c r="V6110" s="12"/>
      <c r="Y6110" s="3"/>
      <c r="AB6110" s="15"/>
      <c r="AF6110" s="4"/>
      <c r="AG6110" s="16"/>
      <c r="AH6110" s="4"/>
      <c r="AI6110" s="4"/>
      <c r="AJ6110" s="4"/>
      <c r="AK6110" s="4"/>
      <c r="AL6110" s="4"/>
      <c r="AM6110" s="12"/>
      <c r="AN6110" s="12"/>
      <c r="AP6110" s="12"/>
    </row>
    <row r="6111" spans="2:42" x14ac:dyDescent="0.25">
      <c r="B6111" s="12"/>
      <c r="F6111" s="15"/>
      <c r="G6111" s="15"/>
      <c r="H6111" s="4"/>
      <c r="I6111" s="3"/>
      <c r="J6111" s="12"/>
      <c r="K6111" s="12"/>
      <c r="N6111" s="12"/>
      <c r="O6111" s="12"/>
      <c r="P6111" s="12"/>
      <c r="R6111" s="12"/>
      <c r="S6111" s="12"/>
      <c r="V6111" s="12"/>
      <c r="Y6111" s="3"/>
      <c r="AB6111" s="15"/>
      <c r="AF6111" s="4"/>
      <c r="AG6111" s="16"/>
      <c r="AH6111" s="4"/>
      <c r="AI6111" s="4"/>
      <c r="AJ6111" s="4"/>
      <c r="AK6111" s="4"/>
      <c r="AL6111" s="4"/>
      <c r="AM6111" s="12"/>
      <c r="AN6111" s="12"/>
      <c r="AP6111" s="12"/>
    </row>
    <row r="6112" spans="2:42" x14ac:dyDescent="0.25">
      <c r="B6112" s="12"/>
      <c r="F6112" s="15"/>
      <c r="G6112" s="15"/>
      <c r="H6112" s="4"/>
      <c r="I6112" s="3"/>
      <c r="J6112" s="12"/>
      <c r="K6112" s="12"/>
      <c r="N6112" s="12"/>
      <c r="O6112" s="12"/>
      <c r="P6112" s="12"/>
      <c r="R6112" s="12"/>
      <c r="S6112" s="12"/>
      <c r="V6112" s="12"/>
      <c r="Y6112" s="3"/>
      <c r="AB6112" s="15"/>
      <c r="AF6112" s="4"/>
      <c r="AG6112" s="16"/>
      <c r="AH6112" s="4"/>
      <c r="AI6112" s="4"/>
      <c r="AJ6112" s="4"/>
      <c r="AK6112" s="4"/>
      <c r="AL6112" s="4"/>
      <c r="AM6112" s="12"/>
      <c r="AN6112" s="12"/>
      <c r="AP6112" s="12"/>
    </row>
    <row r="6113" spans="2:42" x14ac:dyDescent="0.25">
      <c r="B6113" s="12"/>
      <c r="F6113" s="15"/>
      <c r="G6113" s="15"/>
      <c r="H6113" s="4"/>
      <c r="I6113" s="3"/>
      <c r="J6113" s="12"/>
      <c r="K6113" s="12"/>
      <c r="N6113" s="12"/>
      <c r="O6113" s="12"/>
      <c r="P6113" s="12"/>
      <c r="R6113" s="12"/>
      <c r="S6113" s="12"/>
      <c r="V6113" s="12"/>
      <c r="Y6113" s="3"/>
      <c r="AB6113" s="15"/>
      <c r="AF6113" s="4"/>
      <c r="AG6113" s="16"/>
      <c r="AH6113" s="4"/>
      <c r="AI6113" s="4"/>
      <c r="AJ6113" s="4"/>
      <c r="AK6113" s="4"/>
      <c r="AL6113" s="4"/>
      <c r="AM6113" s="12"/>
      <c r="AN6113" s="12"/>
      <c r="AP6113" s="12"/>
    </row>
    <row r="6114" spans="2:42" x14ac:dyDescent="0.25">
      <c r="B6114" s="12"/>
      <c r="F6114" s="15"/>
      <c r="G6114" s="15"/>
      <c r="H6114" s="4"/>
      <c r="I6114" s="3"/>
      <c r="J6114" s="12"/>
      <c r="K6114" s="12"/>
      <c r="N6114" s="12"/>
      <c r="O6114" s="12"/>
      <c r="P6114" s="12"/>
      <c r="R6114" s="12"/>
      <c r="S6114" s="12"/>
      <c r="V6114" s="12"/>
      <c r="Y6114" s="3"/>
      <c r="AB6114" s="15"/>
      <c r="AF6114" s="4"/>
      <c r="AG6114" s="16"/>
      <c r="AH6114" s="4"/>
      <c r="AI6114" s="4"/>
      <c r="AJ6114" s="4"/>
      <c r="AK6114" s="4"/>
      <c r="AL6114" s="4"/>
      <c r="AM6114" s="12"/>
      <c r="AN6114" s="12"/>
      <c r="AP6114" s="12"/>
    </row>
    <row r="6115" spans="2:42" x14ac:dyDescent="0.25">
      <c r="B6115" s="12"/>
      <c r="F6115" s="15"/>
      <c r="G6115" s="15"/>
      <c r="H6115" s="4"/>
      <c r="I6115" s="3"/>
      <c r="J6115" s="12"/>
      <c r="K6115" s="12"/>
      <c r="N6115" s="12"/>
      <c r="O6115" s="12"/>
      <c r="P6115" s="12"/>
      <c r="R6115" s="12"/>
      <c r="S6115" s="12"/>
      <c r="V6115" s="12"/>
      <c r="Y6115" s="3"/>
      <c r="AB6115" s="15"/>
      <c r="AF6115" s="4"/>
      <c r="AG6115" s="16"/>
      <c r="AH6115" s="4"/>
      <c r="AI6115" s="4"/>
      <c r="AJ6115" s="4"/>
      <c r="AK6115" s="4"/>
      <c r="AL6115" s="4"/>
      <c r="AM6115" s="12"/>
      <c r="AN6115" s="12"/>
      <c r="AP6115" s="12"/>
    </row>
    <row r="6116" spans="2:42" x14ac:dyDescent="0.25">
      <c r="B6116" s="12"/>
      <c r="F6116" s="15"/>
      <c r="G6116" s="15"/>
      <c r="H6116" s="4"/>
      <c r="I6116" s="3"/>
      <c r="J6116" s="12"/>
      <c r="K6116" s="12"/>
      <c r="N6116" s="12"/>
      <c r="O6116" s="12"/>
      <c r="P6116" s="12"/>
      <c r="R6116" s="12"/>
      <c r="S6116" s="12"/>
      <c r="V6116" s="12"/>
      <c r="Y6116" s="3"/>
      <c r="AB6116" s="15"/>
      <c r="AF6116" s="4"/>
      <c r="AG6116" s="16"/>
      <c r="AH6116" s="4"/>
      <c r="AI6116" s="4"/>
      <c r="AJ6116" s="4"/>
      <c r="AK6116" s="4"/>
      <c r="AL6116" s="4"/>
      <c r="AM6116" s="12"/>
      <c r="AN6116" s="12"/>
      <c r="AP6116" s="12"/>
    </row>
    <row r="6117" spans="2:42" x14ac:dyDescent="0.25">
      <c r="B6117" s="12"/>
      <c r="F6117" s="15"/>
      <c r="G6117" s="15"/>
      <c r="H6117" s="4"/>
      <c r="I6117" s="3"/>
      <c r="J6117" s="12"/>
      <c r="K6117" s="12"/>
      <c r="N6117" s="12"/>
      <c r="O6117" s="12"/>
      <c r="P6117" s="12"/>
      <c r="R6117" s="12"/>
      <c r="S6117" s="12"/>
      <c r="V6117" s="12"/>
      <c r="Y6117" s="3"/>
      <c r="AB6117" s="15"/>
      <c r="AF6117" s="4"/>
      <c r="AG6117" s="16"/>
      <c r="AH6117" s="4"/>
      <c r="AI6117" s="4"/>
      <c r="AJ6117" s="4"/>
      <c r="AK6117" s="4"/>
      <c r="AL6117" s="4"/>
      <c r="AM6117" s="12"/>
      <c r="AN6117" s="12"/>
      <c r="AP6117" s="12"/>
    </row>
    <row r="6118" spans="2:42" x14ac:dyDescent="0.25">
      <c r="B6118" s="12"/>
      <c r="F6118" s="15"/>
      <c r="G6118" s="15"/>
      <c r="H6118" s="4"/>
      <c r="I6118" s="3"/>
      <c r="J6118" s="12"/>
      <c r="K6118" s="12"/>
      <c r="N6118" s="12"/>
      <c r="O6118" s="12"/>
      <c r="P6118" s="12"/>
      <c r="R6118" s="12"/>
      <c r="S6118" s="12"/>
      <c r="V6118" s="12"/>
      <c r="Y6118" s="3"/>
      <c r="AB6118" s="15"/>
      <c r="AF6118" s="4"/>
      <c r="AG6118" s="16"/>
      <c r="AH6118" s="4"/>
      <c r="AI6118" s="4"/>
      <c r="AJ6118" s="4"/>
      <c r="AK6118" s="4"/>
      <c r="AL6118" s="4"/>
      <c r="AM6118" s="12"/>
      <c r="AN6118" s="12"/>
      <c r="AP6118" s="12"/>
    </row>
    <row r="6119" spans="2:42" x14ac:dyDescent="0.25">
      <c r="B6119" s="12"/>
      <c r="F6119" s="15"/>
      <c r="G6119" s="15"/>
      <c r="H6119" s="4"/>
      <c r="I6119" s="3"/>
      <c r="J6119" s="12"/>
      <c r="K6119" s="12"/>
      <c r="N6119" s="12"/>
      <c r="O6119" s="12"/>
      <c r="P6119" s="12"/>
      <c r="R6119" s="12"/>
      <c r="S6119" s="12"/>
      <c r="V6119" s="12"/>
      <c r="Y6119" s="3"/>
      <c r="AB6119" s="15"/>
      <c r="AF6119" s="4"/>
      <c r="AG6119" s="16"/>
      <c r="AH6119" s="4"/>
      <c r="AI6119" s="4"/>
      <c r="AJ6119" s="4"/>
      <c r="AK6119" s="4"/>
      <c r="AL6119" s="4"/>
      <c r="AM6119" s="12"/>
      <c r="AN6119" s="12"/>
      <c r="AP6119" s="12"/>
    </row>
    <row r="6120" spans="2:42" x14ac:dyDescent="0.25">
      <c r="B6120" s="12"/>
      <c r="F6120" s="15"/>
      <c r="G6120" s="15"/>
      <c r="H6120" s="4"/>
      <c r="I6120" s="3"/>
      <c r="J6120" s="12"/>
      <c r="K6120" s="12"/>
      <c r="N6120" s="12"/>
      <c r="O6120" s="12"/>
      <c r="P6120" s="12"/>
      <c r="R6120" s="12"/>
      <c r="S6120" s="12"/>
      <c r="V6120" s="12"/>
      <c r="Y6120" s="3"/>
      <c r="AB6120" s="15"/>
      <c r="AF6120" s="4"/>
      <c r="AG6120" s="16"/>
      <c r="AH6120" s="4"/>
      <c r="AI6120" s="4"/>
      <c r="AJ6120" s="4"/>
      <c r="AK6120" s="4"/>
      <c r="AL6120" s="4"/>
      <c r="AM6120" s="12"/>
      <c r="AN6120" s="12"/>
      <c r="AP6120" s="12"/>
    </row>
    <row r="6121" spans="2:42" x14ac:dyDescent="0.25">
      <c r="B6121" s="12"/>
      <c r="F6121" s="15"/>
      <c r="G6121" s="15"/>
      <c r="H6121" s="4"/>
      <c r="I6121" s="3"/>
      <c r="J6121" s="12"/>
      <c r="K6121" s="12"/>
      <c r="N6121" s="12"/>
      <c r="O6121" s="12"/>
      <c r="P6121" s="12"/>
      <c r="R6121" s="12"/>
      <c r="S6121" s="12"/>
      <c r="V6121" s="12"/>
      <c r="Y6121" s="3"/>
      <c r="AB6121" s="15"/>
      <c r="AF6121" s="4"/>
      <c r="AG6121" s="16"/>
      <c r="AH6121" s="4"/>
      <c r="AI6121" s="4"/>
      <c r="AJ6121" s="4"/>
      <c r="AK6121" s="4"/>
      <c r="AL6121" s="4"/>
      <c r="AM6121" s="12"/>
      <c r="AN6121" s="12"/>
      <c r="AP6121" s="12"/>
    </row>
    <row r="6122" spans="2:42" x14ac:dyDescent="0.25">
      <c r="B6122" s="12"/>
      <c r="F6122" s="15"/>
      <c r="G6122" s="15"/>
      <c r="H6122" s="4"/>
      <c r="I6122" s="3"/>
      <c r="J6122" s="12"/>
      <c r="K6122" s="12"/>
      <c r="N6122" s="12"/>
      <c r="O6122" s="12"/>
      <c r="P6122" s="12"/>
      <c r="R6122" s="12"/>
      <c r="S6122" s="12"/>
      <c r="V6122" s="12"/>
      <c r="Y6122" s="3"/>
      <c r="AB6122" s="15"/>
      <c r="AF6122" s="4"/>
      <c r="AG6122" s="16"/>
      <c r="AH6122" s="4"/>
      <c r="AI6122" s="4"/>
      <c r="AJ6122" s="4"/>
      <c r="AK6122" s="4"/>
      <c r="AL6122" s="4"/>
      <c r="AM6122" s="12"/>
      <c r="AN6122" s="12"/>
      <c r="AP6122" s="12"/>
    </row>
    <row r="6123" spans="2:42" x14ac:dyDescent="0.25">
      <c r="B6123" s="12"/>
      <c r="F6123" s="15"/>
      <c r="G6123" s="15"/>
      <c r="H6123" s="4"/>
      <c r="I6123" s="3"/>
      <c r="J6123" s="12"/>
      <c r="K6123" s="12"/>
      <c r="N6123" s="12"/>
      <c r="O6123" s="12"/>
      <c r="P6123" s="12"/>
      <c r="R6123" s="12"/>
      <c r="S6123" s="12"/>
      <c r="V6123" s="12"/>
      <c r="Y6123" s="3"/>
      <c r="AB6123" s="15"/>
      <c r="AF6123" s="4"/>
      <c r="AG6123" s="16"/>
      <c r="AH6123" s="4"/>
      <c r="AI6123" s="4"/>
      <c r="AJ6123" s="4"/>
      <c r="AK6123" s="4"/>
      <c r="AL6123" s="4"/>
      <c r="AM6123" s="12"/>
      <c r="AN6123" s="12"/>
      <c r="AP6123" s="12"/>
    </row>
    <row r="6124" spans="2:42" x14ac:dyDescent="0.25">
      <c r="B6124" s="12"/>
      <c r="F6124" s="15"/>
      <c r="G6124" s="15"/>
      <c r="H6124" s="4"/>
      <c r="I6124" s="3"/>
      <c r="J6124" s="12"/>
      <c r="K6124" s="12"/>
      <c r="N6124" s="12"/>
      <c r="O6124" s="12"/>
      <c r="P6124" s="12"/>
      <c r="R6124" s="12"/>
      <c r="S6124" s="12"/>
      <c r="V6124" s="12"/>
      <c r="Y6124" s="3"/>
      <c r="AB6124" s="15"/>
      <c r="AF6124" s="4"/>
      <c r="AG6124" s="16"/>
      <c r="AH6124" s="4"/>
      <c r="AI6124" s="4"/>
      <c r="AJ6124" s="4"/>
      <c r="AK6124" s="4"/>
      <c r="AL6124" s="4"/>
      <c r="AM6124" s="12"/>
      <c r="AN6124" s="12"/>
      <c r="AP6124" s="12"/>
    </row>
    <row r="6125" spans="2:42" x14ac:dyDescent="0.25">
      <c r="B6125" s="12"/>
      <c r="F6125" s="15"/>
      <c r="G6125" s="15"/>
      <c r="H6125" s="4"/>
      <c r="I6125" s="3"/>
      <c r="J6125" s="12"/>
      <c r="K6125" s="12"/>
      <c r="N6125" s="12"/>
      <c r="O6125" s="12"/>
      <c r="P6125" s="12"/>
      <c r="R6125" s="12"/>
      <c r="S6125" s="12"/>
      <c r="V6125" s="12"/>
      <c r="Y6125" s="3"/>
      <c r="AB6125" s="15"/>
      <c r="AF6125" s="4"/>
      <c r="AG6125" s="16"/>
      <c r="AH6125" s="4"/>
      <c r="AI6125" s="4"/>
      <c r="AJ6125" s="4"/>
      <c r="AK6125" s="4"/>
      <c r="AL6125" s="4"/>
      <c r="AM6125" s="12"/>
      <c r="AN6125" s="12"/>
      <c r="AP6125" s="12"/>
    </row>
    <row r="6126" spans="2:42" x14ac:dyDescent="0.25">
      <c r="B6126" s="12"/>
      <c r="F6126" s="15"/>
      <c r="G6126" s="15"/>
      <c r="H6126" s="4"/>
      <c r="I6126" s="3"/>
      <c r="J6126" s="12"/>
      <c r="K6126" s="12"/>
      <c r="N6126" s="12"/>
      <c r="O6126" s="12"/>
      <c r="P6126" s="12"/>
      <c r="R6126" s="12"/>
      <c r="S6126" s="12"/>
      <c r="V6126" s="12"/>
      <c r="Y6126" s="3"/>
      <c r="AB6126" s="15"/>
      <c r="AF6126" s="4"/>
      <c r="AG6126" s="16"/>
      <c r="AH6126" s="4"/>
      <c r="AI6126" s="4"/>
      <c r="AJ6126" s="4"/>
      <c r="AK6126" s="4"/>
      <c r="AL6126" s="4"/>
      <c r="AM6126" s="12"/>
      <c r="AN6126" s="12"/>
      <c r="AP6126" s="12"/>
    </row>
    <row r="6127" spans="2:42" x14ac:dyDescent="0.25">
      <c r="B6127" s="12"/>
      <c r="F6127" s="15"/>
      <c r="G6127" s="15"/>
      <c r="H6127" s="4"/>
      <c r="I6127" s="3"/>
      <c r="J6127" s="12"/>
      <c r="K6127" s="12"/>
      <c r="N6127" s="12"/>
      <c r="O6127" s="12"/>
      <c r="P6127" s="12"/>
      <c r="R6127" s="12"/>
      <c r="S6127" s="12"/>
      <c r="V6127" s="12"/>
      <c r="Y6127" s="3"/>
      <c r="AB6127" s="15"/>
      <c r="AF6127" s="4"/>
      <c r="AG6127" s="16"/>
      <c r="AH6127" s="4"/>
      <c r="AI6127" s="4"/>
      <c r="AJ6127" s="4"/>
      <c r="AK6127" s="4"/>
      <c r="AL6127" s="4"/>
      <c r="AM6127" s="12"/>
      <c r="AN6127" s="12"/>
      <c r="AP6127" s="12"/>
    </row>
    <row r="6128" spans="2:42" x14ac:dyDescent="0.25">
      <c r="B6128" s="12"/>
      <c r="F6128" s="15"/>
      <c r="G6128" s="15"/>
      <c r="H6128" s="4"/>
      <c r="I6128" s="3"/>
      <c r="J6128" s="12"/>
      <c r="K6128" s="12"/>
      <c r="N6128" s="12"/>
      <c r="O6128" s="12"/>
      <c r="P6128" s="12"/>
      <c r="R6128" s="12"/>
      <c r="S6128" s="12"/>
      <c r="V6128" s="12"/>
      <c r="Y6128" s="3"/>
      <c r="AB6128" s="15"/>
      <c r="AF6128" s="4"/>
      <c r="AG6128" s="16"/>
      <c r="AH6128" s="4"/>
      <c r="AI6128" s="4"/>
      <c r="AJ6128" s="4"/>
      <c r="AK6128" s="4"/>
      <c r="AL6128" s="4"/>
      <c r="AM6128" s="12"/>
      <c r="AN6128" s="12"/>
      <c r="AP6128" s="12"/>
    </row>
    <row r="6129" spans="2:42" x14ac:dyDescent="0.25">
      <c r="B6129" s="12"/>
      <c r="F6129" s="15"/>
      <c r="G6129" s="15"/>
      <c r="H6129" s="4"/>
      <c r="I6129" s="3"/>
      <c r="J6129" s="12"/>
      <c r="K6129" s="12"/>
      <c r="N6129" s="12"/>
      <c r="O6129" s="12"/>
      <c r="P6129" s="12"/>
      <c r="R6129" s="12"/>
      <c r="S6129" s="12"/>
      <c r="V6129" s="12"/>
      <c r="Y6129" s="3"/>
      <c r="AB6129" s="15"/>
      <c r="AF6129" s="4"/>
      <c r="AG6129" s="16"/>
      <c r="AH6129" s="4"/>
      <c r="AI6129" s="4"/>
      <c r="AJ6129" s="4"/>
      <c r="AK6129" s="4"/>
      <c r="AL6129" s="4"/>
      <c r="AM6129" s="12"/>
      <c r="AN6129" s="12"/>
      <c r="AP6129" s="12"/>
    </row>
    <row r="6130" spans="2:42" x14ac:dyDescent="0.25">
      <c r="B6130" s="12"/>
      <c r="F6130" s="15"/>
      <c r="G6130" s="15"/>
      <c r="H6130" s="4"/>
      <c r="I6130" s="3"/>
      <c r="J6130" s="12"/>
      <c r="K6130" s="12"/>
      <c r="N6130" s="12"/>
      <c r="O6130" s="12"/>
      <c r="P6130" s="12"/>
      <c r="R6130" s="12"/>
      <c r="S6130" s="12"/>
      <c r="V6130" s="12"/>
      <c r="Y6130" s="3"/>
      <c r="AB6130" s="15"/>
      <c r="AF6130" s="4"/>
      <c r="AG6130" s="16"/>
      <c r="AH6130" s="4"/>
      <c r="AI6130" s="4"/>
      <c r="AJ6130" s="4"/>
      <c r="AK6130" s="4"/>
      <c r="AL6130" s="4"/>
      <c r="AM6130" s="12"/>
      <c r="AN6130" s="12"/>
      <c r="AP6130" s="12"/>
    </row>
    <row r="6131" spans="2:42" x14ac:dyDescent="0.25">
      <c r="B6131" s="12"/>
      <c r="F6131" s="15"/>
      <c r="G6131" s="15"/>
      <c r="H6131" s="4"/>
      <c r="I6131" s="3"/>
      <c r="J6131" s="12"/>
      <c r="K6131" s="12"/>
      <c r="N6131" s="12"/>
      <c r="O6131" s="12"/>
      <c r="P6131" s="12"/>
      <c r="R6131" s="12"/>
      <c r="S6131" s="12"/>
      <c r="V6131" s="12"/>
      <c r="Y6131" s="3"/>
      <c r="AB6131" s="15"/>
      <c r="AF6131" s="4"/>
      <c r="AG6131" s="16"/>
      <c r="AH6131" s="4"/>
      <c r="AI6131" s="4"/>
      <c r="AJ6131" s="4"/>
      <c r="AK6131" s="4"/>
      <c r="AL6131" s="4"/>
      <c r="AM6131" s="12"/>
      <c r="AN6131" s="12"/>
      <c r="AP6131" s="12"/>
    </row>
    <row r="6132" spans="2:42" x14ac:dyDescent="0.25">
      <c r="B6132" s="12"/>
      <c r="F6132" s="15"/>
      <c r="G6132" s="15"/>
      <c r="H6132" s="4"/>
      <c r="I6132" s="3"/>
      <c r="J6132" s="12"/>
      <c r="K6132" s="12"/>
      <c r="N6132" s="12"/>
      <c r="O6132" s="12"/>
      <c r="P6132" s="12"/>
      <c r="R6132" s="12"/>
      <c r="S6132" s="12"/>
      <c r="V6132" s="12"/>
      <c r="Y6132" s="3"/>
      <c r="AB6132" s="15"/>
      <c r="AF6132" s="4"/>
      <c r="AG6132" s="16"/>
      <c r="AH6132" s="4"/>
      <c r="AI6132" s="4"/>
      <c r="AJ6132" s="4"/>
      <c r="AK6132" s="4"/>
      <c r="AL6132" s="4"/>
      <c r="AM6132" s="12"/>
      <c r="AN6132" s="12"/>
      <c r="AP6132" s="12"/>
    </row>
    <row r="6133" spans="2:42" x14ac:dyDescent="0.25">
      <c r="B6133" s="12"/>
      <c r="F6133" s="15"/>
      <c r="G6133" s="15"/>
      <c r="H6133" s="4"/>
      <c r="I6133" s="3"/>
      <c r="J6133" s="12"/>
      <c r="K6133" s="12"/>
      <c r="N6133" s="12"/>
      <c r="O6133" s="12"/>
      <c r="P6133" s="12"/>
      <c r="R6133" s="12"/>
      <c r="S6133" s="12"/>
      <c r="V6133" s="12"/>
      <c r="Y6133" s="3"/>
      <c r="AB6133" s="15"/>
      <c r="AF6133" s="4"/>
      <c r="AG6133" s="16"/>
      <c r="AH6133" s="4"/>
      <c r="AI6133" s="4"/>
      <c r="AJ6133" s="4"/>
      <c r="AK6133" s="4"/>
      <c r="AL6133" s="4"/>
      <c r="AM6133" s="12"/>
      <c r="AN6133" s="12"/>
      <c r="AP6133" s="12"/>
    </row>
    <row r="6134" spans="2:42" x14ac:dyDescent="0.25">
      <c r="B6134" s="12"/>
      <c r="F6134" s="15"/>
      <c r="G6134" s="15"/>
      <c r="H6134" s="4"/>
      <c r="I6134" s="3"/>
      <c r="J6134" s="12"/>
      <c r="K6134" s="12"/>
      <c r="N6134" s="12"/>
      <c r="O6134" s="12"/>
      <c r="P6134" s="12"/>
      <c r="R6134" s="12"/>
      <c r="S6134" s="12"/>
      <c r="V6134" s="12"/>
      <c r="Y6134" s="3"/>
      <c r="AB6134" s="15"/>
      <c r="AF6134" s="4"/>
      <c r="AG6134" s="16"/>
      <c r="AH6134" s="4"/>
      <c r="AI6134" s="4"/>
      <c r="AJ6134" s="4"/>
      <c r="AK6134" s="4"/>
      <c r="AL6134" s="4"/>
      <c r="AM6134" s="12"/>
      <c r="AN6134" s="12"/>
      <c r="AP6134" s="12"/>
    </row>
    <row r="6135" spans="2:42" x14ac:dyDescent="0.25">
      <c r="B6135" s="12"/>
      <c r="F6135" s="15"/>
      <c r="G6135" s="15"/>
      <c r="H6135" s="4"/>
      <c r="I6135" s="3"/>
      <c r="J6135" s="12"/>
      <c r="K6135" s="12"/>
      <c r="N6135" s="12"/>
      <c r="O6135" s="12"/>
      <c r="P6135" s="12"/>
      <c r="R6135" s="12"/>
      <c r="S6135" s="12"/>
      <c r="V6135" s="12"/>
      <c r="Y6135" s="3"/>
      <c r="AB6135" s="15"/>
      <c r="AF6135" s="4"/>
      <c r="AG6135" s="16"/>
      <c r="AH6135" s="4"/>
      <c r="AI6135" s="4"/>
      <c r="AJ6135" s="4"/>
      <c r="AK6135" s="4"/>
      <c r="AL6135" s="4"/>
      <c r="AM6135" s="12"/>
      <c r="AN6135" s="12"/>
      <c r="AP6135" s="12"/>
    </row>
    <row r="6136" spans="2:42" x14ac:dyDescent="0.25">
      <c r="B6136" s="12"/>
      <c r="F6136" s="15"/>
      <c r="G6136" s="15"/>
      <c r="H6136" s="4"/>
      <c r="I6136" s="3"/>
      <c r="J6136" s="12"/>
      <c r="K6136" s="12"/>
      <c r="N6136" s="12"/>
      <c r="O6136" s="12"/>
      <c r="P6136" s="12"/>
      <c r="R6136" s="12"/>
      <c r="S6136" s="12"/>
      <c r="V6136" s="12"/>
      <c r="Y6136" s="3"/>
      <c r="AB6136" s="15"/>
      <c r="AF6136" s="4"/>
      <c r="AG6136" s="16"/>
      <c r="AH6136" s="4"/>
      <c r="AI6136" s="4"/>
      <c r="AJ6136" s="4"/>
      <c r="AK6136" s="4"/>
      <c r="AL6136" s="4"/>
      <c r="AM6136" s="12"/>
      <c r="AN6136" s="12"/>
      <c r="AP6136" s="12"/>
    </row>
    <row r="6137" spans="2:42" x14ac:dyDescent="0.25">
      <c r="B6137" s="12"/>
      <c r="F6137" s="15"/>
      <c r="G6137" s="15"/>
      <c r="H6137" s="4"/>
      <c r="I6137" s="3"/>
      <c r="J6137" s="12"/>
      <c r="K6137" s="12"/>
      <c r="N6137" s="12"/>
      <c r="O6137" s="12"/>
      <c r="P6137" s="12"/>
      <c r="R6137" s="12"/>
      <c r="S6137" s="12"/>
      <c r="V6137" s="12"/>
      <c r="Y6137" s="3"/>
      <c r="AB6137" s="15"/>
      <c r="AF6137" s="4"/>
      <c r="AG6137" s="16"/>
      <c r="AH6137" s="4"/>
      <c r="AI6137" s="4"/>
      <c r="AJ6137" s="4"/>
      <c r="AK6137" s="4"/>
      <c r="AL6137" s="4"/>
      <c r="AM6137" s="12"/>
      <c r="AN6137" s="12"/>
      <c r="AP6137" s="12"/>
    </row>
    <row r="6138" spans="2:42" x14ac:dyDescent="0.25">
      <c r="B6138" s="12"/>
      <c r="F6138" s="15"/>
      <c r="G6138" s="15"/>
      <c r="H6138" s="4"/>
      <c r="I6138" s="3"/>
      <c r="J6138" s="12"/>
      <c r="K6138" s="12"/>
      <c r="N6138" s="12"/>
      <c r="O6138" s="12"/>
      <c r="P6138" s="12"/>
      <c r="R6138" s="12"/>
      <c r="S6138" s="12"/>
      <c r="V6138" s="12"/>
      <c r="Y6138" s="3"/>
      <c r="AB6138" s="15"/>
      <c r="AF6138" s="4"/>
      <c r="AG6138" s="16"/>
      <c r="AH6138" s="4"/>
      <c r="AI6138" s="4"/>
      <c r="AJ6138" s="4"/>
      <c r="AK6138" s="4"/>
      <c r="AL6138" s="4"/>
      <c r="AM6138" s="12"/>
      <c r="AN6138" s="12"/>
      <c r="AP6138" s="12"/>
    </row>
    <row r="6139" spans="2:42" x14ac:dyDescent="0.25">
      <c r="B6139" s="12"/>
      <c r="F6139" s="15"/>
      <c r="G6139" s="15"/>
      <c r="H6139" s="4"/>
      <c r="I6139" s="3"/>
      <c r="J6139" s="12"/>
      <c r="K6139" s="12"/>
      <c r="N6139" s="12"/>
      <c r="O6139" s="12"/>
      <c r="P6139" s="12"/>
      <c r="R6139" s="12"/>
      <c r="S6139" s="12"/>
      <c r="V6139" s="12"/>
      <c r="Y6139" s="3"/>
      <c r="AB6139" s="15"/>
      <c r="AF6139" s="4"/>
      <c r="AG6139" s="16"/>
      <c r="AH6139" s="4"/>
      <c r="AI6139" s="4"/>
      <c r="AJ6139" s="4"/>
      <c r="AK6139" s="4"/>
      <c r="AL6139" s="4"/>
      <c r="AM6139" s="12"/>
      <c r="AN6139" s="12"/>
      <c r="AP6139" s="12"/>
    </row>
    <row r="6140" spans="2:42" x14ac:dyDescent="0.25">
      <c r="B6140" s="12"/>
      <c r="F6140" s="15"/>
      <c r="G6140" s="15"/>
      <c r="H6140" s="4"/>
      <c r="I6140" s="3"/>
      <c r="J6140" s="12"/>
      <c r="K6140" s="12"/>
      <c r="N6140" s="12"/>
      <c r="O6140" s="12"/>
      <c r="P6140" s="12"/>
      <c r="R6140" s="12"/>
      <c r="S6140" s="12"/>
      <c r="V6140" s="12"/>
      <c r="Y6140" s="3"/>
      <c r="AB6140" s="15"/>
      <c r="AF6140" s="4"/>
      <c r="AG6140" s="16"/>
      <c r="AH6140" s="4"/>
      <c r="AI6140" s="4"/>
      <c r="AJ6140" s="4"/>
      <c r="AK6140" s="4"/>
      <c r="AL6140" s="4"/>
      <c r="AM6140" s="12"/>
      <c r="AN6140" s="12"/>
      <c r="AP6140" s="12"/>
    </row>
    <row r="6141" spans="2:42" x14ac:dyDescent="0.25">
      <c r="B6141" s="12"/>
      <c r="F6141" s="15"/>
      <c r="G6141" s="15"/>
      <c r="H6141" s="4"/>
      <c r="I6141" s="3"/>
      <c r="J6141" s="12"/>
      <c r="K6141" s="12"/>
      <c r="N6141" s="12"/>
      <c r="O6141" s="12"/>
      <c r="P6141" s="12"/>
      <c r="R6141" s="12"/>
      <c r="S6141" s="12"/>
      <c r="V6141" s="12"/>
      <c r="Y6141" s="3"/>
      <c r="AB6141" s="15"/>
      <c r="AF6141" s="4"/>
      <c r="AG6141" s="16"/>
      <c r="AH6141" s="4"/>
      <c r="AI6141" s="4"/>
      <c r="AJ6141" s="4"/>
      <c r="AK6141" s="4"/>
      <c r="AL6141" s="4"/>
      <c r="AM6141" s="12"/>
      <c r="AN6141" s="12"/>
      <c r="AP6141" s="12"/>
    </row>
    <row r="6142" spans="2:42" x14ac:dyDescent="0.25">
      <c r="B6142" s="12"/>
      <c r="F6142" s="15"/>
      <c r="G6142" s="15"/>
      <c r="H6142" s="4"/>
      <c r="I6142" s="3"/>
      <c r="J6142" s="12"/>
      <c r="K6142" s="12"/>
      <c r="N6142" s="12"/>
      <c r="O6142" s="12"/>
      <c r="P6142" s="12"/>
      <c r="R6142" s="12"/>
      <c r="S6142" s="12"/>
      <c r="V6142" s="12"/>
      <c r="Y6142" s="3"/>
      <c r="AB6142" s="15"/>
      <c r="AF6142" s="4"/>
      <c r="AG6142" s="16"/>
      <c r="AH6142" s="4"/>
      <c r="AI6142" s="4"/>
      <c r="AJ6142" s="4"/>
      <c r="AK6142" s="4"/>
      <c r="AL6142" s="4"/>
      <c r="AM6142" s="12"/>
      <c r="AN6142" s="12"/>
      <c r="AP6142" s="12"/>
    </row>
    <row r="6143" spans="2:42" x14ac:dyDescent="0.25">
      <c r="B6143" s="12"/>
      <c r="F6143" s="15"/>
      <c r="G6143" s="15"/>
      <c r="H6143" s="4"/>
      <c r="I6143" s="3"/>
      <c r="J6143" s="12"/>
      <c r="K6143" s="12"/>
      <c r="N6143" s="12"/>
      <c r="O6143" s="12"/>
      <c r="P6143" s="12"/>
      <c r="R6143" s="12"/>
      <c r="S6143" s="12"/>
      <c r="V6143" s="12"/>
      <c r="Y6143" s="3"/>
      <c r="AB6143" s="15"/>
      <c r="AF6143" s="4"/>
      <c r="AG6143" s="16"/>
      <c r="AH6143" s="4"/>
      <c r="AI6143" s="4"/>
      <c r="AJ6143" s="4"/>
      <c r="AK6143" s="4"/>
      <c r="AL6143" s="4"/>
      <c r="AM6143" s="12"/>
      <c r="AN6143" s="12"/>
      <c r="AP6143" s="12"/>
    </row>
    <row r="6144" spans="2:42" x14ac:dyDescent="0.25">
      <c r="B6144" s="12"/>
      <c r="F6144" s="15"/>
      <c r="G6144" s="15"/>
      <c r="H6144" s="4"/>
      <c r="I6144" s="3"/>
      <c r="J6144" s="12"/>
      <c r="K6144" s="12"/>
      <c r="N6144" s="12"/>
      <c r="O6144" s="12"/>
      <c r="P6144" s="12"/>
      <c r="R6144" s="12"/>
      <c r="S6144" s="12"/>
      <c r="V6144" s="12"/>
      <c r="Y6144" s="3"/>
      <c r="AB6144" s="15"/>
      <c r="AF6144" s="4"/>
      <c r="AG6144" s="16"/>
      <c r="AH6144" s="4"/>
      <c r="AI6144" s="4"/>
      <c r="AJ6144" s="4"/>
      <c r="AK6144" s="4"/>
      <c r="AL6144" s="4"/>
      <c r="AM6144" s="12"/>
      <c r="AN6144" s="12"/>
      <c r="AP6144" s="12"/>
    </row>
    <row r="6145" spans="2:42" x14ac:dyDescent="0.25">
      <c r="B6145" s="12"/>
      <c r="F6145" s="15"/>
      <c r="G6145" s="15"/>
      <c r="H6145" s="4"/>
      <c r="I6145" s="3"/>
      <c r="J6145" s="12"/>
      <c r="K6145" s="12"/>
      <c r="N6145" s="12"/>
      <c r="O6145" s="12"/>
      <c r="P6145" s="12"/>
      <c r="R6145" s="12"/>
      <c r="S6145" s="12"/>
      <c r="V6145" s="12"/>
      <c r="Y6145" s="3"/>
      <c r="AB6145" s="15"/>
      <c r="AF6145" s="4"/>
      <c r="AG6145" s="16"/>
      <c r="AH6145" s="4"/>
      <c r="AI6145" s="4"/>
      <c r="AJ6145" s="4"/>
      <c r="AK6145" s="4"/>
      <c r="AL6145" s="4"/>
      <c r="AM6145" s="12"/>
      <c r="AN6145" s="12"/>
      <c r="AP6145" s="12"/>
    </row>
    <row r="6146" spans="2:42" x14ac:dyDescent="0.25">
      <c r="B6146" s="12"/>
      <c r="F6146" s="15"/>
      <c r="G6146" s="15"/>
      <c r="H6146" s="4"/>
      <c r="I6146" s="3"/>
      <c r="J6146" s="12"/>
      <c r="K6146" s="12"/>
      <c r="N6146" s="12"/>
      <c r="O6146" s="12"/>
      <c r="P6146" s="12"/>
      <c r="R6146" s="12"/>
      <c r="S6146" s="12"/>
      <c r="V6146" s="12"/>
      <c r="Y6146" s="3"/>
      <c r="AB6146" s="15"/>
      <c r="AF6146" s="4"/>
      <c r="AG6146" s="16"/>
      <c r="AH6146" s="4"/>
      <c r="AI6146" s="4"/>
      <c r="AJ6146" s="4"/>
      <c r="AK6146" s="4"/>
      <c r="AL6146" s="4"/>
      <c r="AM6146" s="12"/>
      <c r="AN6146" s="12"/>
      <c r="AP6146" s="12"/>
    </row>
    <row r="6147" spans="2:42" x14ac:dyDescent="0.25">
      <c r="B6147" s="12"/>
      <c r="F6147" s="15"/>
      <c r="G6147" s="15"/>
      <c r="H6147" s="4"/>
      <c r="I6147" s="3"/>
      <c r="J6147" s="12"/>
      <c r="K6147" s="12"/>
      <c r="N6147" s="12"/>
      <c r="O6147" s="12"/>
      <c r="P6147" s="12"/>
      <c r="R6147" s="12"/>
      <c r="S6147" s="12"/>
      <c r="V6147" s="12"/>
      <c r="Y6147" s="3"/>
      <c r="AB6147" s="15"/>
      <c r="AF6147" s="4"/>
      <c r="AG6147" s="16"/>
      <c r="AH6147" s="4"/>
      <c r="AI6147" s="4"/>
      <c r="AJ6147" s="4"/>
      <c r="AK6147" s="4"/>
      <c r="AL6147" s="4"/>
      <c r="AM6147" s="12"/>
      <c r="AN6147" s="12"/>
      <c r="AP6147" s="12"/>
    </row>
    <row r="6148" spans="2:42" x14ac:dyDescent="0.25">
      <c r="B6148" s="12"/>
      <c r="F6148" s="15"/>
      <c r="G6148" s="15"/>
      <c r="H6148" s="4"/>
      <c r="I6148" s="3"/>
      <c r="J6148" s="12"/>
      <c r="K6148" s="12"/>
      <c r="N6148" s="12"/>
      <c r="O6148" s="12"/>
      <c r="P6148" s="12"/>
      <c r="R6148" s="12"/>
      <c r="S6148" s="12"/>
      <c r="V6148" s="12"/>
      <c r="Y6148" s="3"/>
      <c r="AB6148" s="15"/>
      <c r="AF6148" s="4"/>
      <c r="AG6148" s="16"/>
      <c r="AH6148" s="4"/>
      <c r="AI6148" s="4"/>
      <c r="AJ6148" s="4"/>
      <c r="AK6148" s="4"/>
      <c r="AL6148" s="4"/>
      <c r="AM6148" s="12"/>
      <c r="AN6148" s="12"/>
      <c r="AP6148" s="12"/>
    </row>
    <row r="6149" spans="2:42" x14ac:dyDescent="0.25">
      <c r="B6149" s="12"/>
      <c r="F6149" s="15"/>
      <c r="G6149" s="15"/>
      <c r="H6149" s="4"/>
      <c r="I6149" s="3"/>
      <c r="J6149" s="12"/>
      <c r="K6149" s="12"/>
      <c r="N6149" s="12"/>
      <c r="O6149" s="12"/>
      <c r="P6149" s="12"/>
      <c r="R6149" s="12"/>
      <c r="S6149" s="12"/>
      <c r="V6149" s="12"/>
      <c r="Y6149" s="3"/>
      <c r="AB6149" s="15"/>
      <c r="AF6149" s="4"/>
      <c r="AG6149" s="16"/>
      <c r="AH6149" s="4"/>
      <c r="AI6149" s="4"/>
      <c r="AJ6149" s="4"/>
      <c r="AK6149" s="4"/>
      <c r="AL6149" s="4"/>
      <c r="AM6149" s="12"/>
      <c r="AN6149" s="12"/>
      <c r="AP6149" s="12"/>
    </row>
    <row r="6150" spans="2:42" x14ac:dyDescent="0.25">
      <c r="B6150" s="12"/>
      <c r="F6150" s="15"/>
      <c r="G6150" s="15"/>
      <c r="H6150" s="4"/>
      <c r="I6150" s="3"/>
      <c r="J6150" s="12"/>
      <c r="K6150" s="12"/>
      <c r="N6150" s="12"/>
      <c r="O6150" s="12"/>
      <c r="P6150" s="12"/>
      <c r="R6150" s="12"/>
      <c r="S6150" s="12"/>
      <c r="V6150" s="12"/>
      <c r="Y6150" s="3"/>
      <c r="AB6150" s="15"/>
      <c r="AF6150" s="4"/>
      <c r="AG6150" s="16"/>
      <c r="AH6150" s="4"/>
      <c r="AI6150" s="4"/>
      <c r="AJ6150" s="4"/>
      <c r="AK6150" s="4"/>
      <c r="AL6150" s="4"/>
      <c r="AM6150" s="12"/>
      <c r="AN6150" s="12"/>
      <c r="AP6150" s="12"/>
    </row>
    <row r="6151" spans="2:42" x14ac:dyDescent="0.25">
      <c r="B6151" s="12"/>
      <c r="F6151" s="15"/>
      <c r="G6151" s="15"/>
      <c r="H6151" s="4"/>
      <c r="I6151" s="3"/>
      <c r="J6151" s="12"/>
      <c r="K6151" s="12"/>
      <c r="N6151" s="12"/>
      <c r="O6151" s="12"/>
      <c r="P6151" s="12"/>
      <c r="R6151" s="12"/>
      <c r="S6151" s="12"/>
      <c r="V6151" s="12"/>
      <c r="Y6151" s="3"/>
      <c r="AB6151" s="15"/>
      <c r="AF6151" s="4"/>
      <c r="AG6151" s="16"/>
      <c r="AH6151" s="4"/>
      <c r="AI6151" s="4"/>
      <c r="AJ6151" s="4"/>
      <c r="AK6151" s="4"/>
      <c r="AL6151" s="4"/>
      <c r="AM6151" s="12"/>
      <c r="AN6151" s="12"/>
      <c r="AP6151" s="12"/>
    </row>
    <row r="6152" spans="2:42" x14ac:dyDescent="0.25">
      <c r="B6152" s="12"/>
      <c r="F6152" s="15"/>
      <c r="G6152" s="15"/>
      <c r="H6152" s="4"/>
      <c r="I6152" s="3"/>
      <c r="J6152" s="12"/>
      <c r="K6152" s="12"/>
      <c r="N6152" s="12"/>
      <c r="O6152" s="12"/>
      <c r="P6152" s="12"/>
      <c r="R6152" s="12"/>
      <c r="S6152" s="12"/>
      <c r="V6152" s="12"/>
      <c r="Y6152" s="3"/>
      <c r="AB6152" s="15"/>
      <c r="AF6152" s="4"/>
      <c r="AG6152" s="16"/>
      <c r="AH6152" s="4"/>
      <c r="AI6152" s="4"/>
      <c r="AJ6152" s="4"/>
      <c r="AK6152" s="4"/>
      <c r="AL6152" s="4"/>
      <c r="AM6152" s="12"/>
      <c r="AN6152" s="12"/>
      <c r="AP6152" s="12"/>
    </row>
    <row r="6153" spans="2:42" x14ac:dyDescent="0.25">
      <c r="B6153" s="12"/>
      <c r="F6153" s="15"/>
      <c r="G6153" s="15"/>
      <c r="H6153" s="4"/>
      <c r="I6153" s="3"/>
      <c r="J6153" s="12"/>
      <c r="K6153" s="12"/>
      <c r="N6153" s="12"/>
      <c r="O6153" s="12"/>
      <c r="P6153" s="12"/>
      <c r="R6153" s="12"/>
      <c r="S6153" s="12"/>
      <c r="V6153" s="12"/>
      <c r="Y6153" s="3"/>
      <c r="AB6153" s="15"/>
      <c r="AF6153" s="4"/>
      <c r="AG6153" s="16"/>
      <c r="AH6153" s="4"/>
      <c r="AI6153" s="4"/>
      <c r="AJ6153" s="4"/>
      <c r="AK6153" s="4"/>
      <c r="AL6153" s="4"/>
      <c r="AM6153" s="12"/>
      <c r="AN6153" s="12"/>
      <c r="AP6153" s="12"/>
    </row>
    <row r="6154" spans="2:42" x14ac:dyDescent="0.25">
      <c r="B6154" s="12"/>
      <c r="F6154" s="15"/>
      <c r="G6154" s="15"/>
      <c r="H6154" s="4"/>
      <c r="I6154" s="3"/>
      <c r="J6154" s="12"/>
      <c r="K6154" s="12"/>
      <c r="N6154" s="12"/>
      <c r="O6154" s="12"/>
      <c r="P6154" s="12"/>
      <c r="R6154" s="12"/>
      <c r="S6154" s="12"/>
      <c r="V6154" s="12"/>
      <c r="Y6154" s="3"/>
      <c r="AB6154" s="15"/>
      <c r="AF6154" s="4"/>
      <c r="AG6154" s="16"/>
      <c r="AH6154" s="4"/>
      <c r="AI6154" s="4"/>
      <c r="AJ6154" s="4"/>
      <c r="AK6154" s="4"/>
      <c r="AL6154" s="4"/>
      <c r="AM6154" s="12"/>
      <c r="AN6154" s="12"/>
      <c r="AP6154" s="12"/>
    </row>
    <row r="6155" spans="2:42" x14ac:dyDescent="0.25">
      <c r="B6155" s="12"/>
      <c r="F6155" s="15"/>
      <c r="G6155" s="15"/>
      <c r="H6155" s="4"/>
      <c r="I6155" s="3"/>
      <c r="J6155" s="12"/>
      <c r="K6155" s="12"/>
      <c r="N6155" s="12"/>
      <c r="O6155" s="12"/>
      <c r="P6155" s="12"/>
      <c r="R6155" s="12"/>
      <c r="S6155" s="12"/>
      <c r="V6155" s="12"/>
      <c r="Y6155" s="3"/>
      <c r="AB6155" s="15"/>
      <c r="AF6155" s="4"/>
      <c r="AG6155" s="16"/>
      <c r="AH6155" s="4"/>
      <c r="AI6155" s="4"/>
      <c r="AJ6155" s="4"/>
      <c r="AK6155" s="4"/>
      <c r="AL6155" s="4"/>
      <c r="AM6155" s="12"/>
      <c r="AN6155" s="12"/>
      <c r="AP6155" s="12"/>
    </row>
    <row r="6156" spans="2:42" x14ac:dyDescent="0.25">
      <c r="B6156" s="12"/>
      <c r="F6156" s="15"/>
      <c r="G6156" s="15"/>
      <c r="H6156" s="4"/>
      <c r="I6156" s="3"/>
      <c r="J6156" s="12"/>
      <c r="K6156" s="12"/>
      <c r="N6156" s="12"/>
      <c r="O6156" s="12"/>
      <c r="P6156" s="12"/>
      <c r="R6156" s="12"/>
      <c r="S6156" s="12"/>
      <c r="V6156" s="12"/>
      <c r="Y6156" s="3"/>
      <c r="AB6156" s="15"/>
      <c r="AF6156" s="4"/>
      <c r="AG6156" s="16"/>
      <c r="AH6156" s="4"/>
      <c r="AI6156" s="4"/>
      <c r="AJ6156" s="4"/>
      <c r="AK6156" s="4"/>
      <c r="AL6156" s="4"/>
      <c r="AM6156" s="12"/>
      <c r="AN6156" s="12"/>
      <c r="AP6156" s="12"/>
    </row>
    <row r="6157" spans="2:42" x14ac:dyDescent="0.25">
      <c r="B6157" s="12"/>
      <c r="F6157" s="15"/>
      <c r="G6157" s="15"/>
      <c r="H6157" s="4"/>
      <c r="I6157" s="3"/>
      <c r="J6157" s="12"/>
      <c r="K6157" s="12"/>
      <c r="N6157" s="12"/>
      <c r="O6157" s="12"/>
      <c r="P6157" s="12"/>
      <c r="R6157" s="12"/>
      <c r="S6157" s="12"/>
      <c r="V6157" s="12"/>
      <c r="Y6157" s="3"/>
      <c r="AB6157" s="15"/>
      <c r="AF6157" s="4"/>
      <c r="AG6157" s="16"/>
      <c r="AH6157" s="4"/>
      <c r="AI6157" s="4"/>
      <c r="AJ6157" s="4"/>
      <c r="AK6157" s="4"/>
      <c r="AL6157" s="4"/>
      <c r="AM6157" s="12"/>
      <c r="AN6157" s="12"/>
      <c r="AP6157" s="12"/>
    </row>
    <row r="6158" spans="2:42" x14ac:dyDescent="0.25">
      <c r="B6158" s="12"/>
      <c r="F6158" s="15"/>
      <c r="G6158" s="15"/>
      <c r="H6158" s="4"/>
      <c r="I6158" s="3"/>
      <c r="J6158" s="12"/>
      <c r="K6158" s="12"/>
      <c r="N6158" s="12"/>
      <c r="O6158" s="12"/>
      <c r="P6158" s="12"/>
      <c r="R6158" s="12"/>
      <c r="S6158" s="12"/>
      <c r="V6158" s="12"/>
      <c r="Y6158" s="3"/>
      <c r="AB6158" s="15"/>
      <c r="AF6158" s="4"/>
      <c r="AG6158" s="16"/>
      <c r="AH6158" s="4"/>
      <c r="AI6158" s="4"/>
      <c r="AJ6158" s="4"/>
      <c r="AK6158" s="4"/>
      <c r="AL6158" s="4"/>
      <c r="AM6158" s="12"/>
      <c r="AN6158" s="12"/>
      <c r="AP6158" s="12"/>
    </row>
    <row r="6159" spans="2:42" x14ac:dyDescent="0.25">
      <c r="B6159" s="12"/>
      <c r="F6159" s="15"/>
      <c r="G6159" s="15"/>
      <c r="H6159" s="4"/>
      <c r="I6159" s="3"/>
      <c r="J6159" s="12"/>
      <c r="K6159" s="12"/>
      <c r="N6159" s="12"/>
      <c r="O6159" s="12"/>
      <c r="P6159" s="12"/>
      <c r="R6159" s="12"/>
      <c r="S6159" s="12"/>
      <c r="V6159" s="12"/>
      <c r="Y6159" s="3"/>
      <c r="AB6159" s="15"/>
      <c r="AF6159" s="4"/>
      <c r="AG6159" s="16"/>
      <c r="AH6159" s="4"/>
      <c r="AI6159" s="4"/>
      <c r="AJ6159" s="4"/>
      <c r="AK6159" s="4"/>
      <c r="AL6159" s="4"/>
      <c r="AM6159" s="12"/>
      <c r="AN6159" s="12"/>
      <c r="AP6159" s="12"/>
    </row>
    <row r="6160" spans="2:42" x14ac:dyDescent="0.25">
      <c r="B6160" s="12"/>
      <c r="F6160" s="15"/>
      <c r="G6160" s="15"/>
      <c r="H6160" s="4"/>
      <c r="I6160" s="3"/>
      <c r="J6160" s="12"/>
      <c r="K6160" s="12"/>
      <c r="N6160" s="12"/>
      <c r="O6160" s="12"/>
      <c r="P6160" s="12"/>
      <c r="R6160" s="12"/>
      <c r="S6160" s="12"/>
      <c r="V6160" s="12"/>
      <c r="Y6160" s="3"/>
      <c r="AB6160" s="15"/>
      <c r="AF6160" s="4"/>
      <c r="AG6160" s="16"/>
      <c r="AH6160" s="4"/>
      <c r="AI6160" s="4"/>
      <c r="AJ6160" s="4"/>
      <c r="AK6160" s="4"/>
      <c r="AL6160" s="4"/>
      <c r="AM6160" s="12"/>
      <c r="AN6160" s="12"/>
      <c r="AP6160" s="12"/>
    </row>
    <row r="6161" spans="2:42" x14ac:dyDescent="0.25">
      <c r="B6161" s="12"/>
      <c r="F6161" s="15"/>
      <c r="G6161" s="15"/>
      <c r="H6161" s="4"/>
      <c r="I6161" s="3"/>
      <c r="J6161" s="12"/>
      <c r="K6161" s="12"/>
      <c r="N6161" s="12"/>
      <c r="O6161" s="12"/>
      <c r="P6161" s="12"/>
      <c r="R6161" s="12"/>
      <c r="S6161" s="12"/>
      <c r="V6161" s="12"/>
      <c r="Y6161" s="3"/>
      <c r="AB6161" s="15"/>
      <c r="AF6161" s="4"/>
      <c r="AG6161" s="16"/>
      <c r="AH6161" s="4"/>
      <c r="AI6161" s="4"/>
      <c r="AJ6161" s="4"/>
      <c r="AK6161" s="4"/>
      <c r="AL6161" s="4"/>
      <c r="AM6161" s="12"/>
      <c r="AN6161" s="12"/>
      <c r="AP6161" s="12"/>
    </row>
    <row r="6162" spans="2:42" x14ac:dyDescent="0.25">
      <c r="B6162" s="12"/>
      <c r="F6162" s="15"/>
      <c r="G6162" s="15"/>
      <c r="H6162" s="4"/>
      <c r="I6162" s="3"/>
      <c r="J6162" s="12"/>
      <c r="K6162" s="12"/>
      <c r="N6162" s="12"/>
      <c r="O6162" s="12"/>
      <c r="P6162" s="12"/>
      <c r="R6162" s="12"/>
      <c r="S6162" s="12"/>
      <c r="V6162" s="12"/>
      <c r="Y6162" s="3"/>
      <c r="AB6162" s="15"/>
      <c r="AF6162" s="4"/>
      <c r="AG6162" s="16"/>
      <c r="AH6162" s="4"/>
      <c r="AI6162" s="4"/>
      <c r="AJ6162" s="4"/>
      <c r="AK6162" s="4"/>
      <c r="AL6162" s="4"/>
      <c r="AM6162" s="12"/>
      <c r="AN6162" s="12"/>
      <c r="AP6162" s="12"/>
    </row>
    <row r="6163" spans="2:42" x14ac:dyDescent="0.25">
      <c r="B6163" s="12"/>
      <c r="F6163" s="15"/>
      <c r="G6163" s="15"/>
      <c r="H6163" s="4"/>
      <c r="I6163" s="3"/>
      <c r="J6163" s="12"/>
      <c r="K6163" s="12"/>
      <c r="N6163" s="12"/>
      <c r="O6163" s="12"/>
      <c r="P6163" s="12"/>
      <c r="R6163" s="12"/>
      <c r="S6163" s="12"/>
      <c r="V6163" s="12"/>
      <c r="Y6163" s="3"/>
      <c r="AB6163" s="15"/>
      <c r="AF6163" s="4"/>
      <c r="AG6163" s="16"/>
      <c r="AH6163" s="4"/>
      <c r="AI6163" s="4"/>
      <c r="AJ6163" s="4"/>
      <c r="AK6163" s="4"/>
      <c r="AL6163" s="4"/>
      <c r="AM6163" s="12"/>
      <c r="AN6163" s="12"/>
      <c r="AP6163" s="12"/>
    </row>
    <row r="6164" spans="2:42" x14ac:dyDescent="0.25">
      <c r="B6164" s="12"/>
      <c r="F6164" s="15"/>
      <c r="G6164" s="15"/>
      <c r="H6164" s="4"/>
      <c r="I6164" s="3"/>
      <c r="J6164" s="12"/>
      <c r="K6164" s="12"/>
      <c r="N6164" s="12"/>
      <c r="O6164" s="12"/>
      <c r="P6164" s="12"/>
      <c r="R6164" s="12"/>
      <c r="S6164" s="12"/>
      <c r="V6164" s="12"/>
      <c r="Y6164" s="3"/>
      <c r="AB6164" s="15"/>
      <c r="AF6164" s="4"/>
      <c r="AG6164" s="16"/>
      <c r="AH6164" s="4"/>
      <c r="AI6164" s="4"/>
      <c r="AJ6164" s="4"/>
      <c r="AK6164" s="4"/>
      <c r="AL6164" s="4"/>
      <c r="AM6164" s="12"/>
      <c r="AN6164" s="12"/>
      <c r="AP6164" s="12"/>
    </row>
    <row r="6165" spans="2:42" x14ac:dyDescent="0.25">
      <c r="B6165" s="12"/>
      <c r="F6165" s="15"/>
      <c r="G6165" s="15"/>
      <c r="H6165" s="4"/>
      <c r="I6165" s="3"/>
      <c r="J6165" s="12"/>
      <c r="K6165" s="12"/>
      <c r="N6165" s="12"/>
      <c r="O6165" s="12"/>
      <c r="P6165" s="12"/>
      <c r="R6165" s="12"/>
      <c r="S6165" s="12"/>
      <c r="V6165" s="12"/>
      <c r="Y6165" s="3"/>
      <c r="AB6165" s="15"/>
      <c r="AF6165" s="4"/>
      <c r="AG6165" s="16"/>
      <c r="AH6165" s="4"/>
      <c r="AI6165" s="4"/>
      <c r="AJ6165" s="4"/>
      <c r="AK6165" s="4"/>
      <c r="AL6165" s="4"/>
      <c r="AM6165" s="12"/>
      <c r="AN6165" s="12"/>
      <c r="AP6165" s="12"/>
    </row>
    <row r="6166" spans="2:42" x14ac:dyDescent="0.25">
      <c r="B6166" s="12"/>
      <c r="F6166" s="15"/>
      <c r="G6166" s="15"/>
      <c r="H6166" s="4"/>
      <c r="I6166" s="3"/>
      <c r="J6166" s="12"/>
      <c r="K6166" s="12"/>
      <c r="N6166" s="12"/>
      <c r="O6166" s="12"/>
      <c r="P6166" s="12"/>
      <c r="R6166" s="12"/>
      <c r="S6166" s="12"/>
      <c r="V6166" s="12"/>
      <c r="Y6166" s="3"/>
      <c r="AB6166" s="15"/>
      <c r="AF6166" s="4"/>
      <c r="AG6166" s="16"/>
      <c r="AH6166" s="4"/>
      <c r="AI6166" s="4"/>
      <c r="AJ6166" s="4"/>
      <c r="AK6166" s="4"/>
      <c r="AL6166" s="4"/>
      <c r="AM6166" s="12"/>
      <c r="AN6166" s="12"/>
      <c r="AP6166" s="12"/>
    </row>
    <row r="6167" spans="2:42" x14ac:dyDescent="0.25">
      <c r="B6167" s="12"/>
      <c r="F6167" s="15"/>
      <c r="G6167" s="15"/>
      <c r="H6167" s="4"/>
      <c r="I6167" s="3"/>
      <c r="J6167" s="12"/>
      <c r="K6167" s="12"/>
      <c r="N6167" s="12"/>
      <c r="O6167" s="12"/>
      <c r="P6167" s="12"/>
      <c r="R6167" s="12"/>
      <c r="S6167" s="12"/>
      <c r="V6167" s="12"/>
      <c r="Y6167" s="3"/>
      <c r="AB6167" s="15"/>
      <c r="AF6167" s="4"/>
      <c r="AG6167" s="16"/>
      <c r="AH6167" s="4"/>
      <c r="AI6167" s="4"/>
      <c r="AJ6167" s="4"/>
      <c r="AK6167" s="4"/>
      <c r="AL6167" s="4"/>
      <c r="AM6167" s="12"/>
      <c r="AN6167" s="12"/>
      <c r="AP6167" s="12"/>
    </row>
    <row r="6168" spans="2:42" x14ac:dyDescent="0.25">
      <c r="B6168" s="12"/>
      <c r="F6168" s="15"/>
      <c r="G6168" s="15"/>
      <c r="H6168" s="4"/>
      <c r="I6168" s="3"/>
      <c r="J6168" s="12"/>
      <c r="K6168" s="12"/>
      <c r="N6168" s="12"/>
      <c r="O6168" s="12"/>
      <c r="P6168" s="12"/>
      <c r="R6168" s="12"/>
      <c r="S6168" s="12"/>
      <c r="V6168" s="12"/>
      <c r="Y6168" s="3"/>
      <c r="AB6168" s="15"/>
      <c r="AF6168" s="4"/>
      <c r="AG6168" s="16"/>
      <c r="AH6168" s="4"/>
      <c r="AI6168" s="4"/>
      <c r="AJ6168" s="4"/>
      <c r="AK6168" s="4"/>
      <c r="AL6168" s="4"/>
      <c r="AM6168" s="12"/>
      <c r="AN6168" s="12"/>
      <c r="AP6168" s="12"/>
    </row>
    <row r="6169" spans="2:42" x14ac:dyDescent="0.25">
      <c r="B6169" s="12"/>
      <c r="F6169" s="15"/>
      <c r="G6169" s="15"/>
      <c r="H6169" s="4"/>
      <c r="I6169" s="3"/>
      <c r="J6169" s="12"/>
      <c r="K6169" s="12"/>
      <c r="N6169" s="12"/>
      <c r="O6169" s="12"/>
      <c r="P6169" s="12"/>
      <c r="R6169" s="12"/>
      <c r="S6169" s="12"/>
      <c r="V6169" s="12"/>
      <c r="Y6169" s="3"/>
      <c r="AB6169" s="15"/>
      <c r="AF6169" s="4"/>
      <c r="AG6169" s="16"/>
      <c r="AH6169" s="4"/>
      <c r="AI6169" s="4"/>
      <c r="AJ6169" s="4"/>
      <c r="AK6169" s="4"/>
      <c r="AL6169" s="4"/>
      <c r="AM6169" s="12"/>
      <c r="AN6169" s="12"/>
      <c r="AP6169" s="12"/>
    </row>
    <row r="6170" spans="2:42" x14ac:dyDescent="0.25">
      <c r="B6170" s="12"/>
      <c r="F6170" s="15"/>
      <c r="G6170" s="15"/>
      <c r="H6170" s="4"/>
      <c r="I6170" s="3"/>
      <c r="J6170" s="12"/>
      <c r="K6170" s="12"/>
      <c r="N6170" s="12"/>
      <c r="O6170" s="12"/>
      <c r="P6170" s="12"/>
      <c r="R6170" s="12"/>
      <c r="S6170" s="12"/>
      <c r="V6170" s="12"/>
      <c r="Y6170" s="3"/>
      <c r="AB6170" s="15"/>
      <c r="AF6170" s="4"/>
      <c r="AG6170" s="16"/>
      <c r="AH6170" s="4"/>
      <c r="AI6170" s="4"/>
      <c r="AJ6170" s="4"/>
      <c r="AK6170" s="4"/>
      <c r="AL6170" s="4"/>
      <c r="AM6170" s="12"/>
      <c r="AN6170" s="12"/>
      <c r="AP6170" s="12"/>
    </row>
    <row r="6171" spans="2:42" x14ac:dyDescent="0.25">
      <c r="B6171" s="12"/>
      <c r="F6171" s="15"/>
      <c r="G6171" s="15"/>
      <c r="H6171" s="4"/>
      <c r="I6171" s="3"/>
      <c r="J6171" s="12"/>
      <c r="K6171" s="12"/>
      <c r="N6171" s="12"/>
      <c r="O6171" s="12"/>
      <c r="P6171" s="12"/>
      <c r="R6171" s="12"/>
      <c r="S6171" s="12"/>
      <c r="V6171" s="12"/>
      <c r="Y6171" s="3"/>
      <c r="AB6171" s="15"/>
      <c r="AF6171" s="4"/>
      <c r="AG6171" s="16"/>
      <c r="AH6171" s="4"/>
      <c r="AI6171" s="4"/>
      <c r="AJ6171" s="4"/>
      <c r="AK6171" s="4"/>
      <c r="AL6171" s="4"/>
      <c r="AM6171" s="12"/>
      <c r="AN6171" s="12"/>
      <c r="AP6171" s="12"/>
    </row>
    <row r="6172" spans="2:42" x14ac:dyDescent="0.25">
      <c r="B6172" s="12"/>
      <c r="F6172" s="15"/>
      <c r="G6172" s="15"/>
      <c r="H6172" s="4"/>
      <c r="I6172" s="3"/>
      <c r="J6172" s="12"/>
      <c r="K6172" s="12"/>
      <c r="N6172" s="12"/>
      <c r="O6172" s="12"/>
      <c r="P6172" s="12"/>
      <c r="R6172" s="12"/>
      <c r="S6172" s="12"/>
      <c r="V6172" s="12"/>
      <c r="Y6172" s="3"/>
      <c r="AB6172" s="15"/>
      <c r="AF6172" s="4"/>
      <c r="AG6172" s="16"/>
      <c r="AH6172" s="4"/>
      <c r="AI6172" s="4"/>
      <c r="AJ6172" s="4"/>
      <c r="AK6172" s="4"/>
      <c r="AL6172" s="4"/>
      <c r="AM6172" s="12"/>
      <c r="AN6172" s="12"/>
      <c r="AP6172" s="12"/>
    </row>
    <row r="6173" spans="2:42" x14ac:dyDescent="0.25">
      <c r="B6173" s="12"/>
      <c r="F6173" s="15"/>
      <c r="G6173" s="15"/>
      <c r="H6173" s="4"/>
      <c r="I6173" s="3"/>
      <c r="J6173" s="12"/>
      <c r="K6173" s="12"/>
      <c r="N6173" s="12"/>
      <c r="O6173" s="12"/>
      <c r="P6173" s="12"/>
      <c r="R6173" s="12"/>
      <c r="S6173" s="12"/>
      <c r="V6173" s="12"/>
      <c r="Y6173" s="3"/>
      <c r="AB6173" s="15"/>
      <c r="AF6173" s="4"/>
      <c r="AG6173" s="16"/>
      <c r="AH6173" s="4"/>
      <c r="AI6173" s="4"/>
      <c r="AJ6173" s="4"/>
      <c r="AK6173" s="4"/>
      <c r="AL6173" s="4"/>
      <c r="AM6173" s="12"/>
      <c r="AN6173" s="12"/>
      <c r="AP6173" s="12"/>
    </row>
    <row r="6174" spans="2:42" x14ac:dyDescent="0.25">
      <c r="B6174" s="12"/>
      <c r="F6174" s="15"/>
      <c r="G6174" s="15"/>
      <c r="H6174" s="4"/>
      <c r="I6174" s="3"/>
      <c r="J6174" s="12"/>
      <c r="K6174" s="12"/>
      <c r="N6174" s="12"/>
      <c r="O6174" s="12"/>
      <c r="P6174" s="12"/>
      <c r="R6174" s="12"/>
      <c r="S6174" s="12"/>
      <c r="V6174" s="12"/>
      <c r="Y6174" s="3"/>
      <c r="AB6174" s="15"/>
      <c r="AF6174" s="4"/>
      <c r="AG6174" s="16"/>
      <c r="AH6174" s="4"/>
      <c r="AI6174" s="4"/>
      <c r="AJ6174" s="4"/>
      <c r="AK6174" s="4"/>
      <c r="AL6174" s="4"/>
      <c r="AM6174" s="12"/>
      <c r="AN6174" s="12"/>
      <c r="AP6174" s="12"/>
    </row>
    <row r="6175" spans="2:42" x14ac:dyDescent="0.25">
      <c r="B6175" s="12"/>
      <c r="F6175" s="15"/>
      <c r="G6175" s="15"/>
      <c r="H6175" s="4"/>
      <c r="I6175" s="3"/>
      <c r="J6175" s="12"/>
      <c r="K6175" s="12"/>
      <c r="N6175" s="12"/>
      <c r="O6175" s="12"/>
      <c r="P6175" s="12"/>
      <c r="R6175" s="12"/>
      <c r="S6175" s="12"/>
      <c r="V6175" s="12"/>
      <c r="Y6175" s="3"/>
      <c r="AB6175" s="15"/>
      <c r="AF6175" s="4"/>
      <c r="AG6175" s="16"/>
      <c r="AH6175" s="4"/>
      <c r="AI6175" s="4"/>
      <c r="AJ6175" s="4"/>
      <c r="AK6175" s="4"/>
      <c r="AL6175" s="4"/>
      <c r="AM6175" s="12"/>
      <c r="AN6175" s="12"/>
      <c r="AP6175" s="12"/>
    </row>
    <row r="6176" spans="2:42" x14ac:dyDescent="0.25">
      <c r="B6176" s="12"/>
      <c r="F6176" s="15"/>
      <c r="G6176" s="15"/>
      <c r="H6176" s="4"/>
      <c r="I6176" s="3"/>
      <c r="J6176" s="12"/>
      <c r="K6176" s="12"/>
      <c r="N6176" s="12"/>
      <c r="O6176" s="12"/>
      <c r="P6176" s="12"/>
      <c r="R6176" s="12"/>
      <c r="S6176" s="12"/>
      <c r="V6176" s="12"/>
      <c r="Y6176" s="3"/>
      <c r="AB6176" s="15"/>
      <c r="AF6176" s="4"/>
      <c r="AG6176" s="16"/>
      <c r="AH6176" s="4"/>
      <c r="AI6176" s="4"/>
      <c r="AJ6176" s="4"/>
      <c r="AK6176" s="4"/>
      <c r="AL6176" s="4"/>
      <c r="AM6176" s="12"/>
      <c r="AN6176" s="12"/>
      <c r="AP6176" s="12"/>
    </row>
    <row r="6177" spans="2:42" x14ac:dyDescent="0.25">
      <c r="B6177" s="12"/>
      <c r="F6177" s="15"/>
      <c r="G6177" s="15"/>
      <c r="H6177" s="4"/>
      <c r="I6177" s="3"/>
      <c r="J6177" s="12"/>
      <c r="K6177" s="12"/>
      <c r="N6177" s="12"/>
      <c r="O6177" s="12"/>
      <c r="P6177" s="12"/>
      <c r="R6177" s="12"/>
      <c r="S6177" s="12"/>
      <c r="V6177" s="12"/>
      <c r="Y6177" s="3"/>
      <c r="AB6177" s="15"/>
      <c r="AF6177" s="4"/>
      <c r="AG6177" s="16"/>
      <c r="AH6177" s="4"/>
      <c r="AI6177" s="4"/>
      <c r="AJ6177" s="4"/>
      <c r="AK6177" s="4"/>
      <c r="AL6177" s="4"/>
      <c r="AM6177" s="12"/>
      <c r="AN6177" s="12"/>
      <c r="AP6177" s="12"/>
    </row>
    <row r="6178" spans="2:42" x14ac:dyDescent="0.25">
      <c r="B6178" s="12"/>
      <c r="F6178" s="15"/>
      <c r="G6178" s="15"/>
      <c r="H6178" s="4"/>
      <c r="I6178" s="3"/>
      <c r="J6178" s="12"/>
      <c r="K6178" s="12"/>
      <c r="N6178" s="12"/>
      <c r="O6178" s="12"/>
      <c r="P6178" s="12"/>
      <c r="R6178" s="12"/>
      <c r="S6178" s="12"/>
      <c r="V6178" s="12"/>
      <c r="Y6178" s="3"/>
      <c r="AB6178" s="15"/>
      <c r="AF6178" s="4"/>
      <c r="AG6178" s="16"/>
      <c r="AH6178" s="4"/>
      <c r="AI6178" s="4"/>
      <c r="AJ6178" s="4"/>
      <c r="AK6178" s="4"/>
      <c r="AL6178" s="4"/>
      <c r="AM6178" s="12"/>
      <c r="AN6178" s="12"/>
      <c r="AP6178" s="12"/>
    </row>
    <row r="6179" spans="2:42" x14ac:dyDescent="0.25">
      <c r="B6179" s="12"/>
      <c r="F6179" s="15"/>
      <c r="G6179" s="15"/>
      <c r="H6179" s="4"/>
      <c r="I6179" s="3"/>
      <c r="J6179" s="12"/>
      <c r="K6179" s="12"/>
      <c r="N6179" s="12"/>
      <c r="O6179" s="12"/>
      <c r="P6179" s="12"/>
      <c r="R6179" s="12"/>
      <c r="S6179" s="12"/>
      <c r="V6179" s="12"/>
      <c r="Y6179" s="3"/>
      <c r="AB6179" s="15"/>
      <c r="AF6179" s="4"/>
      <c r="AG6179" s="16"/>
      <c r="AH6179" s="4"/>
      <c r="AI6179" s="4"/>
      <c r="AJ6179" s="4"/>
      <c r="AK6179" s="4"/>
      <c r="AL6179" s="4"/>
      <c r="AM6179" s="12"/>
      <c r="AN6179" s="12"/>
      <c r="AP6179" s="12"/>
    </row>
    <row r="6180" spans="2:42" x14ac:dyDescent="0.25">
      <c r="B6180" s="12"/>
      <c r="F6180" s="15"/>
      <c r="G6180" s="15"/>
      <c r="H6180" s="4"/>
      <c r="I6180" s="3"/>
      <c r="J6180" s="12"/>
      <c r="K6180" s="12"/>
      <c r="N6180" s="12"/>
      <c r="O6180" s="12"/>
      <c r="P6180" s="12"/>
      <c r="R6180" s="12"/>
      <c r="S6180" s="12"/>
      <c r="V6180" s="12"/>
      <c r="Y6180" s="3"/>
      <c r="AB6180" s="15"/>
      <c r="AF6180" s="4"/>
      <c r="AG6180" s="16"/>
      <c r="AH6180" s="4"/>
      <c r="AI6180" s="4"/>
      <c r="AJ6180" s="4"/>
      <c r="AK6180" s="4"/>
      <c r="AL6180" s="4"/>
      <c r="AM6180" s="12"/>
      <c r="AN6180" s="12"/>
      <c r="AP6180" s="12"/>
    </row>
    <row r="6181" spans="2:42" x14ac:dyDescent="0.25">
      <c r="B6181" s="12"/>
      <c r="F6181" s="15"/>
      <c r="G6181" s="15"/>
      <c r="H6181" s="4"/>
      <c r="I6181" s="3"/>
      <c r="J6181" s="12"/>
      <c r="K6181" s="12"/>
      <c r="N6181" s="12"/>
      <c r="O6181" s="12"/>
      <c r="P6181" s="12"/>
      <c r="R6181" s="12"/>
      <c r="S6181" s="12"/>
      <c r="V6181" s="12"/>
      <c r="Y6181" s="3"/>
      <c r="AB6181" s="15"/>
      <c r="AF6181" s="4"/>
      <c r="AG6181" s="16"/>
      <c r="AH6181" s="4"/>
      <c r="AI6181" s="4"/>
      <c r="AJ6181" s="4"/>
      <c r="AK6181" s="4"/>
      <c r="AL6181" s="4"/>
      <c r="AM6181" s="12"/>
      <c r="AN6181" s="12"/>
      <c r="AP6181" s="12"/>
    </row>
    <row r="6182" spans="2:42" x14ac:dyDescent="0.25">
      <c r="B6182" s="12"/>
      <c r="F6182" s="15"/>
      <c r="G6182" s="15"/>
      <c r="H6182" s="4"/>
      <c r="I6182" s="3"/>
      <c r="J6182" s="12"/>
      <c r="K6182" s="12"/>
      <c r="N6182" s="12"/>
      <c r="O6182" s="12"/>
      <c r="P6182" s="12"/>
      <c r="R6182" s="12"/>
      <c r="S6182" s="12"/>
      <c r="V6182" s="12"/>
      <c r="Y6182" s="3"/>
      <c r="AB6182" s="15"/>
      <c r="AF6182" s="4"/>
      <c r="AG6182" s="16"/>
      <c r="AH6182" s="4"/>
      <c r="AI6182" s="4"/>
      <c r="AJ6182" s="4"/>
      <c r="AK6182" s="4"/>
      <c r="AL6182" s="4"/>
      <c r="AM6182" s="12"/>
      <c r="AN6182" s="12"/>
      <c r="AP6182" s="12"/>
    </row>
    <row r="6183" spans="2:42" x14ac:dyDescent="0.25">
      <c r="B6183" s="12"/>
      <c r="F6183" s="15"/>
      <c r="G6183" s="15"/>
      <c r="H6183" s="4"/>
      <c r="I6183" s="3"/>
      <c r="J6183" s="12"/>
      <c r="K6183" s="12"/>
      <c r="N6183" s="12"/>
      <c r="O6183" s="12"/>
      <c r="P6183" s="12"/>
      <c r="R6183" s="12"/>
      <c r="S6183" s="12"/>
      <c r="V6183" s="12"/>
      <c r="Y6183" s="3"/>
      <c r="AB6183" s="15"/>
      <c r="AF6183" s="4"/>
      <c r="AG6183" s="16"/>
      <c r="AH6183" s="4"/>
      <c r="AI6183" s="4"/>
      <c r="AJ6183" s="4"/>
      <c r="AK6183" s="4"/>
      <c r="AL6183" s="4"/>
      <c r="AM6183" s="12"/>
      <c r="AN6183" s="12"/>
      <c r="AP6183" s="12"/>
    </row>
    <row r="6184" spans="2:42" x14ac:dyDescent="0.25">
      <c r="B6184" s="12"/>
      <c r="F6184" s="15"/>
      <c r="G6184" s="15"/>
      <c r="H6184" s="4"/>
      <c r="I6184" s="3"/>
      <c r="J6184" s="12"/>
      <c r="K6184" s="12"/>
      <c r="N6184" s="12"/>
      <c r="O6184" s="12"/>
      <c r="P6184" s="12"/>
      <c r="R6184" s="12"/>
      <c r="S6184" s="12"/>
      <c r="V6184" s="12"/>
      <c r="Y6184" s="3"/>
      <c r="AB6184" s="15"/>
      <c r="AF6184" s="4"/>
      <c r="AG6184" s="16"/>
      <c r="AH6184" s="4"/>
      <c r="AI6184" s="4"/>
      <c r="AJ6184" s="4"/>
      <c r="AK6184" s="4"/>
      <c r="AL6184" s="4"/>
      <c r="AM6184" s="12"/>
      <c r="AN6184" s="12"/>
      <c r="AP6184" s="12"/>
    </row>
    <row r="6185" spans="2:42" x14ac:dyDescent="0.25">
      <c r="B6185" s="12"/>
      <c r="F6185" s="15"/>
      <c r="G6185" s="15"/>
      <c r="H6185" s="4"/>
      <c r="I6185" s="3"/>
      <c r="J6185" s="12"/>
      <c r="K6185" s="12"/>
      <c r="N6185" s="12"/>
      <c r="O6185" s="12"/>
      <c r="P6185" s="12"/>
      <c r="R6185" s="12"/>
      <c r="S6185" s="12"/>
      <c r="V6185" s="12"/>
      <c r="Y6185" s="3"/>
      <c r="AB6185" s="15"/>
      <c r="AF6185" s="4"/>
      <c r="AG6185" s="16"/>
      <c r="AH6185" s="4"/>
      <c r="AI6185" s="4"/>
      <c r="AJ6185" s="4"/>
      <c r="AK6185" s="4"/>
      <c r="AL6185" s="4"/>
      <c r="AM6185" s="12"/>
      <c r="AN6185" s="12"/>
      <c r="AP6185" s="12"/>
    </row>
    <row r="6186" spans="2:42" x14ac:dyDescent="0.25">
      <c r="B6186" s="12"/>
      <c r="F6186" s="15"/>
      <c r="G6186" s="15"/>
      <c r="H6186" s="4"/>
      <c r="I6186" s="3"/>
      <c r="J6186" s="12"/>
      <c r="K6186" s="12"/>
      <c r="N6186" s="12"/>
      <c r="O6186" s="12"/>
      <c r="P6186" s="12"/>
      <c r="R6186" s="12"/>
      <c r="S6186" s="12"/>
      <c r="V6186" s="12"/>
      <c r="Y6186" s="3"/>
      <c r="AB6186" s="15"/>
      <c r="AF6186" s="4"/>
      <c r="AG6186" s="16"/>
      <c r="AH6186" s="4"/>
      <c r="AI6186" s="4"/>
      <c r="AJ6186" s="4"/>
      <c r="AK6186" s="4"/>
      <c r="AL6186" s="4"/>
      <c r="AM6186" s="12"/>
      <c r="AN6186" s="12"/>
      <c r="AP6186" s="12"/>
    </row>
    <row r="6187" spans="2:42" x14ac:dyDescent="0.25">
      <c r="B6187" s="12"/>
      <c r="F6187" s="15"/>
      <c r="G6187" s="15"/>
      <c r="H6187" s="4"/>
      <c r="I6187" s="3"/>
      <c r="J6187" s="12"/>
      <c r="K6187" s="12"/>
      <c r="N6187" s="12"/>
      <c r="O6187" s="12"/>
      <c r="P6187" s="12"/>
      <c r="R6187" s="12"/>
      <c r="S6187" s="12"/>
      <c r="V6187" s="12"/>
      <c r="Y6187" s="3"/>
      <c r="AB6187" s="15"/>
      <c r="AF6187" s="4"/>
      <c r="AG6187" s="16"/>
      <c r="AH6187" s="4"/>
      <c r="AI6187" s="4"/>
      <c r="AJ6187" s="4"/>
      <c r="AK6187" s="4"/>
      <c r="AL6187" s="4"/>
      <c r="AM6187" s="12"/>
      <c r="AN6187" s="12"/>
      <c r="AP6187" s="12"/>
    </row>
    <row r="6188" spans="2:42" x14ac:dyDescent="0.25">
      <c r="B6188" s="12"/>
      <c r="F6188" s="15"/>
      <c r="G6188" s="15"/>
      <c r="H6188" s="4"/>
      <c r="I6188" s="3"/>
      <c r="J6188" s="12"/>
      <c r="K6188" s="12"/>
      <c r="N6188" s="12"/>
      <c r="O6188" s="12"/>
      <c r="P6188" s="12"/>
      <c r="R6188" s="12"/>
      <c r="S6188" s="12"/>
      <c r="V6188" s="12"/>
      <c r="Y6188" s="3"/>
      <c r="AB6188" s="15"/>
      <c r="AF6188" s="4"/>
      <c r="AG6188" s="16"/>
      <c r="AH6188" s="4"/>
      <c r="AI6188" s="4"/>
      <c r="AJ6188" s="4"/>
      <c r="AK6188" s="4"/>
      <c r="AL6188" s="4"/>
      <c r="AM6188" s="12"/>
      <c r="AN6188" s="12"/>
      <c r="AP6188" s="12"/>
    </row>
    <row r="6189" spans="2:42" x14ac:dyDescent="0.25">
      <c r="B6189" s="12"/>
      <c r="F6189" s="15"/>
      <c r="G6189" s="15"/>
      <c r="H6189" s="4"/>
      <c r="I6189" s="3"/>
      <c r="J6189" s="12"/>
      <c r="K6189" s="12"/>
      <c r="N6189" s="12"/>
      <c r="O6189" s="12"/>
      <c r="P6189" s="12"/>
      <c r="R6189" s="12"/>
      <c r="S6189" s="12"/>
      <c r="V6189" s="12"/>
      <c r="Y6189" s="3"/>
      <c r="AB6189" s="15"/>
      <c r="AF6189" s="4"/>
      <c r="AG6189" s="16"/>
      <c r="AH6189" s="4"/>
      <c r="AI6189" s="4"/>
      <c r="AJ6189" s="4"/>
      <c r="AK6189" s="4"/>
      <c r="AL6189" s="4"/>
      <c r="AM6189" s="12"/>
      <c r="AN6189" s="12"/>
      <c r="AP6189" s="12"/>
    </row>
    <row r="6190" spans="2:42" x14ac:dyDescent="0.25">
      <c r="B6190" s="12"/>
      <c r="F6190" s="15"/>
      <c r="G6190" s="15"/>
      <c r="H6190" s="4"/>
      <c r="I6190" s="3"/>
      <c r="J6190" s="12"/>
      <c r="K6190" s="12"/>
      <c r="N6190" s="12"/>
      <c r="O6190" s="12"/>
      <c r="P6190" s="12"/>
      <c r="R6190" s="12"/>
      <c r="S6190" s="12"/>
      <c r="V6190" s="12"/>
      <c r="Y6190" s="3"/>
      <c r="AB6190" s="15"/>
      <c r="AF6190" s="4"/>
      <c r="AG6190" s="16"/>
      <c r="AH6190" s="4"/>
      <c r="AI6190" s="4"/>
      <c r="AJ6190" s="4"/>
      <c r="AK6190" s="4"/>
      <c r="AL6190" s="4"/>
      <c r="AM6190" s="12"/>
      <c r="AN6190" s="12"/>
      <c r="AP6190" s="12"/>
    </row>
    <row r="6191" spans="2:42" x14ac:dyDescent="0.25">
      <c r="B6191" s="12"/>
      <c r="F6191" s="15"/>
      <c r="G6191" s="15"/>
      <c r="H6191" s="4"/>
      <c r="I6191" s="3"/>
      <c r="J6191" s="12"/>
      <c r="K6191" s="12"/>
      <c r="N6191" s="12"/>
      <c r="O6191" s="12"/>
      <c r="P6191" s="12"/>
      <c r="R6191" s="12"/>
      <c r="S6191" s="12"/>
      <c r="V6191" s="12"/>
      <c r="Y6191" s="3"/>
      <c r="AB6191" s="15"/>
      <c r="AF6191" s="4"/>
      <c r="AG6191" s="16"/>
      <c r="AH6191" s="4"/>
      <c r="AI6191" s="4"/>
      <c r="AJ6191" s="4"/>
      <c r="AK6191" s="4"/>
      <c r="AL6191" s="4"/>
      <c r="AM6191" s="12"/>
      <c r="AN6191" s="12"/>
      <c r="AP6191" s="12"/>
    </row>
    <row r="6192" spans="2:42" x14ac:dyDescent="0.25">
      <c r="B6192" s="12"/>
      <c r="F6192" s="15"/>
      <c r="G6192" s="15"/>
      <c r="H6192" s="4"/>
      <c r="I6192" s="3"/>
      <c r="J6192" s="12"/>
      <c r="K6192" s="12"/>
      <c r="N6192" s="12"/>
      <c r="O6192" s="12"/>
      <c r="P6192" s="12"/>
      <c r="R6192" s="12"/>
      <c r="S6192" s="12"/>
      <c r="V6192" s="12"/>
      <c r="Y6192" s="3"/>
      <c r="AB6192" s="15"/>
      <c r="AF6192" s="4"/>
      <c r="AG6192" s="16"/>
      <c r="AH6192" s="4"/>
      <c r="AI6192" s="4"/>
      <c r="AJ6192" s="4"/>
      <c r="AK6192" s="4"/>
      <c r="AL6192" s="4"/>
      <c r="AM6192" s="12"/>
      <c r="AN6192" s="12"/>
      <c r="AP6192" s="12"/>
    </row>
    <row r="6193" spans="2:42" x14ac:dyDescent="0.25">
      <c r="B6193" s="12"/>
      <c r="F6193" s="15"/>
      <c r="G6193" s="15"/>
      <c r="H6193" s="4"/>
      <c r="I6193" s="3"/>
      <c r="J6193" s="12"/>
      <c r="K6193" s="12"/>
      <c r="N6193" s="12"/>
      <c r="O6193" s="12"/>
      <c r="P6193" s="12"/>
      <c r="R6193" s="12"/>
      <c r="S6193" s="12"/>
      <c r="V6193" s="12"/>
      <c r="Y6193" s="3"/>
      <c r="AB6193" s="15"/>
      <c r="AF6193" s="4"/>
      <c r="AG6193" s="16"/>
      <c r="AH6193" s="4"/>
      <c r="AI6193" s="4"/>
      <c r="AJ6193" s="4"/>
      <c r="AK6193" s="4"/>
      <c r="AL6193" s="4"/>
      <c r="AM6193" s="12"/>
      <c r="AN6193" s="12"/>
      <c r="AP6193" s="12"/>
    </row>
    <row r="6194" spans="2:42" x14ac:dyDescent="0.25">
      <c r="B6194" s="12"/>
      <c r="F6194" s="15"/>
      <c r="G6194" s="15"/>
      <c r="H6194" s="4"/>
      <c r="I6194" s="3"/>
      <c r="J6194" s="12"/>
      <c r="K6194" s="12"/>
      <c r="N6194" s="12"/>
      <c r="O6194" s="12"/>
      <c r="P6194" s="12"/>
      <c r="R6194" s="12"/>
      <c r="S6194" s="12"/>
      <c r="V6194" s="12"/>
      <c r="Y6194" s="3"/>
      <c r="AB6194" s="15"/>
      <c r="AF6194" s="4"/>
      <c r="AG6194" s="16"/>
      <c r="AH6194" s="4"/>
      <c r="AI6194" s="4"/>
      <c r="AJ6194" s="4"/>
      <c r="AK6194" s="4"/>
      <c r="AL6194" s="4"/>
      <c r="AM6194" s="12"/>
      <c r="AN6194" s="12"/>
      <c r="AP6194" s="12"/>
    </row>
    <row r="6195" spans="2:42" x14ac:dyDescent="0.25">
      <c r="B6195" s="12"/>
      <c r="F6195" s="15"/>
      <c r="G6195" s="15"/>
      <c r="H6195" s="4"/>
      <c r="I6195" s="3"/>
      <c r="J6195" s="12"/>
      <c r="K6195" s="12"/>
      <c r="N6195" s="12"/>
      <c r="O6195" s="12"/>
      <c r="P6195" s="12"/>
      <c r="R6195" s="12"/>
      <c r="S6195" s="12"/>
      <c r="V6195" s="12"/>
      <c r="Y6195" s="3"/>
      <c r="AB6195" s="15"/>
      <c r="AF6195" s="4"/>
      <c r="AG6195" s="16"/>
      <c r="AH6195" s="4"/>
      <c r="AI6195" s="4"/>
      <c r="AJ6195" s="4"/>
      <c r="AK6195" s="4"/>
      <c r="AL6195" s="4"/>
      <c r="AM6195" s="12"/>
      <c r="AN6195" s="12"/>
      <c r="AP6195" s="12"/>
    </row>
    <row r="6196" spans="2:42" x14ac:dyDescent="0.25">
      <c r="B6196" s="12"/>
      <c r="F6196" s="15"/>
      <c r="G6196" s="15"/>
      <c r="H6196" s="4"/>
      <c r="I6196" s="3"/>
      <c r="J6196" s="12"/>
      <c r="K6196" s="12"/>
      <c r="N6196" s="12"/>
      <c r="O6196" s="12"/>
      <c r="P6196" s="12"/>
      <c r="R6196" s="12"/>
      <c r="S6196" s="12"/>
      <c r="V6196" s="12"/>
      <c r="Y6196" s="3"/>
      <c r="AB6196" s="15"/>
      <c r="AF6196" s="4"/>
      <c r="AG6196" s="16"/>
      <c r="AH6196" s="4"/>
      <c r="AI6196" s="4"/>
      <c r="AJ6196" s="4"/>
      <c r="AK6196" s="4"/>
      <c r="AL6196" s="4"/>
      <c r="AM6196" s="12"/>
      <c r="AN6196" s="12"/>
      <c r="AP6196" s="12"/>
    </row>
    <row r="6197" spans="2:42" x14ac:dyDescent="0.25">
      <c r="B6197" s="12"/>
      <c r="F6197" s="15"/>
      <c r="G6197" s="15"/>
      <c r="H6197" s="4"/>
      <c r="I6197" s="3"/>
      <c r="J6197" s="12"/>
      <c r="K6197" s="12"/>
      <c r="N6197" s="12"/>
      <c r="O6197" s="12"/>
      <c r="P6197" s="12"/>
      <c r="R6197" s="12"/>
      <c r="S6197" s="12"/>
      <c r="V6197" s="12"/>
      <c r="Y6197" s="3"/>
      <c r="AB6197" s="15"/>
      <c r="AF6197" s="4"/>
      <c r="AG6197" s="16"/>
      <c r="AH6197" s="4"/>
      <c r="AI6197" s="4"/>
      <c r="AJ6197" s="4"/>
      <c r="AK6197" s="4"/>
      <c r="AL6197" s="4"/>
      <c r="AM6197" s="12"/>
      <c r="AN6197" s="12"/>
      <c r="AP6197" s="12"/>
    </row>
    <row r="6198" spans="2:42" x14ac:dyDescent="0.25">
      <c r="B6198" s="12"/>
      <c r="F6198" s="15"/>
      <c r="G6198" s="15"/>
      <c r="H6198" s="4"/>
      <c r="I6198" s="3"/>
      <c r="J6198" s="12"/>
      <c r="K6198" s="12"/>
      <c r="N6198" s="12"/>
      <c r="O6198" s="12"/>
      <c r="P6198" s="12"/>
      <c r="R6198" s="12"/>
      <c r="S6198" s="12"/>
      <c r="V6198" s="12"/>
      <c r="Y6198" s="3"/>
      <c r="AB6198" s="15"/>
      <c r="AF6198" s="4"/>
      <c r="AG6198" s="16"/>
      <c r="AH6198" s="4"/>
      <c r="AI6198" s="4"/>
      <c r="AJ6198" s="4"/>
      <c r="AK6198" s="4"/>
      <c r="AL6198" s="4"/>
      <c r="AM6198" s="12"/>
      <c r="AN6198" s="12"/>
      <c r="AP6198" s="12"/>
    </row>
    <row r="6199" spans="2:42" x14ac:dyDescent="0.25">
      <c r="B6199" s="12"/>
      <c r="F6199" s="15"/>
      <c r="G6199" s="15"/>
      <c r="H6199" s="4"/>
      <c r="I6199" s="3"/>
      <c r="J6199" s="12"/>
      <c r="K6199" s="12"/>
      <c r="N6199" s="12"/>
      <c r="O6199" s="12"/>
      <c r="P6199" s="12"/>
      <c r="R6199" s="12"/>
      <c r="S6199" s="12"/>
      <c r="V6199" s="12"/>
      <c r="Y6199" s="3"/>
      <c r="AB6199" s="15"/>
      <c r="AF6199" s="4"/>
      <c r="AG6199" s="16"/>
      <c r="AH6199" s="4"/>
      <c r="AI6199" s="4"/>
      <c r="AJ6199" s="4"/>
      <c r="AK6199" s="4"/>
      <c r="AL6199" s="4"/>
      <c r="AM6199" s="12"/>
      <c r="AN6199" s="12"/>
      <c r="AP6199" s="12"/>
    </row>
    <row r="6200" spans="2:42" x14ac:dyDescent="0.25">
      <c r="B6200" s="12"/>
      <c r="F6200" s="15"/>
      <c r="G6200" s="15"/>
      <c r="H6200" s="4"/>
      <c r="I6200" s="3"/>
      <c r="J6200" s="12"/>
      <c r="K6200" s="12"/>
      <c r="N6200" s="12"/>
      <c r="O6200" s="12"/>
      <c r="P6200" s="12"/>
      <c r="R6200" s="12"/>
      <c r="S6200" s="12"/>
      <c r="V6200" s="12"/>
      <c r="Y6200" s="3"/>
      <c r="AB6200" s="15"/>
      <c r="AF6200" s="4"/>
      <c r="AG6200" s="16"/>
      <c r="AH6200" s="4"/>
      <c r="AI6200" s="4"/>
      <c r="AJ6200" s="4"/>
      <c r="AK6200" s="4"/>
      <c r="AL6200" s="4"/>
      <c r="AM6200" s="12"/>
      <c r="AN6200" s="12"/>
      <c r="AP6200" s="12"/>
    </row>
    <row r="6201" spans="2:42" x14ac:dyDescent="0.25">
      <c r="B6201" s="12"/>
      <c r="F6201" s="15"/>
      <c r="G6201" s="15"/>
      <c r="H6201" s="4"/>
      <c r="I6201" s="3"/>
      <c r="J6201" s="12"/>
      <c r="K6201" s="12"/>
      <c r="N6201" s="12"/>
      <c r="O6201" s="12"/>
      <c r="P6201" s="12"/>
      <c r="R6201" s="12"/>
      <c r="S6201" s="12"/>
      <c r="V6201" s="12"/>
      <c r="Y6201" s="3"/>
      <c r="AB6201" s="15"/>
      <c r="AF6201" s="4"/>
      <c r="AG6201" s="16"/>
      <c r="AH6201" s="4"/>
      <c r="AI6201" s="4"/>
      <c r="AJ6201" s="4"/>
      <c r="AK6201" s="4"/>
      <c r="AL6201" s="4"/>
      <c r="AM6201" s="12"/>
      <c r="AN6201" s="12"/>
      <c r="AP6201" s="12"/>
    </row>
    <row r="6202" spans="2:42" x14ac:dyDescent="0.25">
      <c r="B6202" s="12"/>
      <c r="F6202" s="15"/>
      <c r="G6202" s="15"/>
      <c r="H6202" s="4"/>
      <c r="I6202" s="3"/>
      <c r="J6202" s="12"/>
      <c r="K6202" s="12"/>
      <c r="N6202" s="12"/>
      <c r="O6202" s="12"/>
      <c r="P6202" s="12"/>
      <c r="R6202" s="12"/>
      <c r="S6202" s="12"/>
      <c r="V6202" s="12"/>
      <c r="Y6202" s="3"/>
      <c r="AB6202" s="15"/>
      <c r="AF6202" s="4"/>
      <c r="AG6202" s="16"/>
      <c r="AH6202" s="4"/>
      <c r="AI6202" s="4"/>
      <c r="AJ6202" s="4"/>
      <c r="AK6202" s="4"/>
      <c r="AL6202" s="4"/>
      <c r="AM6202" s="12"/>
      <c r="AN6202" s="12"/>
      <c r="AP6202" s="12"/>
    </row>
    <row r="6203" spans="2:42" x14ac:dyDescent="0.25">
      <c r="B6203" s="12"/>
      <c r="F6203" s="15"/>
      <c r="G6203" s="15"/>
      <c r="H6203" s="4"/>
      <c r="I6203" s="3"/>
      <c r="J6203" s="12"/>
      <c r="K6203" s="12"/>
      <c r="N6203" s="12"/>
      <c r="O6203" s="12"/>
      <c r="P6203" s="12"/>
      <c r="R6203" s="12"/>
      <c r="S6203" s="12"/>
      <c r="V6203" s="12"/>
      <c r="Y6203" s="3"/>
      <c r="AB6203" s="15"/>
      <c r="AF6203" s="4"/>
      <c r="AG6203" s="16"/>
      <c r="AH6203" s="4"/>
      <c r="AI6203" s="4"/>
      <c r="AJ6203" s="4"/>
      <c r="AK6203" s="4"/>
      <c r="AL6203" s="4"/>
      <c r="AM6203" s="12"/>
      <c r="AN6203" s="12"/>
      <c r="AP6203" s="12"/>
    </row>
    <row r="6204" spans="2:42" x14ac:dyDescent="0.25">
      <c r="B6204" s="12"/>
      <c r="F6204" s="15"/>
      <c r="G6204" s="15"/>
      <c r="H6204" s="4"/>
      <c r="I6204" s="3"/>
      <c r="J6204" s="12"/>
      <c r="K6204" s="12"/>
      <c r="N6204" s="12"/>
      <c r="O6204" s="12"/>
      <c r="P6204" s="12"/>
      <c r="R6204" s="12"/>
      <c r="S6204" s="12"/>
      <c r="V6204" s="12"/>
      <c r="Y6204" s="3"/>
      <c r="AB6204" s="15"/>
      <c r="AF6204" s="4"/>
      <c r="AG6204" s="16"/>
      <c r="AH6204" s="4"/>
      <c r="AI6204" s="4"/>
      <c r="AJ6204" s="4"/>
      <c r="AK6204" s="4"/>
      <c r="AL6204" s="4"/>
      <c r="AM6204" s="12"/>
      <c r="AN6204" s="12"/>
      <c r="AP6204" s="12"/>
    </row>
    <row r="6205" spans="2:42" x14ac:dyDescent="0.25">
      <c r="B6205" s="12"/>
      <c r="F6205" s="15"/>
      <c r="G6205" s="15"/>
      <c r="H6205" s="4"/>
      <c r="I6205" s="3"/>
      <c r="J6205" s="12"/>
      <c r="K6205" s="12"/>
      <c r="N6205" s="12"/>
      <c r="O6205" s="12"/>
      <c r="P6205" s="12"/>
      <c r="R6205" s="12"/>
      <c r="S6205" s="12"/>
      <c r="V6205" s="12"/>
      <c r="Y6205" s="3"/>
      <c r="AB6205" s="15"/>
      <c r="AF6205" s="4"/>
      <c r="AG6205" s="16"/>
      <c r="AH6205" s="4"/>
      <c r="AI6205" s="4"/>
      <c r="AJ6205" s="4"/>
      <c r="AK6205" s="4"/>
      <c r="AL6205" s="4"/>
      <c r="AM6205" s="12"/>
      <c r="AN6205" s="12"/>
      <c r="AP6205" s="12"/>
    </row>
    <row r="6206" spans="2:42" x14ac:dyDescent="0.25">
      <c r="B6206" s="12"/>
      <c r="F6206" s="15"/>
      <c r="G6206" s="15"/>
      <c r="H6206" s="4"/>
      <c r="I6206" s="3"/>
      <c r="J6206" s="12"/>
      <c r="K6206" s="12"/>
      <c r="N6206" s="12"/>
      <c r="O6206" s="12"/>
      <c r="P6206" s="12"/>
      <c r="R6206" s="12"/>
      <c r="S6206" s="12"/>
      <c r="V6206" s="12"/>
      <c r="Y6206" s="3"/>
      <c r="AB6206" s="15"/>
      <c r="AF6206" s="4"/>
      <c r="AG6206" s="16"/>
      <c r="AH6206" s="4"/>
      <c r="AI6206" s="4"/>
      <c r="AJ6206" s="4"/>
      <c r="AK6206" s="4"/>
      <c r="AL6206" s="4"/>
      <c r="AM6206" s="12"/>
      <c r="AN6206" s="12"/>
      <c r="AP6206" s="12"/>
    </row>
    <row r="6207" spans="2:42" x14ac:dyDescent="0.25">
      <c r="B6207" s="12"/>
      <c r="F6207" s="15"/>
      <c r="G6207" s="15"/>
      <c r="H6207" s="4"/>
      <c r="I6207" s="3"/>
      <c r="J6207" s="12"/>
      <c r="K6207" s="12"/>
      <c r="N6207" s="12"/>
      <c r="O6207" s="12"/>
      <c r="P6207" s="12"/>
      <c r="R6207" s="12"/>
      <c r="S6207" s="12"/>
      <c r="V6207" s="12"/>
      <c r="Y6207" s="3"/>
      <c r="AB6207" s="15"/>
      <c r="AF6207" s="4"/>
      <c r="AG6207" s="16"/>
      <c r="AH6207" s="4"/>
      <c r="AI6207" s="4"/>
      <c r="AJ6207" s="4"/>
      <c r="AK6207" s="4"/>
      <c r="AL6207" s="4"/>
      <c r="AM6207" s="12"/>
      <c r="AN6207" s="12"/>
      <c r="AP6207" s="12"/>
    </row>
    <row r="6208" spans="2:42" x14ac:dyDescent="0.25">
      <c r="B6208" s="12"/>
      <c r="F6208" s="15"/>
      <c r="G6208" s="15"/>
      <c r="H6208" s="4"/>
      <c r="I6208" s="3"/>
      <c r="J6208" s="12"/>
      <c r="K6208" s="12"/>
      <c r="N6208" s="12"/>
      <c r="O6208" s="12"/>
      <c r="P6208" s="12"/>
      <c r="R6208" s="12"/>
      <c r="S6208" s="12"/>
      <c r="V6208" s="12"/>
      <c r="Y6208" s="3"/>
      <c r="AB6208" s="15"/>
      <c r="AF6208" s="4"/>
      <c r="AG6208" s="16"/>
      <c r="AH6208" s="4"/>
      <c r="AI6208" s="4"/>
      <c r="AJ6208" s="4"/>
      <c r="AK6208" s="4"/>
      <c r="AL6208" s="4"/>
      <c r="AM6208" s="12"/>
      <c r="AN6208" s="12"/>
      <c r="AP6208" s="12"/>
    </row>
    <row r="6209" spans="2:42" x14ac:dyDescent="0.25">
      <c r="B6209" s="12"/>
      <c r="F6209" s="15"/>
      <c r="G6209" s="15"/>
      <c r="H6209" s="4"/>
      <c r="I6209" s="3"/>
      <c r="J6209" s="12"/>
      <c r="K6209" s="12"/>
      <c r="N6209" s="12"/>
      <c r="O6209" s="12"/>
      <c r="P6209" s="12"/>
      <c r="R6209" s="12"/>
      <c r="S6209" s="12"/>
      <c r="V6209" s="12"/>
      <c r="Y6209" s="3"/>
      <c r="AB6209" s="15"/>
      <c r="AF6209" s="4"/>
      <c r="AG6209" s="16"/>
      <c r="AH6209" s="4"/>
      <c r="AI6209" s="4"/>
      <c r="AJ6209" s="4"/>
      <c r="AK6209" s="4"/>
      <c r="AL6209" s="4"/>
      <c r="AM6209" s="12"/>
      <c r="AN6209" s="12"/>
      <c r="AP6209" s="12"/>
    </row>
    <row r="6210" spans="2:42" x14ac:dyDescent="0.25">
      <c r="B6210" s="12"/>
      <c r="F6210" s="15"/>
      <c r="G6210" s="15"/>
      <c r="H6210" s="4"/>
      <c r="I6210" s="3"/>
      <c r="J6210" s="12"/>
      <c r="K6210" s="12"/>
      <c r="N6210" s="12"/>
      <c r="O6210" s="12"/>
      <c r="P6210" s="12"/>
      <c r="R6210" s="12"/>
      <c r="S6210" s="12"/>
      <c r="V6210" s="12"/>
      <c r="Y6210" s="3"/>
      <c r="AB6210" s="15"/>
      <c r="AF6210" s="4"/>
      <c r="AG6210" s="16"/>
      <c r="AH6210" s="4"/>
      <c r="AI6210" s="4"/>
      <c r="AJ6210" s="4"/>
      <c r="AK6210" s="4"/>
      <c r="AL6210" s="4"/>
      <c r="AM6210" s="12"/>
      <c r="AN6210" s="12"/>
      <c r="AP6210" s="12"/>
    </row>
    <row r="6211" spans="2:42" x14ac:dyDescent="0.25">
      <c r="B6211" s="12"/>
      <c r="F6211" s="15"/>
      <c r="G6211" s="15"/>
      <c r="H6211" s="4"/>
      <c r="I6211" s="3"/>
      <c r="J6211" s="12"/>
      <c r="K6211" s="12"/>
      <c r="N6211" s="12"/>
      <c r="O6211" s="12"/>
      <c r="P6211" s="12"/>
      <c r="R6211" s="12"/>
      <c r="S6211" s="12"/>
      <c r="V6211" s="12"/>
      <c r="Y6211" s="3"/>
      <c r="AB6211" s="15"/>
      <c r="AF6211" s="4"/>
      <c r="AG6211" s="16"/>
      <c r="AH6211" s="4"/>
      <c r="AI6211" s="4"/>
      <c r="AJ6211" s="4"/>
      <c r="AK6211" s="4"/>
      <c r="AL6211" s="4"/>
      <c r="AM6211" s="12"/>
      <c r="AN6211" s="12"/>
      <c r="AP6211" s="12"/>
    </row>
    <row r="6212" spans="2:42" x14ac:dyDescent="0.25">
      <c r="B6212" s="12"/>
      <c r="F6212" s="15"/>
      <c r="G6212" s="15"/>
      <c r="H6212" s="4"/>
      <c r="I6212" s="3"/>
      <c r="J6212" s="12"/>
      <c r="K6212" s="12"/>
      <c r="N6212" s="12"/>
      <c r="O6212" s="12"/>
      <c r="P6212" s="12"/>
      <c r="R6212" s="12"/>
      <c r="S6212" s="12"/>
      <c r="V6212" s="12"/>
      <c r="Y6212" s="3"/>
      <c r="AB6212" s="15"/>
      <c r="AF6212" s="4"/>
      <c r="AG6212" s="16"/>
      <c r="AH6212" s="4"/>
      <c r="AI6212" s="4"/>
      <c r="AJ6212" s="4"/>
      <c r="AK6212" s="4"/>
      <c r="AL6212" s="4"/>
      <c r="AM6212" s="12"/>
      <c r="AN6212" s="12"/>
      <c r="AP6212" s="12"/>
    </row>
    <row r="6213" spans="2:42" x14ac:dyDescent="0.25">
      <c r="B6213" s="12"/>
      <c r="F6213" s="15"/>
      <c r="G6213" s="15"/>
      <c r="H6213" s="4"/>
      <c r="I6213" s="3"/>
      <c r="J6213" s="12"/>
      <c r="K6213" s="12"/>
      <c r="N6213" s="12"/>
      <c r="O6213" s="12"/>
      <c r="P6213" s="12"/>
      <c r="R6213" s="12"/>
      <c r="S6213" s="12"/>
      <c r="V6213" s="12"/>
      <c r="Y6213" s="3"/>
      <c r="AB6213" s="15"/>
      <c r="AF6213" s="4"/>
      <c r="AG6213" s="16"/>
      <c r="AH6213" s="4"/>
      <c r="AI6213" s="4"/>
      <c r="AJ6213" s="4"/>
      <c r="AK6213" s="4"/>
      <c r="AL6213" s="4"/>
      <c r="AM6213" s="12"/>
      <c r="AN6213" s="12"/>
      <c r="AP6213" s="12"/>
    </row>
    <row r="6214" spans="2:42" x14ac:dyDescent="0.25">
      <c r="B6214" s="12"/>
      <c r="F6214" s="15"/>
      <c r="G6214" s="15"/>
      <c r="H6214" s="4"/>
      <c r="I6214" s="3"/>
      <c r="J6214" s="12"/>
      <c r="K6214" s="12"/>
      <c r="N6214" s="12"/>
      <c r="O6214" s="12"/>
      <c r="P6214" s="12"/>
      <c r="R6214" s="12"/>
      <c r="S6214" s="12"/>
      <c r="V6214" s="12"/>
      <c r="Y6214" s="3"/>
      <c r="AB6214" s="15"/>
      <c r="AF6214" s="4"/>
      <c r="AG6214" s="16"/>
      <c r="AH6214" s="4"/>
      <c r="AI6214" s="4"/>
      <c r="AJ6214" s="4"/>
      <c r="AK6214" s="4"/>
      <c r="AL6214" s="4"/>
      <c r="AM6214" s="12"/>
      <c r="AN6214" s="12"/>
      <c r="AP6214" s="12"/>
    </row>
    <row r="6215" spans="2:42" x14ac:dyDescent="0.25">
      <c r="B6215" s="12"/>
      <c r="F6215" s="15"/>
      <c r="G6215" s="15"/>
      <c r="H6215" s="4"/>
      <c r="I6215" s="3"/>
      <c r="J6215" s="12"/>
      <c r="K6215" s="12"/>
      <c r="N6215" s="12"/>
      <c r="O6215" s="12"/>
      <c r="P6215" s="12"/>
      <c r="R6215" s="12"/>
      <c r="S6215" s="12"/>
      <c r="V6215" s="12"/>
      <c r="Y6215" s="3"/>
      <c r="AB6215" s="15"/>
      <c r="AF6215" s="4"/>
      <c r="AG6215" s="16"/>
      <c r="AH6215" s="4"/>
      <c r="AI6215" s="4"/>
      <c r="AJ6215" s="4"/>
      <c r="AK6215" s="4"/>
      <c r="AL6215" s="4"/>
      <c r="AM6215" s="12"/>
      <c r="AN6215" s="12"/>
      <c r="AP6215" s="12"/>
    </row>
    <row r="6216" spans="2:42" x14ac:dyDescent="0.25">
      <c r="B6216" s="12"/>
      <c r="F6216" s="15"/>
      <c r="G6216" s="15"/>
      <c r="H6216" s="4"/>
      <c r="I6216" s="3"/>
      <c r="J6216" s="12"/>
      <c r="K6216" s="12"/>
      <c r="N6216" s="12"/>
      <c r="O6216" s="12"/>
      <c r="P6216" s="12"/>
      <c r="R6216" s="12"/>
      <c r="S6216" s="12"/>
      <c r="V6216" s="12"/>
      <c r="Y6216" s="3"/>
      <c r="AB6216" s="15"/>
      <c r="AF6216" s="4"/>
      <c r="AG6216" s="16"/>
      <c r="AH6216" s="4"/>
      <c r="AI6216" s="4"/>
      <c r="AJ6216" s="4"/>
      <c r="AK6216" s="4"/>
      <c r="AL6216" s="4"/>
      <c r="AM6216" s="12"/>
      <c r="AN6216" s="12"/>
      <c r="AP6216" s="12"/>
    </row>
    <row r="6217" spans="2:42" x14ac:dyDescent="0.25">
      <c r="B6217" s="12"/>
      <c r="F6217" s="15"/>
      <c r="G6217" s="15"/>
      <c r="H6217" s="4"/>
      <c r="I6217" s="3"/>
      <c r="J6217" s="12"/>
      <c r="K6217" s="12"/>
      <c r="N6217" s="12"/>
      <c r="O6217" s="12"/>
      <c r="P6217" s="12"/>
      <c r="R6217" s="12"/>
      <c r="S6217" s="12"/>
      <c r="V6217" s="12"/>
      <c r="Y6217" s="3"/>
      <c r="AB6217" s="15"/>
      <c r="AF6217" s="4"/>
      <c r="AG6217" s="16"/>
      <c r="AH6217" s="4"/>
      <c r="AI6217" s="4"/>
      <c r="AJ6217" s="4"/>
      <c r="AK6217" s="4"/>
      <c r="AL6217" s="4"/>
      <c r="AM6217" s="12"/>
      <c r="AN6217" s="12"/>
      <c r="AP6217" s="12"/>
    </row>
    <row r="6218" spans="2:42" x14ac:dyDescent="0.25">
      <c r="B6218" s="12"/>
      <c r="F6218" s="15"/>
      <c r="G6218" s="15"/>
      <c r="H6218" s="4"/>
      <c r="I6218" s="3"/>
      <c r="J6218" s="12"/>
      <c r="K6218" s="12"/>
      <c r="N6218" s="12"/>
      <c r="O6218" s="12"/>
      <c r="P6218" s="12"/>
      <c r="R6218" s="12"/>
      <c r="S6218" s="12"/>
      <c r="V6218" s="12"/>
      <c r="Y6218" s="3"/>
      <c r="AB6218" s="15"/>
      <c r="AF6218" s="4"/>
      <c r="AG6218" s="16"/>
      <c r="AH6218" s="4"/>
      <c r="AI6218" s="4"/>
      <c r="AJ6218" s="4"/>
      <c r="AK6218" s="4"/>
      <c r="AL6218" s="4"/>
      <c r="AM6218" s="12"/>
      <c r="AN6218" s="12"/>
      <c r="AP6218" s="12"/>
    </row>
    <row r="6219" spans="2:42" x14ac:dyDescent="0.25">
      <c r="B6219" s="12"/>
      <c r="F6219" s="15"/>
      <c r="G6219" s="15"/>
      <c r="H6219" s="4"/>
      <c r="I6219" s="3"/>
      <c r="J6219" s="12"/>
      <c r="K6219" s="12"/>
      <c r="N6219" s="12"/>
      <c r="O6219" s="12"/>
      <c r="P6219" s="12"/>
      <c r="R6219" s="12"/>
      <c r="S6219" s="12"/>
      <c r="V6219" s="12"/>
      <c r="Y6219" s="3"/>
      <c r="AB6219" s="15"/>
      <c r="AF6219" s="4"/>
      <c r="AG6219" s="16"/>
      <c r="AH6219" s="4"/>
      <c r="AI6219" s="4"/>
      <c r="AJ6219" s="4"/>
      <c r="AK6219" s="4"/>
      <c r="AL6219" s="4"/>
      <c r="AM6219" s="12"/>
      <c r="AN6219" s="12"/>
      <c r="AP6219" s="12"/>
    </row>
    <row r="6220" spans="2:42" x14ac:dyDescent="0.25">
      <c r="B6220" s="12"/>
      <c r="F6220" s="15"/>
      <c r="G6220" s="15"/>
      <c r="H6220" s="4"/>
      <c r="I6220" s="3"/>
      <c r="J6220" s="12"/>
      <c r="K6220" s="12"/>
      <c r="N6220" s="12"/>
      <c r="O6220" s="12"/>
      <c r="P6220" s="12"/>
      <c r="R6220" s="12"/>
      <c r="S6220" s="12"/>
      <c r="V6220" s="12"/>
      <c r="Y6220" s="3"/>
      <c r="AB6220" s="15"/>
      <c r="AF6220" s="4"/>
      <c r="AG6220" s="16"/>
      <c r="AH6220" s="4"/>
      <c r="AI6220" s="4"/>
      <c r="AJ6220" s="4"/>
      <c r="AK6220" s="4"/>
      <c r="AL6220" s="4"/>
      <c r="AM6220" s="12"/>
      <c r="AN6220" s="12"/>
      <c r="AP6220" s="12"/>
    </row>
    <row r="6221" spans="2:42" x14ac:dyDescent="0.25">
      <c r="B6221" s="12"/>
      <c r="F6221" s="15"/>
      <c r="G6221" s="15"/>
      <c r="H6221" s="4"/>
      <c r="I6221" s="3"/>
      <c r="J6221" s="12"/>
      <c r="K6221" s="12"/>
      <c r="N6221" s="12"/>
      <c r="O6221" s="12"/>
      <c r="P6221" s="12"/>
      <c r="R6221" s="12"/>
      <c r="S6221" s="12"/>
      <c r="V6221" s="12"/>
      <c r="Y6221" s="3"/>
      <c r="AB6221" s="15"/>
      <c r="AF6221" s="4"/>
      <c r="AG6221" s="16"/>
      <c r="AH6221" s="4"/>
      <c r="AI6221" s="4"/>
      <c r="AJ6221" s="4"/>
      <c r="AK6221" s="4"/>
      <c r="AL6221" s="4"/>
      <c r="AM6221" s="12"/>
      <c r="AN6221" s="12"/>
      <c r="AP6221" s="12"/>
    </row>
    <row r="6222" spans="2:42" x14ac:dyDescent="0.25">
      <c r="B6222" s="12"/>
      <c r="F6222" s="15"/>
      <c r="G6222" s="15"/>
      <c r="H6222" s="4"/>
      <c r="I6222" s="3"/>
      <c r="J6222" s="12"/>
      <c r="K6222" s="12"/>
      <c r="N6222" s="12"/>
      <c r="O6222" s="12"/>
      <c r="P6222" s="12"/>
      <c r="R6222" s="12"/>
      <c r="S6222" s="12"/>
      <c r="V6222" s="12"/>
      <c r="Y6222" s="3"/>
      <c r="AB6222" s="15"/>
      <c r="AF6222" s="4"/>
      <c r="AG6222" s="16"/>
      <c r="AH6222" s="4"/>
      <c r="AI6222" s="4"/>
      <c r="AJ6222" s="4"/>
      <c r="AK6222" s="4"/>
      <c r="AL6222" s="4"/>
      <c r="AM6222" s="12"/>
      <c r="AN6222" s="12"/>
      <c r="AP6222" s="12"/>
    </row>
    <row r="6223" spans="2:42" x14ac:dyDescent="0.25">
      <c r="B6223" s="12"/>
      <c r="F6223" s="15"/>
      <c r="G6223" s="15"/>
      <c r="H6223" s="4"/>
      <c r="I6223" s="3"/>
      <c r="J6223" s="12"/>
      <c r="K6223" s="12"/>
      <c r="N6223" s="12"/>
      <c r="O6223" s="12"/>
      <c r="P6223" s="12"/>
      <c r="R6223" s="12"/>
      <c r="S6223" s="12"/>
      <c r="V6223" s="12"/>
      <c r="Y6223" s="3"/>
      <c r="AB6223" s="15"/>
      <c r="AF6223" s="4"/>
      <c r="AG6223" s="16"/>
      <c r="AH6223" s="4"/>
      <c r="AI6223" s="4"/>
      <c r="AJ6223" s="4"/>
      <c r="AK6223" s="4"/>
      <c r="AL6223" s="4"/>
      <c r="AM6223" s="12"/>
      <c r="AN6223" s="12"/>
      <c r="AP6223" s="12"/>
    </row>
    <row r="6224" spans="2:42" x14ac:dyDescent="0.25">
      <c r="B6224" s="12"/>
      <c r="F6224" s="15"/>
      <c r="G6224" s="15"/>
      <c r="H6224" s="4"/>
      <c r="I6224" s="3"/>
      <c r="J6224" s="12"/>
      <c r="K6224" s="12"/>
      <c r="N6224" s="12"/>
      <c r="O6224" s="12"/>
      <c r="P6224" s="12"/>
      <c r="R6224" s="12"/>
      <c r="S6224" s="12"/>
      <c r="V6224" s="12"/>
      <c r="Y6224" s="3"/>
      <c r="AB6224" s="15"/>
      <c r="AF6224" s="4"/>
      <c r="AG6224" s="16"/>
      <c r="AH6224" s="4"/>
      <c r="AI6224" s="4"/>
      <c r="AJ6224" s="4"/>
      <c r="AK6224" s="4"/>
      <c r="AL6224" s="4"/>
      <c r="AM6224" s="12"/>
      <c r="AN6224" s="12"/>
      <c r="AP6224" s="12"/>
    </row>
    <row r="6225" spans="2:42" x14ac:dyDescent="0.25">
      <c r="B6225" s="12"/>
      <c r="F6225" s="15"/>
      <c r="G6225" s="15"/>
      <c r="H6225" s="4"/>
      <c r="I6225" s="3"/>
      <c r="J6225" s="12"/>
      <c r="K6225" s="12"/>
      <c r="N6225" s="12"/>
      <c r="O6225" s="12"/>
      <c r="P6225" s="12"/>
      <c r="R6225" s="12"/>
      <c r="S6225" s="12"/>
      <c r="V6225" s="12"/>
      <c r="Y6225" s="3"/>
      <c r="AB6225" s="15"/>
      <c r="AF6225" s="4"/>
      <c r="AG6225" s="16"/>
      <c r="AH6225" s="4"/>
      <c r="AI6225" s="4"/>
      <c r="AJ6225" s="4"/>
      <c r="AK6225" s="4"/>
      <c r="AL6225" s="4"/>
      <c r="AM6225" s="12"/>
      <c r="AN6225" s="12"/>
      <c r="AP6225" s="12"/>
    </row>
    <row r="6226" spans="2:42" x14ac:dyDescent="0.25">
      <c r="B6226" s="12"/>
      <c r="F6226" s="15"/>
      <c r="G6226" s="15"/>
      <c r="H6226" s="4"/>
      <c r="I6226" s="3"/>
      <c r="J6226" s="12"/>
      <c r="K6226" s="12"/>
      <c r="N6226" s="12"/>
      <c r="O6226" s="12"/>
      <c r="P6226" s="12"/>
      <c r="R6226" s="12"/>
      <c r="S6226" s="12"/>
      <c r="V6226" s="12"/>
      <c r="Y6226" s="3"/>
      <c r="AB6226" s="15"/>
      <c r="AF6226" s="4"/>
      <c r="AG6226" s="16"/>
      <c r="AH6226" s="4"/>
      <c r="AI6226" s="4"/>
      <c r="AJ6226" s="4"/>
      <c r="AK6226" s="4"/>
      <c r="AL6226" s="4"/>
      <c r="AM6226" s="12"/>
      <c r="AN6226" s="12"/>
      <c r="AP6226" s="12"/>
    </row>
    <row r="6227" spans="2:42" x14ac:dyDescent="0.25">
      <c r="B6227" s="12"/>
      <c r="F6227" s="15"/>
      <c r="G6227" s="15"/>
      <c r="H6227" s="4"/>
      <c r="I6227" s="3"/>
      <c r="J6227" s="12"/>
      <c r="K6227" s="12"/>
      <c r="N6227" s="12"/>
      <c r="O6227" s="12"/>
      <c r="P6227" s="12"/>
      <c r="R6227" s="12"/>
      <c r="S6227" s="12"/>
      <c r="V6227" s="12"/>
      <c r="Y6227" s="3"/>
      <c r="AB6227" s="15"/>
      <c r="AF6227" s="4"/>
      <c r="AG6227" s="16"/>
      <c r="AH6227" s="4"/>
      <c r="AI6227" s="4"/>
      <c r="AJ6227" s="4"/>
      <c r="AK6227" s="4"/>
      <c r="AL6227" s="4"/>
      <c r="AM6227" s="12"/>
      <c r="AN6227" s="12"/>
      <c r="AP6227" s="12"/>
    </row>
    <row r="6228" spans="2:42" x14ac:dyDescent="0.25">
      <c r="B6228" s="12"/>
      <c r="F6228" s="15"/>
      <c r="G6228" s="15"/>
      <c r="H6228" s="4"/>
      <c r="I6228" s="3"/>
      <c r="J6228" s="12"/>
      <c r="K6228" s="12"/>
      <c r="N6228" s="12"/>
      <c r="O6228" s="12"/>
      <c r="P6228" s="12"/>
      <c r="R6228" s="12"/>
      <c r="S6228" s="12"/>
      <c r="V6228" s="12"/>
      <c r="Y6228" s="3"/>
      <c r="AB6228" s="15"/>
      <c r="AF6228" s="4"/>
      <c r="AG6228" s="16"/>
      <c r="AH6228" s="4"/>
      <c r="AI6228" s="4"/>
      <c r="AJ6228" s="4"/>
      <c r="AK6228" s="4"/>
      <c r="AL6228" s="4"/>
      <c r="AM6228" s="12"/>
      <c r="AN6228" s="12"/>
      <c r="AP6228" s="12"/>
    </row>
    <row r="6229" spans="2:42" x14ac:dyDescent="0.25">
      <c r="B6229" s="12"/>
      <c r="F6229" s="15"/>
      <c r="G6229" s="15"/>
      <c r="H6229" s="4"/>
      <c r="I6229" s="3"/>
      <c r="J6229" s="12"/>
      <c r="K6229" s="12"/>
      <c r="N6229" s="12"/>
      <c r="O6229" s="12"/>
      <c r="P6229" s="12"/>
      <c r="R6229" s="12"/>
      <c r="S6229" s="12"/>
      <c r="V6229" s="12"/>
      <c r="Y6229" s="3"/>
      <c r="AB6229" s="15"/>
      <c r="AF6229" s="4"/>
      <c r="AG6229" s="16"/>
      <c r="AH6229" s="4"/>
      <c r="AI6229" s="4"/>
      <c r="AJ6229" s="4"/>
      <c r="AK6229" s="4"/>
      <c r="AL6229" s="4"/>
      <c r="AM6229" s="12"/>
      <c r="AN6229" s="12"/>
      <c r="AP6229" s="12"/>
    </row>
    <row r="6230" spans="2:42" x14ac:dyDescent="0.25">
      <c r="B6230" s="12"/>
      <c r="F6230" s="15"/>
      <c r="G6230" s="15"/>
      <c r="H6230" s="4"/>
      <c r="I6230" s="3"/>
      <c r="J6230" s="12"/>
      <c r="K6230" s="12"/>
      <c r="N6230" s="12"/>
      <c r="O6230" s="12"/>
      <c r="P6230" s="12"/>
      <c r="R6230" s="12"/>
      <c r="S6230" s="12"/>
      <c r="V6230" s="12"/>
      <c r="Y6230" s="3"/>
      <c r="AB6230" s="15"/>
      <c r="AF6230" s="4"/>
      <c r="AG6230" s="16"/>
      <c r="AH6230" s="4"/>
      <c r="AI6230" s="4"/>
      <c r="AJ6230" s="4"/>
      <c r="AK6230" s="4"/>
      <c r="AL6230" s="4"/>
      <c r="AM6230" s="12"/>
      <c r="AN6230" s="12"/>
      <c r="AP6230" s="12"/>
    </row>
    <row r="6231" spans="2:42" x14ac:dyDescent="0.25">
      <c r="B6231" s="12"/>
      <c r="F6231" s="15"/>
      <c r="G6231" s="15"/>
      <c r="H6231" s="4"/>
      <c r="I6231" s="3"/>
      <c r="J6231" s="12"/>
      <c r="K6231" s="12"/>
      <c r="N6231" s="12"/>
      <c r="O6231" s="12"/>
      <c r="P6231" s="12"/>
      <c r="R6231" s="12"/>
      <c r="S6231" s="12"/>
      <c r="V6231" s="12"/>
      <c r="Y6231" s="3"/>
      <c r="AB6231" s="15"/>
      <c r="AF6231" s="4"/>
      <c r="AG6231" s="16"/>
      <c r="AH6231" s="4"/>
      <c r="AI6231" s="4"/>
      <c r="AJ6231" s="4"/>
      <c r="AK6231" s="4"/>
      <c r="AL6231" s="4"/>
      <c r="AM6231" s="12"/>
      <c r="AN6231" s="12"/>
      <c r="AP6231" s="12"/>
    </row>
    <row r="6232" spans="2:42" x14ac:dyDescent="0.25">
      <c r="B6232" s="12"/>
      <c r="F6232" s="15"/>
      <c r="G6232" s="15"/>
      <c r="H6232" s="4"/>
      <c r="I6232" s="3"/>
      <c r="J6232" s="12"/>
      <c r="K6232" s="12"/>
      <c r="N6232" s="12"/>
      <c r="O6232" s="12"/>
      <c r="P6232" s="12"/>
      <c r="R6232" s="12"/>
      <c r="S6232" s="12"/>
      <c r="V6232" s="12"/>
      <c r="Y6232" s="3"/>
      <c r="AB6232" s="15"/>
      <c r="AF6232" s="4"/>
      <c r="AG6232" s="16"/>
      <c r="AH6232" s="4"/>
      <c r="AI6232" s="4"/>
      <c r="AJ6232" s="4"/>
      <c r="AK6232" s="4"/>
      <c r="AL6232" s="4"/>
      <c r="AM6232" s="12"/>
      <c r="AN6232" s="12"/>
      <c r="AP6232" s="12"/>
    </row>
    <row r="6233" spans="2:42" x14ac:dyDescent="0.25">
      <c r="B6233" s="12"/>
      <c r="F6233" s="15"/>
      <c r="G6233" s="15"/>
      <c r="H6233" s="4"/>
      <c r="I6233" s="3"/>
      <c r="J6233" s="12"/>
      <c r="K6233" s="12"/>
      <c r="N6233" s="12"/>
      <c r="O6233" s="12"/>
      <c r="P6233" s="12"/>
      <c r="R6233" s="12"/>
      <c r="S6233" s="12"/>
      <c r="V6233" s="12"/>
      <c r="Y6233" s="3"/>
      <c r="AB6233" s="15"/>
      <c r="AF6233" s="4"/>
      <c r="AG6233" s="16"/>
      <c r="AH6233" s="4"/>
      <c r="AI6233" s="4"/>
      <c r="AJ6233" s="4"/>
      <c r="AK6233" s="4"/>
      <c r="AL6233" s="4"/>
      <c r="AM6233" s="12"/>
      <c r="AN6233" s="12"/>
      <c r="AP6233" s="12"/>
    </row>
    <row r="6234" spans="2:42" x14ac:dyDescent="0.25">
      <c r="B6234" s="12"/>
      <c r="F6234" s="15"/>
      <c r="G6234" s="15"/>
      <c r="H6234" s="4"/>
      <c r="I6234" s="3"/>
      <c r="J6234" s="12"/>
      <c r="K6234" s="12"/>
      <c r="N6234" s="12"/>
      <c r="O6234" s="12"/>
      <c r="P6234" s="12"/>
      <c r="R6234" s="12"/>
      <c r="S6234" s="12"/>
      <c r="V6234" s="12"/>
      <c r="Y6234" s="3"/>
      <c r="AB6234" s="15"/>
      <c r="AF6234" s="4"/>
      <c r="AG6234" s="16"/>
      <c r="AH6234" s="4"/>
      <c r="AI6234" s="4"/>
      <c r="AJ6234" s="4"/>
      <c r="AK6234" s="4"/>
      <c r="AL6234" s="4"/>
      <c r="AM6234" s="12"/>
      <c r="AN6234" s="12"/>
      <c r="AP6234" s="12"/>
    </row>
    <row r="6235" spans="2:42" x14ac:dyDescent="0.25">
      <c r="B6235" s="12"/>
      <c r="F6235" s="15"/>
      <c r="G6235" s="15"/>
      <c r="H6235" s="4"/>
      <c r="I6235" s="3"/>
      <c r="J6235" s="12"/>
      <c r="K6235" s="12"/>
      <c r="N6235" s="12"/>
      <c r="O6235" s="12"/>
      <c r="P6235" s="12"/>
      <c r="R6235" s="12"/>
      <c r="S6235" s="12"/>
      <c r="V6235" s="12"/>
      <c r="Y6235" s="3"/>
      <c r="AB6235" s="15"/>
      <c r="AF6235" s="4"/>
      <c r="AG6235" s="16"/>
      <c r="AH6235" s="4"/>
      <c r="AI6235" s="4"/>
      <c r="AJ6235" s="4"/>
      <c r="AK6235" s="4"/>
      <c r="AL6235" s="4"/>
      <c r="AM6235" s="12"/>
      <c r="AN6235" s="12"/>
      <c r="AP6235" s="12"/>
    </row>
    <row r="6236" spans="2:42" x14ac:dyDescent="0.25">
      <c r="B6236" s="12"/>
      <c r="F6236" s="15"/>
      <c r="G6236" s="15"/>
      <c r="H6236" s="4"/>
      <c r="I6236" s="3"/>
      <c r="J6236" s="12"/>
      <c r="K6236" s="12"/>
      <c r="N6236" s="12"/>
      <c r="O6236" s="12"/>
      <c r="P6236" s="12"/>
      <c r="R6236" s="12"/>
      <c r="S6236" s="12"/>
      <c r="V6236" s="12"/>
      <c r="Y6236" s="3"/>
      <c r="AB6236" s="15"/>
      <c r="AF6236" s="4"/>
      <c r="AG6236" s="16"/>
      <c r="AH6236" s="4"/>
      <c r="AI6236" s="4"/>
      <c r="AJ6236" s="4"/>
      <c r="AK6236" s="4"/>
      <c r="AL6236" s="4"/>
      <c r="AM6236" s="12"/>
      <c r="AN6236" s="12"/>
      <c r="AP6236" s="12"/>
    </row>
    <row r="6237" spans="2:42" x14ac:dyDescent="0.25">
      <c r="B6237" s="12"/>
      <c r="F6237" s="15"/>
      <c r="G6237" s="15"/>
      <c r="H6237" s="4"/>
      <c r="I6237" s="3"/>
      <c r="J6237" s="12"/>
      <c r="K6237" s="12"/>
      <c r="N6237" s="12"/>
      <c r="O6237" s="12"/>
      <c r="P6237" s="12"/>
      <c r="R6237" s="12"/>
      <c r="S6237" s="12"/>
      <c r="V6237" s="12"/>
      <c r="Y6237" s="3"/>
      <c r="AB6237" s="15"/>
      <c r="AF6237" s="4"/>
      <c r="AG6237" s="16"/>
      <c r="AH6237" s="4"/>
      <c r="AI6237" s="4"/>
      <c r="AJ6237" s="4"/>
      <c r="AK6237" s="4"/>
      <c r="AL6237" s="4"/>
      <c r="AM6237" s="12"/>
      <c r="AN6237" s="12"/>
      <c r="AP6237" s="12"/>
    </row>
    <row r="6238" spans="2:42" x14ac:dyDescent="0.25">
      <c r="B6238" s="12"/>
      <c r="F6238" s="15"/>
      <c r="G6238" s="15"/>
      <c r="H6238" s="4"/>
      <c r="I6238" s="3"/>
      <c r="J6238" s="12"/>
      <c r="K6238" s="12"/>
      <c r="N6238" s="12"/>
      <c r="O6238" s="12"/>
      <c r="P6238" s="12"/>
      <c r="R6238" s="12"/>
      <c r="S6238" s="12"/>
      <c r="V6238" s="12"/>
      <c r="Y6238" s="3"/>
      <c r="AB6238" s="15"/>
      <c r="AF6238" s="4"/>
      <c r="AG6238" s="16"/>
      <c r="AH6238" s="4"/>
      <c r="AI6238" s="4"/>
      <c r="AJ6238" s="4"/>
      <c r="AK6238" s="4"/>
      <c r="AL6238" s="4"/>
      <c r="AM6238" s="12"/>
      <c r="AN6238" s="12"/>
      <c r="AP6238" s="12"/>
    </row>
    <row r="6239" spans="2:42" x14ac:dyDescent="0.25">
      <c r="B6239" s="12"/>
      <c r="F6239" s="15"/>
      <c r="G6239" s="15"/>
      <c r="H6239" s="4"/>
      <c r="I6239" s="3"/>
      <c r="J6239" s="12"/>
      <c r="K6239" s="12"/>
      <c r="N6239" s="12"/>
      <c r="O6239" s="12"/>
      <c r="P6239" s="12"/>
      <c r="R6239" s="12"/>
      <c r="S6239" s="12"/>
      <c r="V6239" s="12"/>
      <c r="Y6239" s="3"/>
      <c r="AB6239" s="15"/>
      <c r="AF6239" s="4"/>
      <c r="AG6239" s="16"/>
      <c r="AH6239" s="4"/>
      <c r="AI6239" s="4"/>
      <c r="AJ6239" s="4"/>
      <c r="AK6239" s="4"/>
      <c r="AL6239" s="4"/>
      <c r="AM6239" s="12"/>
      <c r="AN6239" s="12"/>
      <c r="AP6239" s="12"/>
    </row>
    <row r="6240" spans="2:42" x14ac:dyDescent="0.25">
      <c r="B6240" s="12"/>
      <c r="F6240" s="15"/>
      <c r="G6240" s="15"/>
      <c r="H6240" s="4"/>
      <c r="I6240" s="3"/>
      <c r="J6240" s="12"/>
      <c r="K6240" s="12"/>
      <c r="N6240" s="12"/>
      <c r="O6240" s="12"/>
      <c r="P6240" s="12"/>
      <c r="R6240" s="12"/>
      <c r="S6240" s="12"/>
      <c r="V6240" s="12"/>
      <c r="Y6240" s="3"/>
      <c r="AB6240" s="15"/>
      <c r="AF6240" s="4"/>
      <c r="AG6240" s="16"/>
      <c r="AH6240" s="4"/>
      <c r="AI6240" s="4"/>
      <c r="AJ6240" s="4"/>
      <c r="AK6240" s="4"/>
      <c r="AL6240" s="4"/>
      <c r="AM6240" s="12"/>
      <c r="AN6240" s="12"/>
      <c r="AP6240" s="12"/>
    </row>
    <row r="6241" spans="2:42" x14ac:dyDescent="0.25">
      <c r="B6241" s="12"/>
      <c r="F6241" s="15"/>
      <c r="G6241" s="15"/>
      <c r="H6241" s="4"/>
      <c r="I6241" s="3"/>
      <c r="J6241" s="12"/>
      <c r="K6241" s="12"/>
      <c r="N6241" s="12"/>
      <c r="O6241" s="12"/>
      <c r="P6241" s="12"/>
      <c r="R6241" s="12"/>
      <c r="S6241" s="12"/>
      <c r="V6241" s="12"/>
      <c r="Y6241" s="3"/>
      <c r="AB6241" s="15"/>
      <c r="AF6241" s="4"/>
      <c r="AG6241" s="16"/>
      <c r="AH6241" s="4"/>
      <c r="AI6241" s="4"/>
      <c r="AJ6241" s="4"/>
      <c r="AK6241" s="4"/>
      <c r="AL6241" s="4"/>
      <c r="AM6241" s="12"/>
      <c r="AN6241" s="12"/>
      <c r="AP6241" s="12"/>
    </row>
    <row r="6242" spans="2:42" x14ac:dyDescent="0.25">
      <c r="B6242" s="12"/>
      <c r="F6242" s="15"/>
      <c r="G6242" s="15"/>
      <c r="H6242" s="4"/>
      <c r="I6242" s="3"/>
      <c r="J6242" s="12"/>
      <c r="K6242" s="12"/>
      <c r="N6242" s="12"/>
      <c r="O6242" s="12"/>
      <c r="P6242" s="12"/>
      <c r="R6242" s="12"/>
      <c r="S6242" s="12"/>
      <c r="V6242" s="12"/>
      <c r="Y6242" s="3"/>
      <c r="AB6242" s="15"/>
      <c r="AF6242" s="4"/>
      <c r="AG6242" s="16"/>
      <c r="AH6242" s="4"/>
      <c r="AI6242" s="4"/>
      <c r="AJ6242" s="4"/>
      <c r="AK6242" s="4"/>
      <c r="AL6242" s="4"/>
      <c r="AM6242" s="12"/>
      <c r="AN6242" s="12"/>
      <c r="AP6242" s="12"/>
    </row>
    <row r="6243" spans="2:42" x14ac:dyDescent="0.25">
      <c r="B6243" s="12"/>
      <c r="F6243" s="15"/>
      <c r="G6243" s="15"/>
      <c r="H6243" s="4"/>
      <c r="I6243" s="3"/>
      <c r="J6243" s="12"/>
      <c r="K6243" s="12"/>
      <c r="N6243" s="12"/>
      <c r="O6243" s="12"/>
      <c r="P6243" s="12"/>
      <c r="R6243" s="12"/>
      <c r="S6243" s="12"/>
      <c r="V6243" s="12"/>
      <c r="Y6243" s="3"/>
      <c r="AB6243" s="15"/>
      <c r="AF6243" s="4"/>
      <c r="AG6243" s="16"/>
      <c r="AH6243" s="4"/>
      <c r="AI6243" s="4"/>
      <c r="AJ6243" s="4"/>
      <c r="AK6243" s="4"/>
      <c r="AL6243" s="4"/>
      <c r="AM6243" s="12"/>
      <c r="AN6243" s="12"/>
      <c r="AP6243" s="12"/>
    </row>
    <row r="6244" spans="2:42" x14ac:dyDescent="0.25">
      <c r="B6244" s="12"/>
      <c r="F6244" s="15"/>
      <c r="G6244" s="15"/>
      <c r="H6244" s="4"/>
      <c r="I6244" s="3"/>
      <c r="J6244" s="12"/>
      <c r="K6244" s="12"/>
      <c r="N6244" s="12"/>
      <c r="O6244" s="12"/>
      <c r="P6244" s="12"/>
      <c r="R6244" s="12"/>
      <c r="S6244" s="12"/>
      <c r="V6244" s="12"/>
      <c r="Y6244" s="3"/>
      <c r="AB6244" s="15"/>
      <c r="AF6244" s="4"/>
      <c r="AG6244" s="16"/>
      <c r="AH6244" s="4"/>
      <c r="AI6244" s="4"/>
      <c r="AJ6244" s="4"/>
      <c r="AK6244" s="4"/>
      <c r="AL6244" s="4"/>
      <c r="AM6244" s="12"/>
      <c r="AN6244" s="12"/>
      <c r="AP6244" s="12"/>
    </row>
    <row r="6245" spans="2:42" x14ac:dyDescent="0.25">
      <c r="B6245" s="12"/>
      <c r="F6245" s="15"/>
      <c r="G6245" s="15"/>
      <c r="H6245" s="4"/>
      <c r="I6245" s="3"/>
      <c r="J6245" s="12"/>
      <c r="K6245" s="12"/>
      <c r="N6245" s="12"/>
      <c r="O6245" s="12"/>
      <c r="P6245" s="12"/>
      <c r="R6245" s="12"/>
      <c r="S6245" s="12"/>
      <c r="V6245" s="12"/>
      <c r="Y6245" s="3"/>
      <c r="AB6245" s="15"/>
      <c r="AF6245" s="4"/>
      <c r="AG6245" s="16"/>
      <c r="AH6245" s="4"/>
      <c r="AI6245" s="4"/>
      <c r="AJ6245" s="4"/>
      <c r="AK6245" s="4"/>
      <c r="AL6245" s="4"/>
      <c r="AM6245" s="12"/>
      <c r="AN6245" s="12"/>
      <c r="AP6245" s="12"/>
    </row>
    <row r="6246" spans="2:42" x14ac:dyDescent="0.25">
      <c r="B6246" s="12"/>
      <c r="F6246" s="15"/>
      <c r="G6246" s="15"/>
      <c r="H6246" s="4"/>
      <c r="I6246" s="3"/>
      <c r="J6246" s="12"/>
      <c r="K6246" s="12"/>
      <c r="N6246" s="12"/>
      <c r="O6246" s="12"/>
      <c r="P6246" s="12"/>
      <c r="R6246" s="12"/>
      <c r="S6246" s="12"/>
      <c r="V6246" s="12"/>
      <c r="Y6246" s="3"/>
      <c r="AB6246" s="15"/>
      <c r="AF6246" s="4"/>
      <c r="AG6246" s="16"/>
      <c r="AH6246" s="4"/>
      <c r="AI6246" s="4"/>
      <c r="AJ6246" s="4"/>
      <c r="AK6246" s="4"/>
      <c r="AL6246" s="4"/>
      <c r="AM6246" s="12"/>
      <c r="AN6246" s="12"/>
      <c r="AP6246" s="12"/>
    </row>
    <row r="6247" spans="2:42" x14ac:dyDescent="0.25">
      <c r="B6247" s="12"/>
      <c r="F6247" s="15"/>
      <c r="G6247" s="15"/>
      <c r="H6247" s="4"/>
      <c r="I6247" s="3"/>
      <c r="J6247" s="12"/>
      <c r="K6247" s="12"/>
      <c r="N6247" s="12"/>
      <c r="O6247" s="12"/>
      <c r="P6247" s="12"/>
      <c r="R6247" s="12"/>
      <c r="S6247" s="12"/>
      <c r="V6247" s="12"/>
      <c r="Y6247" s="3"/>
      <c r="AB6247" s="15"/>
      <c r="AF6247" s="4"/>
      <c r="AG6247" s="16"/>
      <c r="AH6247" s="4"/>
      <c r="AI6247" s="4"/>
      <c r="AJ6247" s="4"/>
      <c r="AK6247" s="4"/>
      <c r="AL6247" s="4"/>
      <c r="AM6247" s="12"/>
      <c r="AN6247" s="12"/>
      <c r="AP6247" s="12"/>
    </row>
    <row r="6248" spans="2:42" x14ac:dyDescent="0.25">
      <c r="B6248" s="12"/>
      <c r="F6248" s="15"/>
      <c r="G6248" s="15"/>
      <c r="H6248" s="4"/>
      <c r="I6248" s="3"/>
      <c r="J6248" s="12"/>
      <c r="K6248" s="12"/>
      <c r="N6248" s="12"/>
      <c r="O6248" s="12"/>
      <c r="P6248" s="12"/>
      <c r="R6248" s="12"/>
      <c r="S6248" s="12"/>
      <c r="V6248" s="12"/>
      <c r="Y6248" s="3"/>
      <c r="AB6248" s="15"/>
      <c r="AF6248" s="4"/>
      <c r="AG6248" s="16"/>
      <c r="AH6248" s="4"/>
      <c r="AI6248" s="4"/>
      <c r="AJ6248" s="4"/>
      <c r="AK6248" s="4"/>
      <c r="AL6248" s="4"/>
      <c r="AM6248" s="12"/>
      <c r="AN6248" s="12"/>
      <c r="AP6248" s="12"/>
    </row>
    <row r="6249" spans="2:42" x14ac:dyDescent="0.25">
      <c r="B6249" s="12"/>
      <c r="F6249" s="15"/>
      <c r="G6249" s="15"/>
      <c r="H6249" s="4"/>
      <c r="I6249" s="3"/>
      <c r="J6249" s="12"/>
      <c r="K6249" s="12"/>
      <c r="N6249" s="12"/>
      <c r="O6249" s="12"/>
      <c r="P6249" s="12"/>
      <c r="R6249" s="12"/>
      <c r="S6249" s="12"/>
      <c r="V6249" s="12"/>
      <c r="Y6249" s="3"/>
      <c r="AB6249" s="15"/>
      <c r="AF6249" s="4"/>
      <c r="AG6249" s="16"/>
      <c r="AH6249" s="4"/>
      <c r="AI6249" s="4"/>
      <c r="AJ6249" s="4"/>
      <c r="AK6249" s="4"/>
      <c r="AL6249" s="4"/>
      <c r="AM6249" s="12"/>
      <c r="AN6249" s="12"/>
      <c r="AP6249" s="12"/>
    </row>
    <row r="6250" spans="2:42" x14ac:dyDescent="0.25">
      <c r="B6250" s="12"/>
      <c r="F6250" s="15"/>
      <c r="G6250" s="15"/>
      <c r="H6250" s="4"/>
      <c r="I6250" s="3"/>
      <c r="J6250" s="12"/>
      <c r="K6250" s="12"/>
      <c r="N6250" s="12"/>
      <c r="O6250" s="12"/>
      <c r="P6250" s="12"/>
      <c r="R6250" s="12"/>
      <c r="S6250" s="12"/>
      <c r="V6250" s="12"/>
      <c r="Y6250" s="3"/>
      <c r="AB6250" s="15"/>
      <c r="AF6250" s="4"/>
      <c r="AG6250" s="16"/>
      <c r="AH6250" s="4"/>
      <c r="AI6250" s="4"/>
      <c r="AJ6250" s="4"/>
      <c r="AK6250" s="4"/>
      <c r="AL6250" s="4"/>
      <c r="AM6250" s="12"/>
      <c r="AN6250" s="12"/>
      <c r="AP6250" s="12"/>
    </row>
    <row r="6251" spans="2:42" x14ac:dyDescent="0.25">
      <c r="B6251" s="12"/>
      <c r="F6251" s="15"/>
      <c r="G6251" s="15"/>
      <c r="H6251" s="4"/>
      <c r="I6251" s="3"/>
      <c r="J6251" s="12"/>
      <c r="K6251" s="12"/>
      <c r="N6251" s="12"/>
      <c r="O6251" s="12"/>
      <c r="P6251" s="12"/>
      <c r="R6251" s="12"/>
      <c r="S6251" s="12"/>
      <c r="V6251" s="12"/>
      <c r="Y6251" s="3"/>
      <c r="AB6251" s="15"/>
      <c r="AF6251" s="4"/>
      <c r="AG6251" s="16"/>
      <c r="AH6251" s="4"/>
      <c r="AI6251" s="4"/>
      <c r="AJ6251" s="4"/>
      <c r="AK6251" s="4"/>
      <c r="AL6251" s="4"/>
      <c r="AM6251" s="12"/>
      <c r="AN6251" s="12"/>
      <c r="AP6251" s="12"/>
    </row>
    <row r="6252" spans="2:42" x14ac:dyDescent="0.25">
      <c r="B6252" s="12"/>
      <c r="F6252" s="15"/>
      <c r="G6252" s="15"/>
      <c r="H6252" s="4"/>
      <c r="I6252" s="3"/>
      <c r="J6252" s="12"/>
      <c r="K6252" s="12"/>
      <c r="N6252" s="12"/>
      <c r="O6252" s="12"/>
      <c r="P6252" s="12"/>
      <c r="R6252" s="12"/>
      <c r="S6252" s="12"/>
      <c r="V6252" s="12"/>
      <c r="Y6252" s="3"/>
      <c r="AB6252" s="15"/>
      <c r="AF6252" s="4"/>
      <c r="AG6252" s="16"/>
      <c r="AH6252" s="4"/>
      <c r="AI6252" s="4"/>
      <c r="AJ6252" s="4"/>
      <c r="AK6252" s="4"/>
      <c r="AL6252" s="4"/>
      <c r="AM6252" s="12"/>
      <c r="AN6252" s="12"/>
      <c r="AP6252" s="12"/>
    </row>
    <row r="6253" spans="2:42" x14ac:dyDescent="0.25">
      <c r="B6253" s="12"/>
      <c r="F6253" s="15"/>
      <c r="G6253" s="15"/>
      <c r="H6253" s="4"/>
      <c r="I6253" s="3"/>
      <c r="J6253" s="12"/>
      <c r="K6253" s="12"/>
      <c r="N6253" s="12"/>
      <c r="O6253" s="12"/>
      <c r="P6253" s="12"/>
      <c r="R6253" s="12"/>
      <c r="S6253" s="12"/>
      <c r="V6253" s="12"/>
      <c r="Y6253" s="3"/>
      <c r="AB6253" s="15"/>
      <c r="AF6253" s="4"/>
      <c r="AG6253" s="16"/>
      <c r="AH6253" s="4"/>
      <c r="AI6253" s="4"/>
      <c r="AJ6253" s="4"/>
      <c r="AK6253" s="4"/>
      <c r="AL6253" s="4"/>
      <c r="AM6253" s="12"/>
      <c r="AN6253" s="12"/>
      <c r="AP6253" s="12"/>
    </row>
    <row r="6254" spans="2:42" x14ac:dyDescent="0.25">
      <c r="B6254" s="12"/>
      <c r="F6254" s="15"/>
      <c r="G6254" s="15"/>
      <c r="H6254" s="4"/>
      <c r="I6254" s="3"/>
      <c r="J6254" s="12"/>
      <c r="K6254" s="12"/>
      <c r="N6254" s="12"/>
      <c r="O6254" s="12"/>
      <c r="P6254" s="12"/>
      <c r="R6254" s="12"/>
      <c r="S6254" s="12"/>
      <c r="V6254" s="12"/>
      <c r="Y6254" s="3"/>
      <c r="AB6254" s="15"/>
      <c r="AF6254" s="4"/>
      <c r="AG6254" s="16"/>
      <c r="AH6254" s="4"/>
      <c r="AI6254" s="4"/>
      <c r="AJ6254" s="4"/>
      <c r="AK6254" s="4"/>
      <c r="AL6254" s="4"/>
      <c r="AM6254" s="12"/>
      <c r="AN6254" s="12"/>
      <c r="AP6254" s="12"/>
    </row>
    <row r="6255" spans="2:42" x14ac:dyDescent="0.25">
      <c r="B6255" s="12"/>
      <c r="F6255" s="15"/>
      <c r="G6255" s="15"/>
      <c r="H6255" s="4"/>
      <c r="I6255" s="3"/>
      <c r="J6255" s="12"/>
      <c r="K6255" s="12"/>
      <c r="N6255" s="12"/>
      <c r="O6255" s="12"/>
      <c r="P6255" s="12"/>
      <c r="R6255" s="12"/>
      <c r="S6255" s="12"/>
      <c r="V6255" s="12"/>
      <c r="Y6255" s="3"/>
      <c r="AB6255" s="15"/>
      <c r="AF6255" s="4"/>
      <c r="AG6255" s="16"/>
      <c r="AH6255" s="4"/>
      <c r="AI6255" s="4"/>
      <c r="AJ6255" s="4"/>
      <c r="AK6255" s="4"/>
      <c r="AL6255" s="4"/>
      <c r="AM6255" s="12"/>
      <c r="AN6255" s="12"/>
      <c r="AP6255" s="12"/>
    </row>
    <row r="6256" spans="2:42" x14ac:dyDescent="0.25">
      <c r="B6256" s="12"/>
      <c r="F6256" s="15"/>
      <c r="G6256" s="15"/>
      <c r="H6256" s="4"/>
      <c r="I6256" s="3"/>
      <c r="J6256" s="12"/>
      <c r="K6256" s="12"/>
      <c r="N6256" s="12"/>
      <c r="O6256" s="12"/>
      <c r="P6256" s="12"/>
      <c r="R6256" s="12"/>
      <c r="S6256" s="12"/>
      <c r="V6256" s="12"/>
      <c r="Y6256" s="3"/>
      <c r="AB6256" s="15"/>
      <c r="AF6256" s="4"/>
      <c r="AG6256" s="16"/>
      <c r="AH6256" s="4"/>
      <c r="AI6256" s="4"/>
      <c r="AJ6256" s="4"/>
      <c r="AK6256" s="4"/>
      <c r="AL6256" s="4"/>
      <c r="AM6256" s="12"/>
      <c r="AN6256" s="12"/>
      <c r="AP6256" s="12"/>
    </row>
    <row r="6257" spans="2:42" x14ac:dyDescent="0.25">
      <c r="B6257" s="12"/>
      <c r="F6257" s="15"/>
      <c r="G6257" s="15"/>
      <c r="H6257" s="4"/>
      <c r="I6257" s="3"/>
      <c r="J6257" s="12"/>
      <c r="K6257" s="12"/>
      <c r="N6257" s="12"/>
      <c r="O6257" s="12"/>
      <c r="P6257" s="12"/>
      <c r="R6257" s="12"/>
      <c r="S6257" s="12"/>
      <c r="V6257" s="12"/>
      <c r="Y6257" s="3"/>
      <c r="AB6257" s="15"/>
      <c r="AF6257" s="4"/>
      <c r="AG6257" s="16"/>
      <c r="AH6257" s="4"/>
      <c r="AI6257" s="4"/>
      <c r="AJ6257" s="4"/>
      <c r="AK6257" s="4"/>
      <c r="AL6257" s="4"/>
      <c r="AM6257" s="12"/>
      <c r="AN6257" s="12"/>
      <c r="AP6257" s="12"/>
    </row>
    <row r="6258" spans="2:42" x14ac:dyDescent="0.25">
      <c r="B6258" s="12"/>
      <c r="F6258" s="15"/>
      <c r="G6258" s="15"/>
      <c r="H6258" s="4"/>
      <c r="I6258" s="3"/>
      <c r="J6258" s="12"/>
      <c r="K6258" s="12"/>
      <c r="N6258" s="12"/>
      <c r="O6258" s="12"/>
      <c r="P6258" s="12"/>
      <c r="R6258" s="12"/>
      <c r="S6258" s="12"/>
      <c r="V6258" s="12"/>
      <c r="Y6258" s="3"/>
      <c r="AB6258" s="15"/>
      <c r="AF6258" s="4"/>
      <c r="AG6258" s="16"/>
      <c r="AH6258" s="4"/>
      <c r="AI6258" s="4"/>
      <c r="AJ6258" s="4"/>
      <c r="AK6258" s="4"/>
      <c r="AL6258" s="4"/>
      <c r="AM6258" s="12"/>
      <c r="AN6258" s="12"/>
      <c r="AP6258" s="12"/>
    </row>
    <row r="6259" spans="2:42" x14ac:dyDescent="0.25">
      <c r="B6259" s="12"/>
      <c r="F6259" s="15"/>
      <c r="G6259" s="15"/>
      <c r="H6259" s="4"/>
      <c r="I6259" s="3"/>
      <c r="J6259" s="12"/>
      <c r="K6259" s="12"/>
      <c r="N6259" s="12"/>
      <c r="O6259" s="12"/>
      <c r="P6259" s="12"/>
      <c r="R6259" s="12"/>
      <c r="S6259" s="12"/>
      <c r="V6259" s="12"/>
      <c r="Y6259" s="3"/>
      <c r="AB6259" s="15"/>
      <c r="AF6259" s="4"/>
      <c r="AG6259" s="16"/>
      <c r="AH6259" s="4"/>
      <c r="AI6259" s="4"/>
      <c r="AJ6259" s="4"/>
      <c r="AK6259" s="4"/>
      <c r="AL6259" s="4"/>
      <c r="AM6259" s="12"/>
      <c r="AN6259" s="12"/>
      <c r="AP6259" s="12"/>
    </row>
    <row r="6260" spans="2:42" x14ac:dyDescent="0.25">
      <c r="B6260" s="12"/>
      <c r="F6260" s="15"/>
      <c r="G6260" s="15"/>
      <c r="H6260" s="4"/>
      <c r="I6260" s="3"/>
      <c r="J6260" s="12"/>
      <c r="K6260" s="12"/>
      <c r="N6260" s="12"/>
      <c r="O6260" s="12"/>
      <c r="P6260" s="12"/>
      <c r="R6260" s="12"/>
      <c r="S6260" s="12"/>
      <c r="V6260" s="12"/>
      <c r="Y6260" s="3"/>
      <c r="AB6260" s="15"/>
      <c r="AF6260" s="4"/>
      <c r="AG6260" s="16"/>
      <c r="AH6260" s="4"/>
      <c r="AI6260" s="4"/>
      <c r="AJ6260" s="4"/>
      <c r="AK6260" s="4"/>
      <c r="AL6260" s="4"/>
      <c r="AM6260" s="12"/>
      <c r="AN6260" s="12"/>
      <c r="AP6260" s="12"/>
    </row>
    <row r="6261" spans="2:42" x14ac:dyDescent="0.25">
      <c r="B6261" s="12"/>
      <c r="F6261" s="15"/>
      <c r="G6261" s="15"/>
      <c r="H6261" s="4"/>
      <c r="I6261" s="3"/>
      <c r="J6261" s="12"/>
      <c r="K6261" s="12"/>
      <c r="N6261" s="12"/>
      <c r="O6261" s="12"/>
      <c r="P6261" s="12"/>
      <c r="R6261" s="12"/>
      <c r="S6261" s="12"/>
      <c r="V6261" s="12"/>
      <c r="Y6261" s="3"/>
      <c r="AB6261" s="15"/>
      <c r="AF6261" s="4"/>
      <c r="AG6261" s="16"/>
      <c r="AH6261" s="4"/>
      <c r="AI6261" s="4"/>
      <c r="AJ6261" s="4"/>
      <c r="AK6261" s="4"/>
      <c r="AL6261" s="4"/>
      <c r="AM6261" s="12"/>
      <c r="AN6261" s="12"/>
      <c r="AP6261" s="12"/>
    </row>
    <row r="6262" spans="2:42" x14ac:dyDescent="0.25">
      <c r="B6262" s="12"/>
      <c r="F6262" s="15"/>
      <c r="G6262" s="15"/>
      <c r="H6262" s="4"/>
      <c r="I6262" s="3"/>
      <c r="J6262" s="12"/>
      <c r="K6262" s="12"/>
      <c r="N6262" s="12"/>
      <c r="O6262" s="12"/>
      <c r="P6262" s="12"/>
      <c r="R6262" s="12"/>
      <c r="S6262" s="12"/>
      <c r="V6262" s="12"/>
      <c r="Y6262" s="3"/>
      <c r="AB6262" s="15"/>
      <c r="AF6262" s="4"/>
      <c r="AG6262" s="16"/>
      <c r="AH6262" s="4"/>
      <c r="AI6262" s="4"/>
      <c r="AJ6262" s="4"/>
      <c r="AK6262" s="4"/>
      <c r="AL6262" s="4"/>
      <c r="AM6262" s="12"/>
      <c r="AN6262" s="12"/>
      <c r="AP6262" s="12"/>
    </row>
    <row r="6263" spans="2:42" x14ac:dyDescent="0.25">
      <c r="B6263" s="12"/>
      <c r="F6263" s="15"/>
      <c r="G6263" s="15"/>
      <c r="H6263" s="4"/>
      <c r="I6263" s="3"/>
      <c r="J6263" s="12"/>
      <c r="K6263" s="12"/>
      <c r="N6263" s="12"/>
      <c r="O6263" s="12"/>
      <c r="P6263" s="12"/>
      <c r="R6263" s="12"/>
      <c r="S6263" s="12"/>
      <c r="V6263" s="12"/>
      <c r="Y6263" s="3"/>
      <c r="AB6263" s="15"/>
      <c r="AF6263" s="4"/>
      <c r="AG6263" s="16"/>
      <c r="AH6263" s="4"/>
      <c r="AI6263" s="4"/>
      <c r="AJ6263" s="4"/>
      <c r="AK6263" s="4"/>
      <c r="AL6263" s="4"/>
      <c r="AM6263" s="12"/>
      <c r="AN6263" s="12"/>
      <c r="AP6263" s="12"/>
    </row>
    <row r="6264" spans="2:42" x14ac:dyDescent="0.25">
      <c r="B6264" s="12"/>
      <c r="F6264" s="15"/>
      <c r="G6264" s="15"/>
      <c r="H6264" s="4"/>
      <c r="I6264" s="3"/>
      <c r="J6264" s="12"/>
      <c r="K6264" s="12"/>
      <c r="N6264" s="12"/>
      <c r="O6264" s="12"/>
      <c r="P6264" s="12"/>
      <c r="R6264" s="12"/>
      <c r="S6264" s="12"/>
      <c r="V6264" s="12"/>
      <c r="Y6264" s="3"/>
      <c r="AB6264" s="15"/>
      <c r="AF6264" s="4"/>
      <c r="AG6264" s="16"/>
      <c r="AH6264" s="4"/>
      <c r="AI6264" s="4"/>
      <c r="AJ6264" s="4"/>
      <c r="AK6264" s="4"/>
      <c r="AL6264" s="4"/>
      <c r="AM6264" s="12"/>
      <c r="AN6264" s="12"/>
      <c r="AP6264" s="12"/>
    </row>
    <row r="6265" spans="2:42" x14ac:dyDescent="0.25">
      <c r="B6265" s="12"/>
      <c r="F6265" s="15"/>
      <c r="G6265" s="15"/>
      <c r="H6265" s="4"/>
      <c r="I6265" s="3"/>
      <c r="J6265" s="12"/>
      <c r="K6265" s="12"/>
      <c r="N6265" s="12"/>
      <c r="O6265" s="12"/>
      <c r="P6265" s="12"/>
      <c r="R6265" s="12"/>
      <c r="S6265" s="12"/>
      <c r="V6265" s="12"/>
      <c r="Y6265" s="3"/>
      <c r="AB6265" s="15"/>
      <c r="AF6265" s="4"/>
      <c r="AG6265" s="16"/>
      <c r="AH6265" s="4"/>
      <c r="AI6265" s="4"/>
      <c r="AJ6265" s="4"/>
      <c r="AK6265" s="4"/>
      <c r="AL6265" s="4"/>
      <c r="AM6265" s="12"/>
      <c r="AN6265" s="12"/>
      <c r="AP6265" s="12"/>
    </row>
    <row r="6266" spans="2:42" x14ac:dyDescent="0.25">
      <c r="B6266" s="12"/>
      <c r="F6266" s="15"/>
      <c r="G6266" s="15"/>
      <c r="H6266" s="4"/>
      <c r="I6266" s="3"/>
      <c r="J6266" s="12"/>
      <c r="K6266" s="12"/>
      <c r="N6266" s="12"/>
      <c r="O6266" s="12"/>
      <c r="P6266" s="12"/>
      <c r="R6266" s="12"/>
      <c r="S6266" s="12"/>
      <c r="V6266" s="12"/>
      <c r="Y6266" s="3"/>
      <c r="AB6266" s="15"/>
      <c r="AF6266" s="4"/>
      <c r="AG6266" s="16"/>
      <c r="AH6266" s="4"/>
      <c r="AI6266" s="4"/>
      <c r="AJ6266" s="4"/>
      <c r="AK6266" s="4"/>
      <c r="AL6266" s="4"/>
      <c r="AM6266" s="12"/>
      <c r="AN6266" s="12"/>
      <c r="AP6266" s="12"/>
    </row>
    <row r="6267" spans="2:42" x14ac:dyDescent="0.25">
      <c r="B6267" s="12"/>
      <c r="F6267" s="15"/>
      <c r="G6267" s="15"/>
      <c r="H6267" s="4"/>
      <c r="I6267" s="3"/>
      <c r="J6267" s="12"/>
      <c r="K6267" s="12"/>
      <c r="N6267" s="12"/>
      <c r="O6267" s="12"/>
      <c r="P6267" s="12"/>
      <c r="R6267" s="12"/>
      <c r="S6267" s="12"/>
      <c r="V6267" s="12"/>
      <c r="Y6267" s="3"/>
      <c r="AB6267" s="15"/>
      <c r="AF6267" s="4"/>
      <c r="AG6267" s="16"/>
      <c r="AH6267" s="4"/>
      <c r="AI6267" s="4"/>
      <c r="AJ6267" s="4"/>
      <c r="AK6267" s="4"/>
      <c r="AL6267" s="4"/>
      <c r="AM6267" s="12"/>
      <c r="AN6267" s="12"/>
      <c r="AP6267" s="12"/>
    </row>
    <row r="6268" spans="2:42" x14ac:dyDescent="0.25">
      <c r="B6268" s="12"/>
      <c r="F6268" s="15"/>
      <c r="G6268" s="15"/>
      <c r="H6268" s="4"/>
      <c r="I6268" s="3"/>
      <c r="J6268" s="12"/>
      <c r="K6268" s="12"/>
      <c r="N6268" s="12"/>
      <c r="O6268" s="12"/>
      <c r="P6268" s="12"/>
      <c r="R6268" s="12"/>
      <c r="S6268" s="12"/>
      <c r="V6268" s="12"/>
      <c r="Y6268" s="3"/>
      <c r="AB6268" s="15"/>
      <c r="AF6268" s="4"/>
      <c r="AG6268" s="16"/>
      <c r="AH6268" s="4"/>
      <c r="AI6268" s="4"/>
      <c r="AJ6268" s="4"/>
      <c r="AK6268" s="4"/>
      <c r="AL6268" s="4"/>
      <c r="AM6268" s="12"/>
      <c r="AN6268" s="12"/>
      <c r="AP6268" s="12"/>
    </row>
    <row r="6269" spans="2:42" x14ac:dyDescent="0.25">
      <c r="B6269" s="12"/>
      <c r="F6269" s="15"/>
      <c r="G6269" s="15"/>
      <c r="H6269" s="4"/>
      <c r="I6269" s="3"/>
      <c r="J6269" s="12"/>
      <c r="K6269" s="12"/>
      <c r="N6269" s="12"/>
      <c r="O6269" s="12"/>
      <c r="P6269" s="12"/>
      <c r="R6269" s="12"/>
      <c r="S6269" s="12"/>
      <c r="V6269" s="12"/>
      <c r="Y6269" s="3"/>
      <c r="AB6269" s="15"/>
      <c r="AF6269" s="4"/>
      <c r="AG6269" s="16"/>
      <c r="AH6269" s="4"/>
      <c r="AI6269" s="4"/>
      <c r="AJ6269" s="4"/>
      <c r="AK6269" s="4"/>
      <c r="AL6269" s="4"/>
      <c r="AM6269" s="12"/>
      <c r="AN6269" s="12"/>
      <c r="AP6269" s="12"/>
    </row>
    <row r="6270" spans="2:42" x14ac:dyDescent="0.25">
      <c r="B6270" s="12"/>
      <c r="F6270" s="15"/>
      <c r="G6270" s="15"/>
      <c r="H6270" s="4"/>
      <c r="I6270" s="3"/>
      <c r="J6270" s="12"/>
      <c r="K6270" s="12"/>
      <c r="N6270" s="12"/>
      <c r="O6270" s="12"/>
      <c r="P6270" s="12"/>
      <c r="R6270" s="12"/>
      <c r="S6270" s="12"/>
      <c r="V6270" s="12"/>
      <c r="Y6270" s="3"/>
      <c r="AB6270" s="15"/>
      <c r="AF6270" s="4"/>
      <c r="AG6270" s="16"/>
      <c r="AH6270" s="4"/>
      <c r="AI6270" s="4"/>
      <c r="AJ6270" s="4"/>
      <c r="AK6270" s="4"/>
      <c r="AL6270" s="4"/>
      <c r="AM6270" s="12"/>
      <c r="AN6270" s="12"/>
      <c r="AP6270" s="12"/>
    </row>
    <row r="6271" spans="2:42" x14ac:dyDescent="0.25">
      <c r="B6271" s="12"/>
      <c r="F6271" s="15"/>
      <c r="G6271" s="15"/>
      <c r="H6271" s="4"/>
      <c r="I6271" s="3"/>
      <c r="J6271" s="12"/>
      <c r="K6271" s="12"/>
      <c r="N6271" s="12"/>
      <c r="O6271" s="12"/>
      <c r="P6271" s="12"/>
      <c r="R6271" s="12"/>
      <c r="S6271" s="12"/>
      <c r="V6271" s="12"/>
      <c r="Y6271" s="3"/>
      <c r="AB6271" s="15"/>
      <c r="AF6271" s="4"/>
      <c r="AG6271" s="16"/>
      <c r="AH6271" s="4"/>
      <c r="AI6271" s="4"/>
      <c r="AJ6271" s="4"/>
      <c r="AK6271" s="4"/>
      <c r="AL6271" s="4"/>
      <c r="AM6271" s="12"/>
      <c r="AN6271" s="12"/>
      <c r="AP6271" s="12"/>
    </row>
    <row r="6272" spans="2:42" x14ac:dyDescent="0.25">
      <c r="B6272" s="12"/>
      <c r="F6272" s="15"/>
      <c r="G6272" s="15"/>
      <c r="H6272" s="4"/>
      <c r="I6272" s="3"/>
      <c r="J6272" s="12"/>
      <c r="K6272" s="12"/>
      <c r="N6272" s="12"/>
      <c r="O6272" s="12"/>
      <c r="P6272" s="12"/>
      <c r="R6272" s="12"/>
      <c r="S6272" s="12"/>
      <c r="V6272" s="12"/>
      <c r="Y6272" s="3"/>
      <c r="AB6272" s="15"/>
      <c r="AF6272" s="4"/>
      <c r="AG6272" s="16"/>
      <c r="AH6272" s="4"/>
      <c r="AI6272" s="4"/>
      <c r="AJ6272" s="4"/>
      <c r="AK6272" s="4"/>
      <c r="AL6272" s="4"/>
      <c r="AM6272" s="12"/>
      <c r="AN6272" s="12"/>
      <c r="AP6272" s="12"/>
    </row>
    <row r="6273" spans="2:42" x14ac:dyDescent="0.25">
      <c r="B6273" s="12"/>
      <c r="F6273" s="15"/>
      <c r="G6273" s="15"/>
      <c r="H6273" s="4"/>
      <c r="I6273" s="3"/>
      <c r="J6273" s="12"/>
      <c r="K6273" s="12"/>
      <c r="N6273" s="12"/>
      <c r="O6273" s="12"/>
      <c r="P6273" s="12"/>
      <c r="R6273" s="12"/>
      <c r="S6273" s="12"/>
      <c r="V6273" s="12"/>
      <c r="Y6273" s="3"/>
      <c r="AB6273" s="15"/>
      <c r="AF6273" s="4"/>
      <c r="AG6273" s="16"/>
      <c r="AH6273" s="4"/>
      <c r="AI6273" s="4"/>
      <c r="AJ6273" s="4"/>
      <c r="AK6273" s="4"/>
      <c r="AL6273" s="4"/>
      <c r="AM6273" s="12"/>
      <c r="AN6273" s="12"/>
      <c r="AP6273" s="12"/>
    </row>
    <row r="6274" spans="2:42" x14ac:dyDescent="0.25">
      <c r="B6274" s="12"/>
      <c r="F6274" s="15"/>
      <c r="G6274" s="15"/>
      <c r="H6274" s="4"/>
      <c r="I6274" s="3"/>
      <c r="J6274" s="12"/>
      <c r="K6274" s="12"/>
      <c r="N6274" s="12"/>
      <c r="O6274" s="12"/>
      <c r="P6274" s="12"/>
      <c r="R6274" s="12"/>
      <c r="S6274" s="12"/>
      <c r="V6274" s="12"/>
      <c r="Y6274" s="3"/>
      <c r="AB6274" s="15"/>
      <c r="AF6274" s="4"/>
      <c r="AG6274" s="16"/>
      <c r="AH6274" s="4"/>
      <c r="AI6274" s="4"/>
      <c r="AJ6274" s="4"/>
      <c r="AK6274" s="4"/>
      <c r="AL6274" s="4"/>
      <c r="AM6274" s="12"/>
      <c r="AN6274" s="12"/>
      <c r="AP6274" s="12"/>
    </row>
    <row r="6275" spans="2:42" x14ac:dyDescent="0.25">
      <c r="B6275" s="12"/>
      <c r="F6275" s="15"/>
      <c r="G6275" s="15"/>
      <c r="H6275" s="4"/>
      <c r="I6275" s="3"/>
      <c r="J6275" s="12"/>
      <c r="K6275" s="12"/>
      <c r="N6275" s="12"/>
      <c r="O6275" s="12"/>
      <c r="P6275" s="12"/>
      <c r="R6275" s="12"/>
      <c r="S6275" s="12"/>
      <c r="V6275" s="12"/>
      <c r="Y6275" s="3"/>
      <c r="AB6275" s="15"/>
      <c r="AF6275" s="4"/>
      <c r="AG6275" s="16"/>
      <c r="AH6275" s="4"/>
      <c r="AI6275" s="4"/>
      <c r="AJ6275" s="4"/>
      <c r="AK6275" s="4"/>
      <c r="AL6275" s="4"/>
      <c r="AM6275" s="12"/>
      <c r="AN6275" s="12"/>
      <c r="AP6275" s="12"/>
    </row>
    <row r="6276" spans="2:42" x14ac:dyDescent="0.25">
      <c r="B6276" s="12"/>
      <c r="F6276" s="15"/>
      <c r="G6276" s="15"/>
      <c r="H6276" s="4"/>
      <c r="I6276" s="3"/>
      <c r="J6276" s="12"/>
      <c r="K6276" s="12"/>
      <c r="N6276" s="12"/>
      <c r="O6276" s="12"/>
      <c r="P6276" s="12"/>
      <c r="R6276" s="12"/>
      <c r="S6276" s="12"/>
      <c r="V6276" s="12"/>
      <c r="Y6276" s="3"/>
      <c r="AB6276" s="15"/>
      <c r="AF6276" s="4"/>
      <c r="AG6276" s="16"/>
      <c r="AH6276" s="4"/>
      <c r="AI6276" s="4"/>
      <c r="AJ6276" s="4"/>
      <c r="AK6276" s="4"/>
      <c r="AL6276" s="4"/>
      <c r="AM6276" s="12"/>
      <c r="AN6276" s="12"/>
      <c r="AP6276" s="12"/>
    </row>
    <row r="6277" spans="2:42" x14ac:dyDescent="0.25">
      <c r="B6277" s="12"/>
      <c r="F6277" s="15"/>
      <c r="G6277" s="15"/>
      <c r="H6277" s="4"/>
      <c r="I6277" s="3"/>
      <c r="J6277" s="12"/>
      <c r="K6277" s="12"/>
      <c r="N6277" s="12"/>
      <c r="O6277" s="12"/>
      <c r="P6277" s="12"/>
      <c r="R6277" s="12"/>
      <c r="S6277" s="12"/>
      <c r="V6277" s="12"/>
      <c r="Y6277" s="3"/>
      <c r="AB6277" s="15"/>
      <c r="AF6277" s="4"/>
      <c r="AG6277" s="16"/>
      <c r="AH6277" s="4"/>
      <c r="AI6277" s="4"/>
      <c r="AJ6277" s="4"/>
      <c r="AK6277" s="4"/>
      <c r="AL6277" s="4"/>
      <c r="AM6277" s="12"/>
      <c r="AN6277" s="12"/>
      <c r="AP6277" s="12"/>
    </row>
    <row r="6278" spans="2:42" x14ac:dyDescent="0.25">
      <c r="B6278" s="12"/>
      <c r="F6278" s="15"/>
      <c r="G6278" s="15"/>
      <c r="H6278" s="4"/>
      <c r="I6278" s="3"/>
      <c r="J6278" s="12"/>
      <c r="K6278" s="12"/>
      <c r="N6278" s="12"/>
      <c r="O6278" s="12"/>
      <c r="P6278" s="12"/>
      <c r="R6278" s="12"/>
      <c r="S6278" s="12"/>
      <c r="V6278" s="12"/>
      <c r="Y6278" s="3"/>
      <c r="AB6278" s="15"/>
      <c r="AF6278" s="4"/>
      <c r="AG6278" s="16"/>
      <c r="AH6278" s="4"/>
      <c r="AI6278" s="4"/>
      <c r="AJ6278" s="4"/>
      <c r="AK6278" s="4"/>
      <c r="AL6278" s="4"/>
      <c r="AM6278" s="12"/>
      <c r="AN6278" s="12"/>
      <c r="AP6278" s="12"/>
    </row>
    <row r="6279" spans="2:42" x14ac:dyDescent="0.25">
      <c r="B6279" s="12"/>
      <c r="F6279" s="15"/>
      <c r="G6279" s="15"/>
      <c r="H6279" s="4"/>
      <c r="I6279" s="3"/>
      <c r="J6279" s="12"/>
      <c r="K6279" s="12"/>
      <c r="N6279" s="12"/>
      <c r="O6279" s="12"/>
      <c r="P6279" s="12"/>
      <c r="R6279" s="12"/>
      <c r="S6279" s="12"/>
      <c r="V6279" s="12"/>
      <c r="Y6279" s="3"/>
      <c r="AB6279" s="15"/>
      <c r="AF6279" s="4"/>
      <c r="AG6279" s="16"/>
      <c r="AH6279" s="4"/>
      <c r="AI6279" s="4"/>
      <c r="AJ6279" s="4"/>
      <c r="AK6279" s="4"/>
      <c r="AL6279" s="4"/>
      <c r="AM6279" s="12"/>
      <c r="AN6279" s="12"/>
      <c r="AP6279" s="12"/>
    </row>
    <row r="6280" spans="2:42" x14ac:dyDescent="0.25">
      <c r="B6280" s="12"/>
      <c r="F6280" s="15"/>
      <c r="G6280" s="15"/>
      <c r="H6280" s="4"/>
      <c r="I6280" s="3"/>
      <c r="J6280" s="12"/>
      <c r="K6280" s="12"/>
      <c r="N6280" s="12"/>
      <c r="O6280" s="12"/>
      <c r="P6280" s="12"/>
      <c r="R6280" s="12"/>
      <c r="S6280" s="12"/>
      <c r="V6280" s="12"/>
      <c r="Y6280" s="3"/>
      <c r="AB6280" s="15"/>
      <c r="AF6280" s="4"/>
      <c r="AG6280" s="16"/>
      <c r="AH6280" s="4"/>
      <c r="AI6280" s="4"/>
      <c r="AJ6280" s="4"/>
      <c r="AK6280" s="4"/>
      <c r="AL6280" s="4"/>
      <c r="AM6280" s="12"/>
      <c r="AN6280" s="12"/>
      <c r="AP6280" s="12"/>
    </row>
    <row r="6281" spans="2:42" x14ac:dyDescent="0.25">
      <c r="B6281" s="12"/>
      <c r="F6281" s="15"/>
      <c r="G6281" s="15"/>
      <c r="H6281" s="4"/>
      <c r="I6281" s="3"/>
      <c r="J6281" s="12"/>
      <c r="K6281" s="12"/>
      <c r="N6281" s="12"/>
      <c r="O6281" s="12"/>
      <c r="P6281" s="12"/>
      <c r="R6281" s="12"/>
      <c r="S6281" s="12"/>
      <c r="V6281" s="12"/>
      <c r="Y6281" s="3"/>
      <c r="AB6281" s="15"/>
      <c r="AF6281" s="4"/>
      <c r="AG6281" s="16"/>
      <c r="AH6281" s="4"/>
      <c r="AI6281" s="4"/>
      <c r="AJ6281" s="4"/>
      <c r="AK6281" s="4"/>
      <c r="AL6281" s="4"/>
      <c r="AM6281" s="12"/>
      <c r="AN6281" s="12"/>
      <c r="AP6281" s="12"/>
    </row>
    <row r="6282" spans="2:42" x14ac:dyDescent="0.25">
      <c r="B6282" s="12"/>
      <c r="F6282" s="15"/>
      <c r="G6282" s="15"/>
      <c r="H6282" s="4"/>
      <c r="I6282" s="3"/>
      <c r="J6282" s="12"/>
      <c r="K6282" s="12"/>
      <c r="N6282" s="12"/>
      <c r="O6282" s="12"/>
      <c r="P6282" s="12"/>
      <c r="R6282" s="12"/>
      <c r="S6282" s="12"/>
      <c r="V6282" s="12"/>
      <c r="Y6282" s="3"/>
      <c r="AB6282" s="15"/>
      <c r="AF6282" s="4"/>
      <c r="AG6282" s="16"/>
      <c r="AH6282" s="4"/>
      <c r="AI6282" s="4"/>
      <c r="AJ6282" s="4"/>
      <c r="AK6282" s="4"/>
      <c r="AL6282" s="4"/>
      <c r="AM6282" s="12"/>
      <c r="AN6282" s="12"/>
      <c r="AP6282" s="12"/>
    </row>
    <row r="6283" spans="2:42" x14ac:dyDescent="0.25">
      <c r="B6283" s="12"/>
      <c r="F6283" s="15"/>
      <c r="G6283" s="15"/>
      <c r="H6283" s="4"/>
      <c r="I6283" s="3"/>
      <c r="J6283" s="12"/>
      <c r="K6283" s="12"/>
      <c r="N6283" s="12"/>
      <c r="O6283" s="12"/>
      <c r="P6283" s="12"/>
      <c r="R6283" s="12"/>
      <c r="S6283" s="12"/>
      <c r="V6283" s="12"/>
      <c r="Y6283" s="3"/>
      <c r="AB6283" s="15"/>
      <c r="AF6283" s="4"/>
      <c r="AG6283" s="16"/>
      <c r="AH6283" s="4"/>
      <c r="AI6283" s="4"/>
      <c r="AJ6283" s="4"/>
      <c r="AK6283" s="4"/>
      <c r="AL6283" s="4"/>
      <c r="AM6283" s="12"/>
      <c r="AN6283" s="12"/>
      <c r="AP6283" s="12"/>
    </row>
    <row r="6284" spans="2:42" x14ac:dyDescent="0.25">
      <c r="B6284" s="12"/>
      <c r="F6284" s="15"/>
      <c r="G6284" s="15"/>
      <c r="H6284" s="4"/>
      <c r="I6284" s="3"/>
      <c r="J6284" s="12"/>
      <c r="K6284" s="12"/>
      <c r="N6284" s="12"/>
      <c r="O6284" s="12"/>
      <c r="P6284" s="12"/>
      <c r="R6284" s="12"/>
      <c r="S6284" s="12"/>
      <c r="V6284" s="12"/>
      <c r="Y6284" s="3"/>
      <c r="AB6284" s="15"/>
      <c r="AF6284" s="4"/>
      <c r="AG6284" s="16"/>
      <c r="AH6284" s="4"/>
      <c r="AI6284" s="4"/>
      <c r="AJ6284" s="4"/>
      <c r="AK6284" s="4"/>
      <c r="AL6284" s="4"/>
      <c r="AM6284" s="12"/>
      <c r="AN6284" s="12"/>
      <c r="AP6284" s="12"/>
    </row>
    <row r="6285" spans="2:42" x14ac:dyDescent="0.25">
      <c r="B6285" s="12"/>
      <c r="F6285" s="15"/>
      <c r="G6285" s="15"/>
      <c r="H6285" s="4"/>
      <c r="I6285" s="3"/>
      <c r="J6285" s="12"/>
      <c r="K6285" s="12"/>
      <c r="N6285" s="12"/>
      <c r="O6285" s="12"/>
      <c r="P6285" s="12"/>
      <c r="R6285" s="12"/>
      <c r="S6285" s="12"/>
      <c r="V6285" s="12"/>
      <c r="Y6285" s="3"/>
      <c r="AB6285" s="15"/>
      <c r="AF6285" s="4"/>
      <c r="AG6285" s="16"/>
      <c r="AH6285" s="4"/>
      <c r="AI6285" s="4"/>
      <c r="AJ6285" s="4"/>
      <c r="AK6285" s="4"/>
      <c r="AL6285" s="4"/>
      <c r="AM6285" s="12"/>
      <c r="AN6285" s="12"/>
      <c r="AP6285" s="12"/>
    </row>
    <row r="6286" spans="2:42" x14ac:dyDescent="0.25">
      <c r="B6286" s="12"/>
      <c r="F6286" s="15"/>
      <c r="G6286" s="15"/>
      <c r="H6286" s="4"/>
      <c r="I6286" s="3"/>
      <c r="J6286" s="12"/>
      <c r="K6286" s="12"/>
      <c r="N6286" s="12"/>
      <c r="O6286" s="12"/>
      <c r="P6286" s="12"/>
      <c r="R6286" s="12"/>
      <c r="S6286" s="12"/>
      <c r="V6286" s="12"/>
      <c r="Y6286" s="3"/>
      <c r="AB6286" s="15"/>
      <c r="AF6286" s="4"/>
      <c r="AG6286" s="16"/>
      <c r="AH6286" s="4"/>
      <c r="AI6286" s="4"/>
      <c r="AJ6286" s="4"/>
      <c r="AK6286" s="4"/>
      <c r="AL6286" s="4"/>
      <c r="AM6286" s="12"/>
      <c r="AN6286" s="12"/>
      <c r="AP6286" s="12"/>
    </row>
    <row r="6287" spans="2:42" x14ac:dyDescent="0.25">
      <c r="B6287" s="12"/>
      <c r="F6287" s="15"/>
      <c r="G6287" s="15"/>
      <c r="H6287" s="4"/>
      <c r="I6287" s="3"/>
      <c r="J6287" s="12"/>
      <c r="K6287" s="12"/>
      <c r="N6287" s="12"/>
      <c r="O6287" s="12"/>
      <c r="P6287" s="12"/>
      <c r="R6287" s="12"/>
      <c r="S6287" s="12"/>
      <c r="V6287" s="12"/>
      <c r="Y6287" s="3"/>
      <c r="AB6287" s="15"/>
      <c r="AF6287" s="4"/>
      <c r="AG6287" s="16"/>
      <c r="AH6287" s="4"/>
      <c r="AI6287" s="4"/>
      <c r="AJ6287" s="4"/>
      <c r="AK6287" s="4"/>
      <c r="AL6287" s="4"/>
      <c r="AM6287" s="12"/>
      <c r="AN6287" s="12"/>
      <c r="AP6287" s="12"/>
    </row>
    <row r="6288" spans="2:42" x14ac:dyDescent="0.25">
      <c r="B6288" s="12"/>
      <c r="F6288" s="15"/>
      <c r="G6288" s="15"/>
      <c r="H6288" s="4"/>
      <c r="I6288" s="3"/>
      <c r="J6288" s="12"/>
      <c r="K6288" s="12"/>
      <c r="N6288" s="12"/>
      <c r="O6288" s="12"/>
      <c r="P6288" s="12"/>
      <c r="R6288" s="12"/>
      <c r="S6288" s="12"/>
      <c r="V6288" s="12"/>
      <c r="Y6288" s="3"/>
      <c r="AB6288" s="15"/>
      <c r="AF6288" s="4"/>
      <c r="AG6288" s="16"/>
      <c r="AH6288" s="4"/>
      <c r="AI6288" s="4"/>
      <c r="AJ6288" s="4"/>
      <c r="AK6288" s="4"/>
      <c r="AL6288" s="4"/>
      <c r="AM6288" s="12"/>
      <c r="AN6288" s="12"/>
      <c r="AP6288" s="12"/>
    </row>
    <row r="6289" spans="2:42" x14ac:dyDescent="0.25">
      <c r="B6289" s="12"/>
      <c r="F6289" s="15"/>
      <c r="G6289" s="15"/>
      <c r="H6289" s="4"/>
      <c r="I6289" s="3"/>
      <c r="J6289" s="12"/>
      <c r="K6289" s="12"/>
      <c r="N6289" s="12"/>
      <c r="O6289" s="12"/>
      <c r="P6289" s="12"/>
      <c r="R6289" s="12"/>
      <c r="S6289" s="12"/>
      <c r="V6289" s="12"/>
      <c r="Y6289" s="3"/>
      <c r="AB6289" s="15"/>
      <c r="AF6289" s="4"/>
      <c r="AG6289" s="16"/>
      <c r="AH6289" s="4"/>
      <c r="AI6289" s="4"/>
      <c r="AJ6289" s="4"/>
      <c r="AK6289" s="4"/>
      <c r="AL6289" s="4"/>
      <c r="AM6289" s="12"/>
      <c r="AN6289" s="12"/>
      <c r="AP6289" s="12"/>
    </row>
    <row r="6290" spans="2:42" x14ac:dyDescent="0.25">
      <c r="B6290" s="12"/>
      <c r="F6290" s="15"/>
      <c r="G6290" s="15"/>
      <c r="H6290" s="4"/>
      <c r="I6290" s="3"/>
      <c r="J6290" s="12"/>
      <c r="K6290" s="12"/>
      <c r="N6290" s="12"/>
      <c r="O6290" s="12"/>
      <c r="P6290" s="12"/>
      <c r="R6290" s="12"/>
      <c r="S6290" s="12"/>
      <c r="V6290" s="12"/>
      <c r="Y6290" s="3"/>
      <c r="AB6290" s="15"/>
      <c r="AF6290" s="4"/>
      <c r="AG6290" s="16"/>
      <c r="AH6290" s="4"/>
      <c r="AI6290" s="4"/>
      <c r="AJ6290" s="4"/>
      <c r="AK6290" s="4"/>
      <c r="AL6290" s="4"/>
      <c r="AM6290" s="12"/>
      <c r="AN6290" s="12"/>
      <c r="AP6290" s="12"/>
    </row>
    <row r="6291" spans="2:42" x14ac:dyDescent="0.25">
      <c r="B6291" s="12"/>
      <c r="F6291" s="15"/>
      <c r="G6291" s="15"/>
      <c r="H6291" s="4"/>
      <c r="I6291" s="3"/>
      <c r="J6291" s="12"/>
      <c r="K6291" s="12"/>
      <c r="N6291" s="12"/>
      <c r="O6291" s="12"/>
      <c r="P6291" s="12"/>
      <c r="R6291" s="12"/>
      <c r="S6291" s="12"/>
      <c r="V6291" s="12"/>
      <c r="Y6291" s="3"/>
      <c r="AB6291" s="15"/>
      <c r="AF6291" s="4"/>
      <c r="AG6291" s="16"/>
      <c r="AH6291" s="4"/>
      <c r="AI6291" s="4"/>
      <c r="AJ6291" s="4"/>
      <c r="AK6291" s="4"/>
      <c r="AL6291" s="4"/>
      <c r="AM6291" s="12"/>
      <c r="AN6291" s="12"/>
      <c r="AP6291" s="12"/>
    </row>
    <row r="6292" spans="2:42" x14ac:dyDescent="0.25">
      <c r="B6292" s="12"/>
      <c r="F6292" s="15"/>
      <c r="G6292" s="15"/>
      <c r="H6292" s="4"/>
      <c r="I6292" s="3"/>
      <c r="J6292" s="12"/>
      <c r="K6292" s="12"/>
      <c r="N6292" s="12"/>
      <c r="O6292" s="12"/>
      <c r="P6292" s="12"/>
      <c r="R6292" s="12"/>
      <c r="S6292" s="12"/>
      <c r="V6292" s="12"/>
      <c r="Y6292" s="3"/>
      <c r="AB6292" s="15"/>
      <c r="AF6292" s="4"/>
      <c r="AG6292" s="16"/>
      <c r="AH6292" s="4"/>
      <c r="AI6292" s="4"/>
      <c r="AJ6292" s="4"/>
      <c r="AK6292" s="4"/>
      <c r="AL6292" s="4"/>
      <c r="AM6292" s="12"/>
      <c r="AN6292" s="12"/>
      <c r="AP6292" s="12"/>
    </row>
    <row r="6293" spans="2:42" x14ac:dyDescent="0.25">
      <c r="B6293" s="12"/>
      <c r="F6293" s="15"/>
      <c r="G6293" s="15"/>
      <c r="H6293" s="4"/>
      <c r="I6293" s="3"/>
      <c r="J6293" s="12"/>
      <c r="K6293" s="12"/>
      <c r="N6293" s="12"/>
      <c r="O6293" s="12"/>
      <c r="P6293" s="12"/>
      <c r="R6293" s="12"/>
      <c r="S6293" s="12"/>
      <c r="V6293" s="12"/>
      <c r="Y6293" s="3"/>
      <c r="AB6293" s="15"/>
      <c r="AF6293" s="4"/>
      <c r="AG6293" s="16"/>
      <c r="AH6293" s="4"/>
      <c r="AI6293" s="4"/>
      <c r="AJ6293" s="4"/>
      <c r="AK6293" s="4"/>
      <c r="AL6293" s="4"/>
      <c r="AM6293" s="12"/>
      <c r="AN6293" s="12"/>
      <c r="AP6293" s="12"/>
    </row>
    <row r="6294" spans="2:42" x14ac:dyDescent="0.25">
      <c r="B6294" s="12"/>
      <c r="F6294" s="15"/>
      <c r="G6294" s="15"/>
      <c r="H6294" s="4"/>
      <c r="I6294" s="3"/>
      <c r="J6294" s="12"/>
      <c r="K6294" s="12"/>
      <c r="N6294" s="12"/>
      <c r="O6294" s="12"/>
      <c r="P6294" s="12"/>
      <c r="R6294" s="12"/>
      <c r="S6294" s="12"/>
      <c r="V6294" s="12"/>
      <c r="Y6294" s="3"/>
      <c r="AB6294" s="15"/>
      <c r="AF6294" s="4"/>
      <c r="AG6294" s="16"/>
      <c r="AH6294" s="4"/>
      <c r="AI6294" s="4"/>
      <c r="AJ6294" s="4"/>
      <c r="AK6294" s="4"/>
      <c r="AL6294" s="4"/>
      <c r="AM6294" s="12"/>
      <c r="AN6294" s="12"/>
      <c r="AP6294" s="12"/>
    </row>
    <row r="6295" spans="2:42" x14ac:dyDescent="0.25">
      <c r="B6295" s="12"/>
      <c r="F6295" s="15"/>
      <c r="G6295" s="15"/>
      <c r="H6295" s="4"/>
      <c r="I6295" s="3"/>
      <c r="J6295" s="12"/>
      <c r="K6295" s="12"/>
      <c r="N6295" s="12"/>
      <c r="O6295" s="12"/>
      <c r="P6295" s="12"/>
      <c r="R6295" s="12"/>
      <c r="S6295" s="12"/>
      <c r="V6295" s="12"/>
      <c r="Y6295" s="3"/>
      <c r="AB6295" s="15"/>
      <c r="AF6295" s="4"/>
      <c r="AG6295" s="16"/>
      <c r="AH6295" s="4"/>
      <c r="AI6295" s="4"/>
      <c r="AJ6295" s="4"/>
      <c r="AK6295" s="4"/>
      <c r="AL6295" s="4"/>
      <c r="AM6295" s="12"/>
      <c r="AN6295" s="12"/>
      <c r="AP6295" s="12"/>
    </row>
    <row r="6296" spans="2:42" x14ac:dyDescent="0.25">
      <c r="B6296" s="12"/>
      <c r="F6296" s="15"/>
      <c r="G6296" s="15"/>
      <c r="H6296" s="4"/>
      <c r="I6296" s="3"/>
      <c r="J6296" s="12"/>
      <c r="K6296" s="12"/>
      <c r="N6296" s="12"/>
      <c r="O6296" s="12"/>
      <c r="P6296" s="12"/>
      <c r="R6296" s="12"/>
      <c r="S6296" s="12"/>
      <c r="V6296" s="12"/>
      <c r="Y6296" s="3"/>
      <c r="AB6296" s="15"/>
      <c r="AF6296" s="4"/>
      <c r="AG6296" s="16"/>
      <c r="AH6296" s="4"/>
      <c r="AI6296" s="4"/>
      <c r="AJ6296" s="4"/>
      <c r="AK6296" s="4"/>
      <c r="AL6296" s="4"/>
      <c r="AM6296" s="12"/>
      <c r="AN6296" s="12"/>
      <c r="AP6296" s="12"/>
    </row>
    <row r="6297" spans="2:42" x14ac:dyDescent="0.25">
      <c r="B6297" s="12"/>
      <c r="F6297" s="15"/>
      <c r="G6297" s="15"/>
      <c r="H6297" s="4"/>
      <c r="I6297" s="3"/>
      <c r="J6297" s="12"/>
      <c r="K6297" s="12"/>
      <c r="N6297" s="12"/>
      <c r="O6297" s="12"/>
      <c r="P6297" s="12"/>
      <c r="R6297" s="12"/>
      <c r="S6297" s="12"/>
      <c r="V6297" s="12"/>
      <c r="Y6297" s="3"/>
      <c r="AB6297" s="15"/>
      <c r="AF6297" s="4"/>
      <c r="AG6297" s="16"/>
      <c r="AH6297" s="4"/>
      <c r="AI6297" s="4"/>
      <c r="AJ6297" s="4"/>
      <c r="AK6297" s="4"/>
      <c r="AL6297" s="4"/>
      <c r="AM6297" s="12"/>
      <c r="AN6297" s="12"/>
      <c r="AP6297" s="12"/>
    </row>
    <row r="6298" spans="2:42" x14ac:dyDescent="0.25">
      <c r="B6298" s="12"/>
      <c r="F6298" s="15"/>
      <c r="G6298" s="15"/>
      <c r="H6298" s="4"/>
      <c r="I6298" s="3"/>
      <c r="J6298" s="12"/>
      <c r="K6298" s="12"/>
      <c r="N6298" s="12"/>
      <c r="O6298" s="12"/>
      <c r="P6298" s="12"/>
      <c r="R6298" s="12"/>
      <c r="S6298" s="12"/>
      <c r="V6298" s="12"/>
      <c r="Y6298" s="3"/>
      <c r="AB6298" s="15"/>
      <c r="AF6298" s="4"/>
      <c r="AG6298" s="16"/>
      <c r="AH6298" s="4"/>
      <c r="AI6298" s="4"/>
      <c r="AJ6298" s="4"/>
      <c r="AK6298" s="4"/>
      <c r="AL6298" s="4"/>
      <c r="AM6298" s="12"/>
      <c r="AN6298" s="12"/>
      <c r="AP6298" s="12"/>
    </row>
    <row r="6299" spans="2:42" x14ac:dyDescent="0.25">
      <c r="B6299" s="12"/>
      <c r="F6299" s="15"/>
      <c r="G6299" s="15"/>
      <c r="H6299" s="4"/>
      <c r="I6299" s="3"/>
      <c r="J6299" s="12"/>
      <c r="K6299" s="12"/>
      <c r="N6299" s="12"/>
      <c r="O6299" s="12"/>
      <c r="P6299" s="12"/>
      <c r="R6299" s="12"/>
      <c r="S6299" s="12"/>
      <c r="V6299" s="12"/>
      <c r="Y6299" s="3"/>
      <c r="AB6299" s="15"/>
      <c r="AF6299" s="4"/>
      <c r="AG6299" s="16"/>
      <c r="AH6299" s="4"/>
      <c r="AI6299" s="4"/>
      <c r="AJ6299" s="4"/>
      <c r="AK6299" s="4"/>
      <c r="AL6299" s="4"/>
      <c r="AM6299" s="12"/>
      <c r="AN6299" s="12"/>
      <c r="AP6299" s="12"/>
    </row>
    <row r="6300" spans="2:42" x14ac:dyDescent="0.25">
      <c r="B6300" s="12"/>
      <c r="F6300" s="15"/>
      <c r="G6300" s="15"/>
      <c r="H6300" s="4"/>
      <c r="I6300" s="3"/>
      <c r="J6300" s="12"/>
      <c r="K6300" s="12"/>
      <c r="N6300" s="12"/>
      <c r="O6300" s="12"/>
      <c r="P6300" s="12"/>
      <c r="R6300" s="12"/>
      <c r="S6300" s="12"/>
      <c r="V6300" s="12"/>
      <c r="Y6300" s="3"/>
      <c r="AB6300" s="15"/>
      <c r="AF6300" s="4"/>
      <c r="AG6300" s="16"/>
      <c r="AH6300" s="4"/>
      <c r="AI6300" s="4"/>
      <c r="AJ6300" s="4"/>
      <c r="AK6300" s="4"/>
      <c r="AL6300" s="4"/>
      <c r="AM6300" s="12"/>
      <c r="AN6300" s="12"/>
      <c r="AP6300" s="12"/>
    </row>
    <row r="6301" spans="2:42" x14ac:dyDescent="0.25">
      <c r="B6301" s="12"/>
      <c r="F6301" s="15"/>
      <c r="G6301" s="15"/>
      <c r="H6301" s="4"/>
      <c r="I6301" s="3"/>
      <c r="J6301" s="12"/>
      <c r="K6301" s="12"/>
      <c r="N6301" s="12"/>
      <c r="O6301" s="12"/>
      <c r="P6301" s="12"/>
      <c r="R6301" s="12"/>
      <c r="S6301" s="12"/>
      <c r="V6301" s="12"/>
      <c r="Y6301" s="3"/>
      <c r="AB6301" s="15"/>
      <c r="AF6301" s="4"/>
      <c r="AG6301" s="16"/>
      <c r="AH6301" s="4"/>
      <c r="AI6301" s="4"/>
      <c r="AJ6301" s="4"/>
      <c r="AK6301" s="4"/>
      <c r="AL6301" s="4"/>
      <c r="AM6301" s="12"/>
      <c r="AN6301" s="12"/>
      <c r="AP6301" s="12"/>
    </row>
    <row r="6302" spans="2:42" x14ac:dyDescent="0.25">
      <c r="B6302" s="12"/>
      <c r="F6302" s="15"/>
      <c r="G6302" s="15"/>
      <c r="H6302" s="4"/>
      <c r="I6302" s="3"/>
      <c r="J6302" s="12"/>
      <c r="K6302" s="12"/>
      <c r="N6302" s="12"/>
      <c r="O6302" s="12"/>
      <c r="P6302" s="12"/>
      <c r="R6302" s="12"/>
      <c r="S6302" s="12"/>
      <c r="V6302" s="12"/>
      <c r="Y6302" s="3"/>
      <c r="AB6302" s="15"/>
      <c r="AF6302" s="4"/>
      <c r="AG6302" s="16"/>
      <c r="AH6302" s="4"/>
      <c r="AI6302" s="4"/>
      <c r="AJ6302" s="4"/>
      <c r="AK6302" s="4"/>
      <c r="AL6302" s="4"/>
      <c r="AM6302" s="12"/>
      <c r="AN6302" s="12"/>
      <c r="AP6302" s="12"/>
    </row>
    <row r="6303" spans="2:42" x14ac:dyDescent="0.25">
      <c r="B6303" s="12"/>
      <c r="F6303" s="15"/>
      <c r="G6303" s="15"/>
      <c r="H6303" s="4"/>
      <c r="I6303" s="3"/>
      <c r="J6303" s="12"/>
      <c r="K6303" s="12"/>
      <c r="N6303" s="12"/>
      <c r="O6303" s="12"/>
      <c r="P6303" s="12"/>
      <c r="R6303" s="12"/>
      <c r="S6303" s="12"/>
      <c r="V6303" s="12"/>
      <c r="Y6303" s="3"/>
      <c r="AB6303" s="15"/>
      <c r="AF6303" s="4"/>
      <c r="AG6303" s="16"/>
      <c r="AH6303" s="4"/>
      <c r="AI6303" s="4"/>
      <c r="AJ6303" s="4"/>
      <c r="AK6303" s="4"/>
      <c r="AL6303" s="4"/>
      <c r="AM6303" s="12"/>
      <c r="AN6303" s="12"/>
      <c r="AP6303" s="12"/>
    </row>
    <row r="6304" spans="2:42" x14ac:dyDescent="0.25">
      <c r="B6304" s="12"/>
      <c r="F6304" s="15"/>
      <c r="G6304" s="15"/>
      <c r="H6304" s="4"/>
      <c r="I6304" s="3"/>
      <c r="J6304" s="12"/>
      <c r="K6304" s="12"/>
      <c r="N6304" s="12"/>
      <c r="O6304" s="12"/>
      <c r="P6304" s="12"/>
      <c r="R6304" s="12"/>
      <c r="S6304" s="12"/>
      <c r="V6304" s="12"/>
      <c r="Y6304" s="3"/>
      <c r="AB6304" s="15"/>
      <c r="AF6304" s="4"/>
      <c r="AG6304" s="16"/>
      <c r="AH6304" s="4"/>
      <c r="AI6304" s="4"/>
      <c r="AJ6304" s="4"/>
      <c r="AK6304" s="4"/>
      <c r="AL6304" s="4"/>
      <c r="AM6304" s="12"/>
      <c r="AN6304" s="12"/>
      <c r="AP6304" s="12"/>
    </row>
    <row r="6305" spans="2:42" x14ac:dyDescent="0.25">
      <c r="B6305" s="12"/>
      <c r="F6305" s="15"/>
      <c r="G6305" s="15"/>
      <c r="H6305" s="4"/>
      <c r="I6305" s="3"/>
      <c r="J6305" s="12"/>
      <c r="K6305" s="12"/>
      <c r="N6305" s="12"/>
      <c r="O6305" s="12"/>
      <c r="P6305" s="12"/>
      <c r="R6305" s="12"/>
      <c r="S6305" s="12"/>
      <c r="V6305" s="12"/>
      <c r="Y6305" s="3"/>
      <c r="AB6305" s="15"/>
      <c r="AF6305" s="4"/>
      <c r="AG6305" s="16"/>
      <c r="AH6305" s="4"/>
      <c r="AI6305" s="4"/>
      <c r="AJ6305" s="4"/>
      <c r="AK6305" s="4"/>
      <c r="AL6305" s="4"/>
      <c r="AM6305" s="12"/>
      <c r="AN6305" s="12"/>
      <c r="AP6305" s="12"/>
    </row>
    <row r="6306" spans="2:42" x14ac:dyDescent="0.25">
      <c r="B6306" s="12"/>
      <c r="F6306" s="15"/>
      <c r="G6306" s="15"/>
      <c r="H6306" s="4"/>
      <c r="I6306" s="3"/>
      <c r="J6306" s="12"/>
      <c r="K6306" s="12"/>
      <c r="N6306" s="12"/>
      <c r="O6306" s="12"/>
      <c r="P6306" s="12"/>
      <c r="R6306" s="12"/>
      <c r="S6306" s="12"/>
      <c r="V6306" s="12"/>
      <c r="Y6306" s="3"/>
      <c r="AB6306" s="15"/>
      <c r="AF6306" s="4"/>
      <c r="AG6306" s="16"/>
      <c r="AH6306" s="4"/>
      <c r="AI6306" s="4"/>
      <c r="AJ6306" s="4"/>
      <c r="AK6306" s="4"/>
      <c r="AL6306" s="4"/>
      <c r="AM6306" s="12"/>
      <c r="AN6306" s="12"/>
      <c r="AP6306" s="12"/>
    </row>
    <row r="6307" spans="2:42" x14ac:dyDescent="0.25">
      <c r="B6307" s="12"/>
      <c r="F6307" s="15"/>
      <c r="G6307" s="15"/>
      <c r="H6307" s="4"/>
      <c r="I6307" s="3"/>
      <c r="J6307" s="12"/>
      <c r="K6307" s="12"/>
      <c r="N6307" s="12"/>
      <c r="O6307" s="12"/>
      <c r="P6307" s="12"/>
      <c r="R6307" s="12"/>
      <c r="S6307" s="12"/>
      <c r="V6307" s="12"/>
      <c r="Y6307" s="3"/>
      <c r="AB6307" s="15"/>
      <c r="AF6307" s="4"/>
      <c r="AG6307" s="16"/>
      <c r="AH6307" s="4"/>
      <c r="AI6307" s="4"/>
      <c r="AJ6307" s="4"/>
      <c r="AK6307" s="4"/>
      <c r="AL6307" s="4"/>
      <c r="AM6307" s="12"/>
      <c r="AN6307" s="12"/>
      <c r="AP6307" s="12"/>
    </row>
    <row r="6308" spans="2:42" x14ac:dyDescent="0.25">
      <c r="B6308" s="12"/>
      <c r="F6308" s="15"/>
      <c r="G6308" s="15"/>
      <c r="H6308" s="4"/>
      <c r="I6308" s="3"/>
      <c r="J6308" s="12"/>
      <c r="K6308" s="12"/>
      <c r="N6308" s="12"/>
      <c r="O6308" s="12"/>
      <c r="P6308" s="12"/>
      <c r="R6308" s="12"/>
      <c r="S6308" s="12"/>
      <c r="V6308" s="12"/>
      <c r="Y6308" s="3"/>
      <c r="AB6308" s="15"/>
      <c r="AF6308" s="4"/>
      <c r="AG6308" s="16"/>
      <c r="AH6308" s="4"/>
      <c r="AI6308" s="4"/>
      <c r="AJ6308" s="4"/>
      <c r="AK6308" s="4"/>
      <c r="AL6308" s="4"/>
      <c r="AM6308" s="12"/>
      <c r="AN6308" s="12"/>
      <c r="AP6308" s="12"/>
    </row>
    <row r="6309" spans="2:42" x14ac:dyDescent="0.25">
      <c r="B6309" s="12"/>
      <c r="F6309" s="15"/>
      <c r="G6309" s="15"/>
      <c r="H6309" s="4"/>
      <c r="I6309" s="3"/>
      <c r="J6309" s="12"/>
      <c r="K6309" s="12"/>
      <c r="N6309" s="12"/>
      <c r="O6309" s="12"/>
      <c r="P6309" s="12"/>
      <c r="R6309" s="12"/>
      <c r="S6309" s="12"/>
      <c r="V6309" s="12"/>
      <c r="Y6309" s="3"/>
      <c r="AB6309" s="15"/>
      <c r="AF6309" s="4"/>
      <c r="AG6309" s="16"/>
      <c r="AH6309" s="4"/>
      <c r="AI6309" s="4"/>
      <c r="AJ6309" s="4"/>
      <c r="AK6309" s="4"/>
      <c r="AL6309" s="4"/>
      <c r="AM6309" s="12"/>
      <c r="AN6309" s="12"/>
      <c r="AP6309" s="12"/>
    </row>
    <row r="6310" spans="2:42" x14ac:dyDescent="0.25">
      <c r="B6310" s="12"/>
      <c r="F6310" s="15"/>
      <c r="G6310" s="15"/>
      <c r="H6310" s="4"/>
      <c r="I6310" s="3"/>
      <c r="J6310" s="12"/>
      <c r="K6310" s="12"/>
      <c r="N6310" s="12"/>
      <c r="O6310" s="12"/>
      <c r="P6310" s="12"/>
      <c r="R6310" s="12"/>
      <c r="S6310" s="12"/>
      <c r="V6310" s="12"/>
      <c r="Y6310" s="3"/>
      <c r="AB6310" s="15"/>
      <c r="AF6310" s="4"/>
      <c r="AG6310" s="16"/>
      <c r="AH6310" s="4"/>
      <c r="AI6310" s="4"/>
      <c r="AJ6310" s="4"/>
      <c r="AK6310" s="4"/>
      <c r="AL6310" s="4"/>
      <c r="AM6310" s="12"/>
      <c r="AN6310" s="12"/>
      <c r="AP6310" s="12"/>
    </row>
    <row r="6311" spans="2:42" x14ac:dyDescent="0.25">
      <c r="B6311" s="12"/>
      <c r="F6311" s="15"/>
      <c r="G6311" s="15"/>
      <c r="H6311" s="4"/>
      <c r="I6311" s="3"/>
      <c r="J6311" s="12"/>
      <c r="K6311" s="12"/>
      <c r="N6311" s="12"/>
      <c r="O6311" s="12"/>
      <c r="P6311" s="12"/>
      <c r="R6311" s="12"/>
      <c r="S6311" s="12"/>
      <c r="V6311" s="12"/>
      <c r="Y6311" s="3"/>
      <c r="AB6311" s="15"/>
      <c r="AF6311" s="4"/>
      <c r="AG6311" s="16"/>
      <c r="AH6311" s="4"/>
      <c r="AI6311" s="4"/>
      <c r="AJ6311" s="4"/>
      <c r="AK6311" s="4"/>
      <c r="AL6311" s="4"/>
      <c r="AM6311" s="12"/>
      <c r="AN6311" s="12"/>
      <c r="AP6311" s="12"/>
    </row>
    <row r="6312" spans="2:42" x14ac:dyDescent="0.25">
      <c r="B6312" s="12"/>
      <c r="F6312" s="15"/>
      <c r="G6312" s="15"/>
      <c r="H6312" s="4"/>
      <c r="I6312" s="3"/>
      <c r="J6312" s="12"/>
      <c r="K6312" s="12"/>
      <c r="N6312" s="12"/>
      <c r="O6312" s="12"/>
      <c r="P6312" s="12"/>
      <c r="R6312" s="12"/>
      <c r="S6312" s="12"/>
      <c r="V6312" s="12"/>
      <c r="Y6312" s="3"/>
      <c r="AB6312" s="15"/>
      <c r="AF6312" s="4"/>
      <c r="AG6312" s="16"/>
      <c r="AH6312" s="4"/>
      <c r="AI6312" s="4"/>
      <c r="AJ6312" s="4"/>
      <c r="AK6312" s="4"/>
      <c r="AL6312" s="4"/>
      <c r="AM6312" s="12"/>
      <c r="AN6312" s="12"/>
      <c r="AP6312" s="12"/>
    </row>
    <row r="6313" spans="2:42" x14ac:dyDescent="0.25">
      <c r="B6313" s="12"/>
      <c r="F6313" s="15"/>
      <c r="G6313" s="15"/>
      <c r="H6313" s="4"/>
      <c r="I6313" s="3"/>
      <c r="J6313" s="12"/>
      <c r="K6313" s="12"/>
      <c r="N6313" s="12"/>
      <c r="O6313" s="12"/>
      <c r="P6313" s="12"/>
      <c r="R6313" s="12"/>
      <c r="S6313" s="12"/>
      <c r="V6313" s="12"/>
      <c r="Y6313" s="3"/>
      <c r="AB6313" s="15"/>
      <c r="AF6313" s="4"/>
      <c r="AG6313" s="16"/>
      <c r="AH6313" s="4"/>
      <c r="AI6313" s="4"/>
      <c r="AJ6313" s="4"/>
      <c r="AK6313" s="4"/>
      <c r="AL6313" s="4"/>
      <c r="AM6313" s="12"/>
      <c r="AN6313" s="12"/>
      <c r="AP6313" s="12"/>
    </row>
    <row r="6314" spans="2:42" x14ac:dyDescent="0.25">
      <c r="B6314" s="12"/>
      <c r="F6314" s="15"/>
      <c r="G6314" s="15"/>
      <c r="H6314" s="4"/>
      <c r="I6314" s="3"/>
      <c r="J6314" s="12"/>
      <c r="K6314" s="12"/>
      <c r="N6314" s="12"/>
      <c r="O6314" s="12"/>
      <c r="P6314" s="12"/>
      <c r="R6314" s="12"/>
      <c r="S6314" s="12"/>
      <c r="V6314" s="12"/>
      <c r="Y6314" s="3"/>
      <c r="AB6314" s="15"/>
      <c r="AF6314" s="4"/>
      <c r="AG6314" s="16"/>
      <c r="AH6314" s="4"/>
      <c r="AI6314" s="4"/>
      <c r="AJ6314" s="4"/>
      <c r="AK6314" s="4"/>
      <c r="AL6314" s="4"/>
      <c r="AM6314" s="12"/>
      <c r="AN6314" s="12"/>
      <c r="AP6314" s="12"/>
    </row>
    <row r="6315" spans="2:42" x14ac:dyDescent="0.25">
      <c r="B6315" s="12"/>
      <c r="F6315" s="15"/>
      <c r="G6315" s="15"/>
      <c r="H6315" s="4"/>
      <c r="I6315" s="3"/>
      <c r="J6315" s="12"/>
      <c r="K6315" s="12"/>
      <c r="N6315" s="12"/>
      <c r="O6315" s="12"/>
      <c r="P6315" s="12"/>
      <c r="R6315" s="12"/>
      <c r="S6315" s="12"/>
      <c r="V6315" s="12"/>
      <c r="Y6315" s="3"/>
      <c r="AB6315" s="15"/>
      <c r="AF6315" s="4"/>
      <c r="AG6315" s="16"/>
      <c r="AH6315" s="4"/>
      <c r="AI6315" s="4"/>
      <c r="AJ6315" s="4"/>
      <c r="AK6315" s="4"/>
      <c r="AL6315" s="4"/>
      <c r="AM6315" s="12"/>
      <c r="AN6315" s="12"/>
      <c r="AP6315" s="12"/>
    </row>
    <row r="6316" spans="2:42" x14ac:dyDescent="0.25">
      <c r="B6316" s="12"/>
      <c r="F6316" s="15"/>
      <c r="G6316" s="15"/>
      <c r="H6316" s="4"/>
      <c r="I6316" s="3"/>
      <c r="J6316" s="12"/>
      <c r="K6316" s="12"/>
      <c r="N6316" s="12"/>
      <c r="O6316" s="12"/>
      <c r="P6316" s="12"/>
      <c r="R6316" s="12"/>
      <c r="S6316" s="12"/>
      <c r="V6316" s="12"/>
      <c r="Y6316" s="3"/>
      <c r="AB6316" s="15"/>
      <c r="AF6316" s="4"/>
      <c r="AG6316" s="16"/>
      <c r="AH6316" s="4"/>
      <c r="AI6316" s="4"/>
      <c r="AJ6316" s="4"/>
      <c r="AK6316" s="4"/>
      <c r="AL6316" s="4"/>
      <c r="AM6316" s="12"/>
      <c r="AN6316" s="12"/>
      <c r="AP6316" s="12"/>
    </row>
    <row r="6317" spans="2:42" x14ac:dyDescent="0.25">
      <c r="B6317" s="12"/>
      <c r="F6317" s="15"/>
      <c r="G6317" s="15"/>
      <c r="H6317" s="4"/>
      <c r="I6317" s="3"/>
      <c r="J6317" s="12"/>
      <c r="K6317" s="12"/>
      <c r="N6317" s="12"/>
      <c r="O6317" s="12"/>
      <c r="P6317" s="12"/>
      <c r="R6317" s="12"/>
      <c r="S6317" s="12"/>
      <c r="V6317" s="12"/>
      <c r="Y6317" s="3"/>
      <c r="AB6317" s="15"/>
      <c r="AF6317" s="4"/>
      <c r="AG6317" s="16"/>
      <c r="AH6317" s="4"/>
      <c r="AI6317" s="4"/>
      <c r="AJ6317" s="4"/>
      <c r="AK6317" s="4"/>
      <c r="AL6317" s="4"/>
      <c r="AM6317" s="12"/>
      <c r="AN6317" s="12"/>
      <c r="AP6317" s="12"/>
    </row>
    <row r="6318" spans="2:42" x14ac:dyDescent="0.25">
      <c r="B6318" s="12"/>
      <c r="F6318" s="15"/>
      <c r="G6318" s="15"/>
      <c r="H6318" s="4"/>
      <c r="I6318" s="3"/>
      <c r="J6318" s="12"/>
      <c r="K6318" s="12"/>
      <c r="N6318" s="12"/>
      <c r="O6318" s="12"/>
      <c r="P6318" s="12"/>
      <c r="R6318" s="12"/>
      <c r="S6318" s="12"/>
      <c r="V6318" s="12"/>
      <c r="Y6318" s="3"/>
      <c r="AB6318" s="15"/>
      <c r="AF6318" s="4"/>
      <c r="AG6318" s="16"/>
      <c r="AH6318" s="4"/>
      <c r="AI6318" s="4"/>
      <c r="AJ6318" s="4"/>
      <c r="AK6318" s="4"/>
      <c r="AL6318" s="4"/>
      <c r="AM6318" s="12"/>
      <c r="AN6318" s="12"/>
      <c r="AP6318" s="12"/>
    </row>
    <row r="6319" spans="2:42" x14ac:dyDescent="0.25">
      <c r="B6319" s="12"/>
      <c r="F6319" s="15"/>
      <c r="G6319" s="15"/>
      <c r="H6319" s="4"/>
      <c r="I6319" s="3"/>
      <c r="J6319" s="12"/>
      <c r="K6319" s="12"/>
      <c r="N6319" s="12"/>
      <c r="O6319" s="12"/>
      <c r="P6319" s="12"/>
      <c r="R6319" s="12"/>
      <c r="S6319" s="12"/>
      <c r="V6319" s="12"/>
      <c r="Y6319" s="3"/>
      <c r="AB6319" s="15"/>
      <c r="AF6319" s="4"/>
      <c r="AG6319" s="16"/>
      <c r="AH6319" s="4"/>
      <c r="AI6319" s="4"/>
      <c r="AJ6319" s="4"/>
      <c r="AK6319" s="4"/>
      <c r="AL6319" s="4"/>
      <c r="AM6319" s="12"/>
      <c r="AN6319" s="12"/>
      <c r="AP6319" s="12"/>
    </row>
    <row r="6320" spans="2:42" x14ac:dyDescent="0.25">
      <c r="B6320" s="12"/>
      <c r="F6320" s="15"/>
      <c r="G6320" s="15"/>
      <c r="H6320" s="4"/>
      <c r="I6320" s="3"/>
      <c r="J6320" s="12"/>
      <c r="K6320" s="12"/>
      <c r="N6320" s="12"/>
      <c r="O6320" s="12"/>
      <c r="P6320" s="12"/>
      <c r="R6320" s="12"/>
      <c r="S6320" s="12"/>
      <c r="V6320" s="12"/>
      <c r="Y6320" s="3"/>
      <c r="AB6320" s="15"/>
      <c r="AF6320" s="4"/>
      <c r="AG6320" s="16"/>
      <c r="AH6320" s="4"/>
      <c r="AI6320" s="4"/>
      <c r="AJ6320" s="4"/>
      <c r="AK6320" s="4"/>
      <c r="AL6320" s="4"/>
      <c r="AM6320" s="12"/>
      <c r="AN6320" s="12"/>
      <c r="AP6320" s="12"/>
    </row>
    <row r="6321" spans="2:42" x14ac:dyDescent="0.25">
      <c r="B6321" s="12"/>
      <c r="F6321" s="15"/>
      <c r="G6321" s="15"/>
      <c r="H6321" s="4"/>
      <c r="I6321" s="3"/>
      <c r="J6321" s="12"/>
      <c r="K6321" s="12"/>
      <c r="N6321" s="12"/>
      <c r="O6321" s="12"/>
      <c r="P6321" s="12"/>
      <c r="R6321" s="12"/>
      <c r="S6321" s="12"/>
      <c r="V6321" s="12"/>
      <c r="Y6321" s="3"/>
      <c r="AB6321" s="15"/>
      <c r="AF6321" s="4"/>
      <c r="AG6321" s="16"/>
      <c r="AH6321" s="4"/>
      <c r="AI6321" s="4"/>
      <c r="AJ6321" s="4"/>
      <c r="AK6321" s="4"/>
      <c r="AL6321" s="4"/>
      <c r="AM6321" s="12"/>
      <c r="AN6321" s="12"/>
      <c r="AP6321" s="12"/>
    </row>
    <row r="6322" spans="2:42" x14ac:dyDescent="0.25">
      <c r="B6322" s="12"/>
      <c r="F6322" s="15"/>
      <c r="G6322" s="15"/>
      <c r="H6322" s="4"/>
      <c r="I6322" s="3"/>
      <c r="J6322" s="12"/>
      <c r="K6322" s="12"/>
      <c r="N6322" s="12"/>
      <c r="O6322" s="12"/>
      <c r="P6322" s="12"/>
      <c r="R6322" s="12"/>
      <c r="S6322" s="12"/>
      <c r="V6322" s="12"/>
      <c r="Y6322" s="3"/>
      <c r="AB6322" s="15"/>
      <c r="AF6322" s="4"/>
      <c r="AG6322" s="16"/>
      <c r="AH6322" s="4"/>
      <c r="AI6322" s="4"/>
      <c r="AJ6322" s="4"/>
      <c r="AK6322" s="4"/>
      <c r="AL6322" s="4"/>
      <c r="AM6322" s="12"/>
      <c r="AN6322" s="12"/>
      <c r="AP6322" s="12"/>
    </row>
    <row r="6323" spans="2:42" x14ac:dyDescent="0.25">
      <c r="B6323" s="12"/>
      <c r="F6323" s="15"/>
      <c r="G6323" s="15"/>
      <c r="H6323" s="4"/>
      <c r="I6323" s="3"/>
      <c r="J6323" s="12"/>
      <c r="K6323" s="12"/>
      <c r="N6323" s="12"/>
      <c r="O6323" s="12"/>
      <c r="P6323" s="12"/>
      <c r="R6323" s="12"/>
      <c r="S6323" s="12"/>
      <c r="V6323" s="12"/>
      <c r="Y6323" s="3"/>
      <c r="AB6323" s="15"/>
      <c r="AF6323" s="4"/>
      <c r="AG6323" s="16"/>
      <c r="AH6323" s="4"/>
      <c r="AI6323" s="4"/>
      <c r="AJ6323" s="4"/>
      <c r="AK6323" s="4"/>
      <c r="AL6323" s="4"/>
      <c r="AM6323" s="12"/>
      <c r="AN6323" s="12"/>
      <c r="AP6323" s="12"/>
    </row>
    <row r="6324" spans="2:42" x14ac:dyDescent="0.25">
      <c r="B6324" s="12"/>
      <c r="F6324" s="15"/>
      <c r="G6324" s="15"/>
      <c r="H6324" s="4"/>
      <c r="I6324" s="3"/>
      <c r="J6324" s="12"/>
      <c r="K6324" s="12"/>
      <c r="N6324" s="12"/>
      <c r="O6324" s="12"/>
      <c r="P6324" s="12"/>
      <c r="R6324" s="12"/>
      <c r="S6324" s="12"/>
      <c r="V6324" s="12"/>
      <c r="Y6324" s="3"/>
      <c r="AB6324" s="15"/>
      <c r="AF6324" s="4"/>
      <c r="AG6324" s="16"/>
      <c r="AH6324" s="4"/>
      <c r="AI6324" s="4"/>
      <c r="AJ6324" s="4"/>
      <c r="AK6324" s="4"/>
      <c r="AL6324" s="4"/>
      <c r="AM6324" s="12"/>
      <c r="AN6324" s="12"/>
      <c r="AP6324" s="12"/>
    </row>
    <row r="6325" spans="2:42" x14ac:dyDescent="0.25">
      <c r="B6325" s="12"/>
      <c r="F6325" s="15"/>
      <c r="G6325" s="15"/>
      <c r="H6325" s="4"/>
      <c r="I6325" s="3"/>
      <c r="J6325" s="12"/>
      <c r="K6325" s="12"/>
      <c r="N6325" s="12"/>
      <c r="O6325" s="12"/>
      <c r="P6325" s="12"/>
      <c r="R6325" s="12"/>
      <c r="S6325" s="12"/>
      <c r="V6325" s="12"/>
      <c r="Y6325" s="3"/>
      <c r="AB6325" s="15"/>
      <c r="AF6325" s="4"/>
      <c r="AG6325" s="16"/>
      <c r="AH6325" s="4"/>
      <c r="AI6325" s="4"/>
      <c r="AJ6325" s="4"/>
      <c r="AK6325" s="4"/>
      <c r="AL6325" s="4"/>
      <c r="AM6325" s="12"/>
      <c r="AN6325" s="12"/>
      <c r="AP6325" s="12"/>
    </row>
    <row r="6326" spans="2:42" x14ac:dyDescent="0.25">
      <c r="B6326" s="12"/>
      <c r="F6326" s="15"/>
      <c r="G6326" s="15"/>
      <c r="H6326" s="4"/>
      <c r="I6326" s="3"/>
      <c r="J6326" s="12"/>
      <c r="K6326" s="12"/>
      <c r="N6326" s="12"/>
      <c r="O6326" s="12"/>
      <c r="P6326" s="12"/>
      <c r="R6326" s="12"/>
      <c r="S6326" s="12"/>
      <c r="V6326" s="12"/>
      <c r="Y6326" s="3"/>
      <c r="AB6326" s="15"/>
      <c r="AF6326" s="4"/>
      <c r="AG6326" s="16"/>
      <c r="AH6326" s="4"/>
      <c r="AI6326" s="4"/>
      <c r="AJ6326" s="4"/>
      <c r="AK6326" s="4"/>
      <c r="AL6326" s="4"/>
      <c r="AM6326" s="12"/>
      <c r="AN6326" s="12"/>
      <c r="AP6326" s="12"/>
    </row>
    <row r="6327" spans="2:42" x14ac:dyDescent="0.25">
      <c r="B6327" s="12"/>
      <c r="F6327" s="15"/>
      <c r="G6327" s="15"/>
      <c r="H6327" s="4"/>
      <c r="I6327" s="3"/>
      <c r="J6327" s="12"/>
      <c r="K6327" s="12"/>
      <c r="N6327" s="12"/>
      <c r="O6327" s="12"/>
      <c r="P6327" s="12"/>
      <c r="R6327" s="12"/>
      <c r="S6327" s="12"/>
      <c r="V6327" s="12"/>
      <c r="Y6327" s="3"/>
      <c r="AB6327" s="15"/>
      <c r="AF6327" s="4"/>
      <c r="AG6327" s="16"/>
      <c r="AH6327" s="4"/>
      <c r="AI6327" s="4"/>
      <c r="AJ6327" s="4"/>
      <c r="AK6327" s="4"/>
      <c r="AL6327" s="4"/>
      <c r="AM6327" s="12"/>
      <c r="AN6327" s="12"/>
      <c r="AP6327" s="12"/>
    </row>
    <row r="6328" spans="2:42" x14ac:dyDescent="0.25">
      <c r="B6328" s="12"/>
      <c r="F6328" s="15"/>
      <c r="G6328" s="15"/>
      <c r="H6328" s="4"/>
      <c r="I6328" s="3"/>
      <c r="J6328" s="12"/>
      <c r="K6328" s="12"/>
      <c r="N6328" s="12"/>
      <c r="O6328" s="12"/>
      <c r="P6328" s="12"/>
      <c r="R6328" s="12"/>
      <c r="S6328" s="12"/>
      <c r="V6328" s="12"/>
      <c r="Y6328" s="3"/>
      <c r="AB6328" s="15"/>
      <c r="AF6328" s="4"/>
      <c r="AG6328" s="16"/>
      <c r="AH6328" s="4"/>
      <c r="AI6328" s="4"/>
      <c r="AJ6328" s="4"/>
      <c r="AK6328" s="4"/>
      <c r="AL6328" s="4"/>
      <c r="AM6328" s="12"/>
      <c r="AN6328" s="12"/>
      <c r="AP6328" s="12"/>
    </row>
    <row r="6329" spans="2:42" x14ac:dyDescent="0.25">
      <c r="B6329" s="12"/>
      <c r="F6329" s="15"/>
      <c r="G6329" s="15"/>
      <c r="H6329" s="4"/>
      <c r="I6329" s="3"/>
      <c r="J6329" s="12"/>
      <c r="K6329" s="12"/>
      <c r="N6329" s="12"/>
      <c r="O6329" s="12"/>
      <c r="P6329" s="12"/>
      <c r="R6329" s="12"/>
      <c r="S6329" s="12"/>
      <c r="V6329" s="12"/>
      <c r="Y6329" s="3"/>
      <c r="AB6329" s="15"/>
      <c r="AF6329" s="4"/>
      <c r="AG6329" s="16"/>
      <c r="AH6329" s="4"/>
      <c r="AI6329" s="4"/>
      <c r="AJ6329" s="4"/>
      <c r="AK6329" s="4"/>
      <c r="AL6329" s="4"/>
      <c r="AM6329" s="12"/>
      <c r="AN6329" s="12"/>
      <c r="AP6329" s="12"/>
    </row>
    <row r="6330" spans="2:42" x14ac:dyDescent="0.25">
      <c r="B6330" s="12"/>
      <c r="F6330" s="15"/>
      <c r="G6330" s="15"/>
      <c r="H6330" s="4"/>
      <c r="I6330" s="3"/>
      <c r="J6330" s="12"/>
      <c r="K6330" s="12"/>
      <c r="N6330" s="12"/>
      <c r="O6330" s="12"/>
      <c r="P6330" s="12"/>
      <c r="R6330" s="12"/>
      <c r="S6330" s="12"/>
      <c r="V6330" s="12"/>
      <c r="Y6330" s="3"/>
      <c r="AB6330" s="15"/>
      <c r="AF6330" s="4"/>
      <c r="AG6330" s="16"/>
      <c r="AH6330" s="4"/>
      <c r="AI6330" s="4"/>
      <c r="AJ6330" s="4"/>
      <c r="AK6330" s="4"/>
      <c r="AL6330" s="4"/>
      <c r="AM6330" s="12"/>
      <c r="AN6330" s="12"/>
      <c r="AP6330" s="12"/>
    </row>
    <row r="6331" spans="2:42" x14ac:dyDescent="0.25">
      <c r="B6331" s="12"/>
      <c r="F6331" s="15"/>
      <c r="G6331" s="15"/>
      <c r="H6331" s="4"/>
      <c r="I6331" s="3"/>
      <c r="J6331" s="12"/>
      <c r="K6331" s="12"/>
      <c r="N6331" s="12"/>
      <c r="O6331" s="12"/>
      <c r="P6331" s="12"/>
      <c r="R6331" s="12"/>
      <c r="S6331" s="12"/>
      <c r="V6331" s="12"/>
      <c r="Y6331" s="3"/>
      <c r="AB6331" s="15"/>
      <c r="AF6331" s="4"/>
      <c r="AG6331" s="16"/>
      <c r="AH6331" s="4"/>
      <c r="AI6331" s="4"/>
      <c r="AJ6331" s="4"/>
      <c r="AK6331" s="4"/>
      <c r="AL6331" s="4"/>
      <c r="AM6331" s="12"/>
      <c r="AN6331" s="12"/>
      <c r="AP6331" s="12"/>
    </row>
    <row r="6332" spans="2:42" x14ac:dyDescent="0.25">
      <c r="B6332" s="12"/>
      <c r="F6332" s="15"/>
      <c r="G6332" s="15"/>
      <c r="H6332" s="4"/>
      <c r="I6332" s="3"/>
      <c r="J6332" s="12"/>
      <c r="K6332" s="12"/>
      <c r="N6332" s="12"/>
      <c r="O6332" s="12"/>
      <c r="P6332" s="12"/>
      <c r="R6332" s="12"/>
      <c r="S6332" s="12"/>
      <c r="V6332" s="12"/>
      <c r="Y6332" s="3"/>
      <c r="AB6332" s="15"/>
      <c r="AF6332" s="4"/>
      <c r="AG6332" s="16"/>
      <c r="AH6332" s="4"/>
      <c r="AI6332" s="4"/>
      <c r="AJ6332" s="4"/>
      <c r="AK6332" s="4"/>
      <c r="AL6332" s="4"/>
      <c r="AM6332" s="12"/>
      <c r="AN6332" s="12"/>
      <c r="AP6332" s="12"/>
    </row>
    <row r="6333" spans="2:42" x14ac:dyDescent="0.25">
      <c r="B6333" s="12"/>
      <c r="F6333" s="15"/>
      <c r="G6333" s="15"/>
      <c r="H6333" s="4"/>
      <c r="I6333" s="3"/>
      <c r="J6333" s="12"/>
      <c r="K6333" s="12"/>
      <c r="N6333" s="12"/>
      <c r="O6333" s="12"/>
      <c r="P6333" s="12"/>
      <c r="R6333" s="12"/>
      <c r="S6333" s="12"/>
      <c r="V6333" s="12"/>
      <c r="Y6333" s="3"/>
      <c r="AB6333" s="15"/>
      <c r="AF6333" s="4"/>
      <c r="AG6333" s="16"/>
      <c r="AH6333" s="4"/>
      <c r="AI6333" s="4"/>
      <c r="AJ6333" s="4"/>
      <c r="AK6333" s="4"/>
      <c r="AL6333" s="4"/>
      <c r="AM6333" s="12"/>
      <c r="AN6333" s="12"/>
      <c r="AP6333" s="12"/>
    </row>
    <row r="6334" spans="2:42" x14ac:dyDescent="0.25">
      <c r="B6334" s="12"/>
      <c r="F6334" s="15"/>
      <c r="G6334" s="15"/>
      <c r="H6334" s="4"/>
      <c r="I6334" s="3"/>
      <c r="J6334" s="12"/>
      <c r="K6334" s="12"/>
      <c r="N6334" s="12"/>
      <c r="O6334" s="12"/>
      <c r="P6334" s="12"/>
      <c r="R6334" s="12"/>
      <c r="S6334" s="12"/>
      <c r="V6334" s="12"/>
      <c r="Y6334" s="3"/>
      <c r="AB6334" s="15"/>
      <c r="AF6334" s="4"/>
      <c r="AG6334" s="16"/>
      <c r="AH6334" s="4"/>
      <c r="AI6334" s="4"/>
      <c r="AJ6334" s="4"/>
      <c r="AK6334" s="4"/>
      <c r="AL6334" s="4"/>
      <c r="AM6334" s="12"/>
      <c r="AN6334" s="12"/>
      <c r="AP6334" s="12"/>
    </row>
    <row r="6335" spans="2:42" x14ac:dyDescent="0.25">
      <c r="B6335" s="12"/>
      <c r="F6335" s="15"/>
      <c r="G6335" s="15"/>
      <c r="H6335" s="4"/>
      <c r="I6335" s="3"/>
      <c r="J6335" s="12"/>
      <c r="K6335" s="12"/>
      <c r="N6335" s="12"/>
      <c r="O6335" s="12"/>
      <c r="P6335" s="12"/>
      <c r="R6335" s="12"/>
      <c r="S6335" s="12"/>
      <c r="V6335" s="12"/>
      <c r="Y6335" s="3"/>
      <c r="AB6335" s="15"/>
      <c r="AF6335" s="4"/>
      <c r="AG6335" s="16"/>
      <c r="AH6335" s="4"/>
      <c r="AI6335" s="4"/>
      <c r="AJ6335" s="4"/>
      <c r="AK6335" s="4"/>
      <c r="AL6335" s="4"/>
      <c r="AM6335" s="12"/>
      <c r="AN6335" s="12"/>
      <c r="AP6335" s="12"/>
    </row>
    <row r="6336" spans="2:42" x14ac:dyDescent="0.25">
      <c r="B6336" s="12"/>
      <c r="F6336" s="15"/>
      <c r="G6336" s="15"/>
      <c r="H6336" s="4"/>
      <c r="I6336" s="3"/>
      <c r="J6336" s="12"/>
      <c r="K6336" s="12"/>
      <c r="N6336" s="12"/>
      <c r="O6336" s="12"/>
      <c r="P6336" s="12"/>
      <c r="R6336" s="12"/>
      <c r="S6336" s="12"/>
      <c r="V6336" s="12"/>
      <c r="Y6336" s="3"/>
      <c r="AB6336" s="15"/>
      <c r="AF6336" s="4"/>
      <c r="AG6336" s="16"/>
      <c r="AH6336" s="4"/>
      <c r="AI6336" s="4"/>
      <c r="AJ6336" s="4"/>
      <c r="AK6336" s="4"/>
      <c r="AL6336" s="4"/>
      <c r="AM6336" s="12"/>
      <c r="AN6336" s="12"/>
      <c r="AP6336" s="12"/>
    </row>
    <row r="6337" spans="2:42" x14ac:dyDescent="0.25">
      <c r="B6337" s="12"/>
      <c r="F6337" s="15"/>
      <c r="G6337" s="15"/>
      <c r="H6337" s="4"/>
      <c r="I6337" s="3"/>
      <c r="J6337" s="12"/>
      <c r="K6337" s="12"/>
      <c r="N6337" s="12"/>
      <c r="O6337" s="12"/>
      <c r="P6337" s="12"/>
      <c r="R6337" s="12"/>
      <c r="S6337" s="12"/>
      <c r="V6337" s="12"/>
      <c r="Y6337" s="3"/>
      <c r="AB6337" s="15"/>
      <c r="AF6337" s="4"/>
      <c r="AG6337" s="16"/>
      <c r="AH6337" s="4"/>
      <c r="AI6337" s="4"/>
      <c r="AJ6337" s="4"/>
      <c r="AK6337" s="4"/>
      <c r="AL6337" s="4"/>
      <c r="AM6337" s="12"/>
      <c r="AN6337" s="12"/>
      <c r="AP6337" s="12"/>
    </row>
    <row r="6338" spans="2:42" x14ac:dyDescent="0.25">
      <c r="B6338" s="12"/>
      <c r="F6338" s="15"/>
      <c r="G6338" s="15"/>
      <c r="H6338" s="4"/>
      <c r="I6338" s="3"/>
      <c r="J6338" s="12"/>
      <c r="K6338" s="12"/>
      <c r="N6338" s="12"/>
      <c r="O6338" s="12"/>
      <c r="P6338" s="12"/>
      <c r="R6338" s="12"/>
      <c r="S6338" s="12"/>
      <c r="V6338" s="12"/>
      <c r="Y6338" s="3"/>
      <c r="AB6338" s="15"/>
      <c r="AF6338" s="4"/>
      <c r="AG6338" s="16"/>
      <c r="AH6338" s="4"/>
      <c r="AI6338" s="4"/>
      <c r="AJ6338" s="4"/>
      <c r="AK6338" s="4"/>
      <c r="AL6338" s="4"/>
      <c r="AM6338" s="12"/>
      <c r="AN6338" s="12"/>
      <c r="AP6338" s="12"/>
    </row>
    <row r="6339" spans="2:42" x14ac:dyDescent="0.25">
      <c r="B6339" s="12"/>
      <c r="F6339" s="15"/>
      <c r="G6339" s="15"/>
      <c r="H6339" s="4"/>
      <c r="I6339" s="3"/>
      <c r="J6339" s="12"/>
      <c r="K6339" s="12"/>
      <c r="N6339" s="12"/>
      <c r="O6339" s="12"/>
      <c r="P6339" s="12"/>
      <c r="R6339" s="12"/>
      <c r="S6339" s="12"/>
      <c r="V6339" s="12"/>
      <c r="Y6339" s="3"/>
      <c r="AB6339" s="15"/>
      <c r="AF6339" s="4"/>
      <c r="AG6339" s="16"/>
      <c r="AH6339" s="4"/>
      <c r="AI6339" s="4"/>
      <c r="AJ6339" s="4"/>
      <c r="AK6339" s="4"/>
      <c r="AL6339" s="4"/>
      <c r="AM6339" s="12"/>
      <c r="AN6339" s="12"/>
      <c r="AP6339" s="12"/>
    </row>
    <row r="6340" spans="2:42" x14ac:dyDescent="0.25">
      <c r="B6340" s="12"/>
      <c r="F6340" s="15"/>
      <c r="G6340" s="15"/>
      <c r="H6340" s="4"/>
      <c r="I6340" s="3"/>
      <c r="J6340" s="12"/>
      <c r="K6340" s="12"/>
      <c r="N6340" s="12"/>
      <c r="O6340" s="12"/>
      <c r="P6340" s="12"/>
      <c r="R6340" s="12"/>
      <c r="S6340" s="12"/>
      <c r="V6340" s="12"/>
      <c r="Y6340" s="3"/>
      <c r="AB6340" s="15"/>
      <c r="AF6340" s="4"/>
      <c r="AG6340" s="16"/>
      <c r="AH6340" s="4"/>
      <c r="AI6340" s="4"/>
      <c r="AJ6340" s="4"/>
      <c r="AK6340" s="4"/>
      <c r="AL6340" s="4"/>
      <c r="AM6340" s="12"/>
      <c r="AN6340" s="12"/>
      <c r="AP6340" s="12"/>
    </row>
    <row r="6341" spans="2:42" x14ac:dyDescent="0.25">
      <c r="B6341" s="12"/>
      <c r="F6341" s="15"/>
      <c r="G6341" s="15"/>
      <c r="H6341" s="4"/>
      <c r="I6341" s="3"/>
      <c r="J6341" s="12"/>
      <c r="K6341" s="12"/>
      <c r="N6341" s="12"/>
      <c r="O6341" s="12"/>
      <c r="P6341" s="12"/>
      <c r="R6341" s="12"/>
      <c r="S6341" s="12"/>
      <c r="V6341" s="12"/>
      <c r="Y6341" s="3"/>
      <c r="AB6341" s="15"/>
      <c r="AF6341" s="4"/>
      <c r="AG6341" s="16"/>
      <c r="AH6341" s="4"/>
      <c r="AI6341" s="4"/>
      <c r="AJ6341" s="4"/>
      <c r="AK6341" s="4"/>
      <c r="AL6341" s="4"/>
      <c r="AM6341" s="12"/>
      <c r="AN6341" s="12"/>
      <c r="AP6341" s="12"/>
    </row>
    <row r="6342" spans="2:42" x14ac:dyDescent="0.25">
      <c r="B6342" s="12"/>
      <c r="F6342" s="15"/>
      <c r="G6342" s="15"/>
      <c r="H6342" s="4"/>
      <c r="I6342" s="3"/>
      <c r="J6342" s="12"/>
      <c r="K6342" s="12"/>
      <c r="N6342" s="12"/>
      <c r="O6342" s="12"/>
      <c r="P6342" s="12"/>
      <c r="R6342" s="12"/>
      <c r="S6342" s="12"/>
      <c r="V6342" s="12"/>
      <c r="Y6342" s="3"/>
      <c r="AB6342" s="15"/>
      <c r="AF6342" s="4"/>
      <c r="AG6342" s="16"/>
      <c r="AH6342" s="4"/>
      <c r="AI6342" s="4"/>
      <c r="AJ6342" s="4"/>
      <c r="AK6342" s="4"/>
      <c r="AL6342" s="4"/>
      <c r="AM6342" s="12"/>
      <c r="AN6342" s="12"/>
      <c r="AP6342" s="12"/>
    </row>
    <row r="6343" spans="2:42" x14ac:dyDescent="0.25">
      <c r="B6343" s="12"/>
      <c r="F6343" s="15"/>
      <c r="G6343" s="15"/>
      <c r="H6343" s="4"/>
      <c r="I6343" s="3"/>
      <c r="J6343" s="12"/>
      <c r="K6343" s="12"/>
      <c r="N6343" s="12"/>
      <c r="O6343" s="12"/>
      <c r="P6343" s="12"/>
      <c r="R6343" s="12"/>
      <c r="S6343" s="12"/>
      <c r="V6343" s="12"/>
      <c r="Y6343" s="3"/>
      <c r="AB6343" s="15"/>
      <c r="AF6343" s="4"/>
      <c r="AG6343" s="16"/>
      <c r="AH6343" s="4"/>
      <c r="AI6343" s="4"/>
      <c r="AJ6343" s="4"/>
      <c r="AK6343" s="4"/>
      <c r="AL6343" s="4"/>
      <c r="AM6343" s="12"/>
      <c r="AN6343" s="12"/>
      <c r="AP6343" s="12"/>
    </row>
    <row r="6344" spans="2:42" x14ac:dyDescent="0.25">
      <c r="B6344" s="12"/>
      <c r="F6344" s="15"/>
      <c r="G6344" s="15"/>
      <c r="H6344" s="4"/>
      <c r="I6344" s="3"/>
      <c r="J6344" s="12"/>
      <c r="K6344" s="12"/>
      <c r="N6344" s="12"/>
      <c r="O6344" s="12"/>
      <c r="P6344" s="12"/>
      <c r="R6344" s="12"/>
      <c r="S6344" s="12"/>
      <c r="V6344" s="12"/>
      <c r="Y6344" s="3"/>
      <c r="AB6344" s="15"/>
      <c r="AF6344" s="4"/>
      <c r="AG6344" s="16"/>
      <c r="AH6344" s="4"/>
      <c r="AI6344" s="4"/>
      <c r="AJ6344" s="4"/>
      <c r="AK6344" s="4"/>
      <c r="AL6344" s="4"/>
      <c r="AM6344" s="12"/>
      <c r="AN6344" s="12"/>
      <c r="AP6344" s="12"/>
    </row>
    <row r="6345" spans="2:42" x14ac:dyDescent="0.25">
      <c r="B6345" s="12"/>
      <c r="F6345" s="15"/>
      <c r="G6345" s="15"/>
      <c r="H6345" s="4"/>
      <c r="I6345" s="3"/>
      <c r="J6345" s="12"/>
      <c r="K6345" s="12"/>
      <c r="N6345" s="12"/>
      <c r="O6345" s="12"/>
      <c r="P6345" s="12"/>
      <c r="R6345" s="12"/>
      <c r="S6345" s="12"/>
      <c r="V6345" s="12"/>
      <c r="Y6345" s="3"/>
      <c r="AB6345" s="15"/>
      <c r="AF6345" s="4"/>
      <c r="AG6345" s="16"/>
      <c r="AH6345" s="4"/>
      <c r="AI6345" s="4"/>
      <c r="AJ6345" s="4"/>
      <c r="AK6345" s="4"/>
      <c r="AL6345" s="4"/>
      <c r="AM6345" s="12"/>
      <c r="AN6345" s="12"/>
      <c r="AP6345" s="12"/>
    </row>
    <row r="6346" spans="2:42" x14ac:dyDescent="0.25">
      <c r="B6346" s="12"/>
      <c r="F6346" s="15"/>
      <c r="G6346" s="15"/>
      <c r="H6346" s="4"/>
      <c r="I6346" s="3"/>
      <c r="J6346" s="12"/>
      <c r="K6346" s="12"/>
      <c r="N6346" s="12"/>
      <c r="O6346" s="12"/>
      <c r="P6346" s="12"/>
      <c r="R6346" s="12"/>
      <c r="S6346" s="12"/>
      <c r="V6346" s="12"/>
      <c r="Y6346" s="3"/>
      <c r="AB6346" s="15"/>
      <c r="AF6346" s="4"/>
      <c r="AG6346" s="16"/>
      <c r="AH6346" s="4"/>
      <c r="AI6346" s="4"/>
      <c r="AJ6346" s="4"/>
      <c r="AK6346" s="4"/>
      <c r="AL6346" s="4"/>
      <c r="AM6346" s="12"/>
      <c r="AN6346" s="12"/>
      <c r="AP6346" s="12"/>
    </row>
    <row r="6347" spans="2:42" x14ac:dyDescent="0.25">
      <c r="B6347" s="12"/>
      <c r="F6347" s="15"/>
      <c r="G6347" s="15"/>
      <c r="H6347" s="4"/>
      <c r="I6347" s="3"/>
      <c r="J6347" s="12"/>
      <c r="K6347" s="12"/>
      <c r="N6347" s="12"/>
      <c r="O6347" s="12"/>
      <c r="P6347" s="12"/>
      <c r="R6347" s="12"/>
      <c r="S6347" s="12"/>
      <c r="V6347" s="12"/>
      <c r="Y6347" s="3"/>
      <c r="AB6347" s="15"/>
      <c r="AF6347" s="4"/>
      <c r="AG6347" s="16"/>
      <c r="AH6347" s="4"/>
      <c r="AI6347" s="4"/>
      <c r="AJ6347" s="4"/>
      <c r="AK6347" s="4"/>
      <c r="AL6347" s="4"/>
      <c r="AM6347" s="12"/>
      <c r="AN6347" s="12"/>
      <c r="AP6347" s="12"/>
    </row>
    <row r="6348" spans="2:42" x14ac:dyDescent="0.25">
      <c r="B6348" s="12"/>
      <c r="F6348" s="15"/>
      <c r="G6348" s="15"/>
      <c r="H6348" s="4"/>
      <c r="I6348" s="3"/>
      <c r="J6348" s="12"/>
      <c r="K6348" s="12"/>
      <c r="N6348" s="12"/>
      <c r="O6348" s="12"/>
      <c r="P6348" s="12"/>
      <c r="R6348" s="12"/>
      <c r="S6348" s="12"/>
      <c r="V6348" s="12"/>
      <c r="Y6348" s="3"/>
      <c r="AB6348" s="15"/>
      <c r="AF6348" s="4"/>
      <c r="AG6348" s="16"/>
      <c r="AH6348" s="4"/>
      <c r="AI6348" s="4"/>
      <c r="AJ6348" s="4"/>
      <c r="AK6348" s="4"/>
      <c r="AL6348" s="4"/>
      <c r="AM6348" s="12"/>
      <c r="AN6348" s="12"/>
      <c r="AP6348" s="12"/>
    </row>
    <row r="6349" spans="2:42" x14ac:dyDescent="0.25">
      <c r="B6349" s="12"/>
      <c r="F6349" s="15"/>
      <c r="G6349" s="15"/>
      <c r="H6349" s="4"/>
      <c r="I6349" s="3"/>
      <c r="J6349" s="12"/>
      <c r="K6349" s="12"/>
      <c r="N6349" s="12"/>
      <c r="O6349" s="12"/>
      <c r="P6349" s="12"/>
      <c r="R6349" s="12"/>
      <c r="S6349" s="12"/>
      <c r="V6349" s="12"/>
      <c r="Y6349" s="3"/>
      <c r="AB6349" s="15"/>
      <c r="AF6349" s="4"/>
      <c r="AG6349" s="16"/>
      <c r="AH6349" s="4"/>
      <c r="AI6349" s="4"/>
      <c r="AJ6349" s="4"/>
      <c r="AK6349" s="4"/>
      <c r="AL6349" s="4"/>
      <c r="AM6349" s="12"/>
      <c r="AN6349" s="12"/>
      <c r="AP6349" s="12"/>
    </row>
    <row r="6350" spans="2:42" x14ac:dyDescent="0.25">
      <c r="B6350" s="12"/>
      <c r="F6350" s="15"/>
      <c r="G6350" s="15"/>
      <c r="H6350" s="4"/>
      <c r="I6350" s="3"/>
      <c r="J6350" s="12"/>
      <c r="K6350" s="12"/>
      <c r="N6350" s="12"/>
      <c r="O6350" s="12"/>
      <c r="P6350" s="12"/>
      <c r="R6350" s="12"/>
      <c r="S6350" s="12"/>
      <c r="V6350" s="12"/>
      <c r="Y6350" s="3"/>
      <c r="AB6350" s="15"/>
      <c r="AF6350" s="4"/>
      <c r="AG6350" s="16"/>
      <c r="AH6350" s="4"/>
      <c r="AI6350" s="4"/>
      <c r="AJ6350" s="4"/>
      <c r="AK6350" s="4"/>
      <c r="AL6350" s="4"/>
      <c r="AM6350" s="12"/>
      <c r="AN6350" s="12"/>
      <c r="AP6350" s="12"/>
    </row>
    <row r="6351" spans="2:42" x14ac:dyDescent="0.25">
      <c r="B6351" s="12"/>
      <c r="F6351" s="15"/>
      <c r="G6351" s="15"/>
      <c r="H6351" s="4"/>
      <c r="I6351" s="3"/>
      <c r="J6351" s="12"/>
      <c r="K6351" s="12"/>
      <c r="N6351" s="12"/>
      <c r="O6351" s="12"/>
      <c r="P6351" s="12"/>
      <c r="R6351" s="12"/>
      <c r="S6351" s="12"/>
      <c r="V6351" s="12"/>
      <c r="Y6351" s="3"/>
      <c r="AB6351" s="15"/>
      <c r="AF6351" s="4"/>
      <c r="AG6351" s="16"/>
      <c r="AH6351" s="4"/>
      <c r="AI6351" s="4"/>
      <c r="AJ6351" s="4"/>
      <c r="AK6351" s="4"/>
      <c r="AL6351" s="4"/>
      <c r="AM6351" s="12"/>
      <c r="AN6351" s="12"/>
      <c r="AP6351" s="12"/>
    </row>
    <row r="6352" spans="2:42" x14ac:dyDescent="0.25">
      <c r="B6352" s="12"/>
      <c r="F6352" s="15"/>
      <c r="G6352" s="15"/>
      <c r="H6352" s="4"/>
      <c r="I6352" s="3"/>
      <c r="J6352" s="12"/>
      <c r="K6352" s="12"/>
      <c r="N6352" s="12"/>
      <c r="O6352" s="12"/>
      <c r="P6352" s="12"/>
      <c r="R6352" s="12"/>
      <c r="S6352" s="12"/>
      <c r="V6352" s="12"/>
      <c r="Y6352" s="3"/>
      <c r="AB6352" s="15"/>
      <c r="AF6352" s="4"/>
      <c r="AG6352" s="16"/>
      <c r="AH6352" s="4"/>
      <c r="AI6352" s="4"/>
      <c r="AJ6352" s="4"/>
      <c r="AK6352" s="4"/>
      <c r="AL6352" s="4"/>
      <c r="AM6352" s="12"/>
      <c r="AN6352" s="12"/>
      <c r="AP6352" s="12"/>
    </row>
    <row r="6353" spans="2:42" x14ac:dyDescent="0.25">
      <c r="B6353" s="12"/>
      <c r="F6353" s="15"/>
      <c r="G6353" s="15"/>
      <c r="H6353" s="4"/>
      <c r="I6353" s="3"/>
      <c r="J6353" s="12"/>
      <c r="K6353" s="12"/>
      <c r="N6353" s="12"/>
      <c r="O6353" s="12"/>
      <c r="P6353" s="12"/>
      <c r="R6353" s="12"/>
      <c r="S6353" s="12"/>
      <c r="V6353" s="12"/>
      <c r="Y6353" s="3"/>
      <c r="AB6353" s="15"/>
      <c r="AF6353" s="4"/>
      <c r="AG6353" s="16"/>
      <c r="AH6353" s="4"/>
      <c r="AI6353" s="4"/>
      <c r="AJ6353" s="4"/>
      <c r="AK6353" s="4"/>
      <c r="AL6353" s="4"/>
      <c r="AM6353" s="12"/>
      <c r="AN6353" s="12"/>
      <c r="AP6353" s="12"/>
    </row>
    <row r="6354" spans="2:42" x14ac:dyDescent="0.25">
      <c r="B6354" s="12"/>
      <c r="F6354" s="15"/>
      <c r="G6354" s="15"/>
      <c r="H6354" s="4"/>
      <c r="I6354" s="3"/>
      <c r="J6354" s="12"/>
      <c r="K6354" s="12"/>
      <c r="N6354" s="12"/>
      <c r="O6354" s="12"/>
      <c r="P6354" s="12"/>
      <c r="R6354" s="12"/>
      <c r="S6354" s="12"/>
      <c r="V6354" s="12"/>
      <c r="Y6354" s="3"/>
      <c r="AB6354" s="15"/>
      <c r="AF6354" s="4"/>
      <c r="AG6354" s="16"/>
      <c r="AH6354" s="4"/>
      <c r="AI6354" s="4"/>
      <c r="AJ6354" s="4"/>
      <c r="AK6354" s="4"/>
      <c r="AL6354" s="4"/>
      <c r="AM6354" s="12"/>
      <c r="AN6354" s="12"/>
      <c r="AP6354" s="12"/>
    </row>
    <row r="6355" spans="2:42" x14ac:dyDescent="0.25">
      <c r="B6355" s="12"/>
      <c r="F6355" s="15"/>
      <c r="G6355" s="15"/>
      <c r="H6355" s="4"/>
      <c r="I6355" s="3"/>
      <c r="J6355" s="12"/>
      <c r="K6355" s="12"/>
      <c r="N6355" s="12"/>
      <c r="O6355" s="12"/>
      <c r="P6355" s="12"/>
      <c r="R6355" s="12"/>
      <c r="S6355" s="12"/>
      <c r="V6355" s="12"/>
      <c r="Y6355" s="3"/>
      <c r="AB6355" s="15"/>
      <c r="AF6355" s="4"/>
      <c r="AG6355" s="16"/>
      <c r="AH6355" s="4"/>
      <c r="AI6355" s="4"/>
      <c r="AJ6355" s="4"/>
      <c r="AK6355" s="4"/>
      <c r="AL6355" s="4"/>
      <c r="AM6355" s="12"/>
      <c r="AN6355" s="12"/>
      <c r="AP6355" s="12"/>
    </row>
    <row r="6356" spans="2:42" x14ac:dyDescent="0.25">
      <c r="B6356" s="12"/>
      <c r="F6356" s="15"/>
      <c r="G6356" s="15"/>
      <c r="H6356" s="4"/>
      <c r="I6356" s="3"/>
      <c r="J6356" s="12"/>
      <c r="K6356" s="12"/>
      <c r="N6356" s="12"/>
      <c r="O6356" s="12"/>
      <c r="P6356" s="12"/>
      <c r="R6356" s="12"/>
      <c r="S6356" s="12"/>
      <c r="V6356" s="12"/>
      <c r="Y6356" s="3"/>
      <c r="AB6356" s="15"/>
      <c r="AF6356" s="4"/>
      <c r="AG6356" s="16"/>
      <c r="AH6356" s="4"/>
      <c r="AI6356" s="4"/>
      <c r="AJ6356" s="4"/>
      <c r="AK6356" s="4"/>
      <c r="AL6356" s="4"/>
      <c r="AM6356" s="12"/>
      <c r="AN6356" s="12"/>
      <c r="AP6356" s="12"/>
    </row>
    <row r="6357" spans="2:42" x14ac:dyDescent="0.25">
      <c r="B6357" s="12"/>
      <c r="F6357" s="15"/>
      <c r="G6357" s="15"/>
      <c r="H6357" s="4"/>
      <c r="I6357" s="3"/>
      <c r="J6357" s="12"/>
      <c r="K6357" s="12"/>
      <c r="N6357" s="12"/>
      <c r="O6357" s="12"/>
      <c r="P6357" s="12"/>
      <c r="R6357" s="12"/>
      <c r="S6357" s="12"/>
      <c r="V6357" s="12"/>
      <c r="Y6357" s="3"/>
      <c r="AB6357" s="15"/>
      <c r="AF6357" s="4"/>
      <c r="AG6357" s="16"/>
      <c r="AH6357" s="4"/>
      <c r="AI6357" s="4"/>
      <c r="AJ6357" s="4"/>
      <c r="AK6357" s="4"/>
      <c r="AL6357" s="4"/>
      <c r="AM6357" s="12"/>
      <c r="AN6357" s="12"/>
      <c r="AP6357" s="12"/>
    </row>
    <row r="6358" spans="2:42" x14ac:dyDescent="0.25">
      <c r="B6358" s="12"/>
      <c r="F6358" s="15"/>
      <c r="G6358" s="15"/>
      <c r="H6358" s="4"/>
      <c r="I6358" s="3"/>
      <c r="J6358" s="12"/>
      <c r="K6358" s="12"/>
      <c r="N6358" s="12"/>
      <c r="O6358" s="12"/>
      <c r="P6358" s="12"/>
      <c r="R6358" s="12"/>
      <c r="S6358" s="12"/>
      <c r="V6358" s="12"/>
      <c r="Y6358" s="3"/>
      <c r="AB6358" s="15"/>
      <c r="AF6358" s="4"/>
      <c r="AG6358" s="16"/>
      <c r="AH6358" s="4"/>
      <c r="AI6358" s="4"/>
      <c r="AJ6358" s="4"/>
      <c r="AK6358" s="4"/>
      <c r="AL6358" s="4"/>
      <c r="AM6358" s="12"/>
      <c r="AN6358" s="12"/>
      <c r="AP6358" s="12"/>
    </row>
    <row r="6359" spans="2:42" x14ac:dyDescent="0.25">
      <c r="B6359" s="12"/>
      <c r="F6359" s="15"/>
      <c r="G6359" s="15"/>
      <c r="H6359" s="4"/>
      <c r="I6359" s="3"/>
      <c r="J6359" s="12"/>
      <c r="K6359" s="12"/>
      <c r="N6359" s="12"/>
      <c r="O6359" s="12"/>
      <c r="P6359" s="12"/>
      <c r="R6359" s="12"/>
      <c r="S6359" s="12"/>
      <c r="V6359" s="12"/>
      <c r="Y6359" s="3"/>
      <c r="AB6359" s="15"/>
      <c r="AF6359" s="4"/>
      <c r="AG6359" s="16"/>
      <c r="AH6359" s="4"/>
      <c r="AI6359" s="4"/>
      <c r="AJ6359" s="4"/>
      <c r="AK6359" s="4"/>
      <c r="AL6359" s="4"/>
      <c r="AM6359" s="12"/>
      <c r="AN6359" s="12"/>
      <c r="AP6359" s="12"/>
    </row>
    <row r="6360" spans="2:42" x14ac:dyDescent="0.25">
      <c r="B6360" s="12"/>
      <c r="F6360" s="15"/>
      <c r="G6360" s="15"/>
      <c r="H6360" s="4"/>
      <c r="I6360" s="3"/>
      <c r="J6360" s="12"/>
      <c r="K6360" s="12"/>
      <c r="N6360" s="12"/>
      <c r="O6360" s="12"/>
      <c r="P6360" s="12"/>
      <c r="R6360" s="12"/>
      <c r="S6360" s="12"/>
      <c r="V6360" s="12"/>
      <c r="Y6360" s="3"/>
      <c r="AB6360" s="15"/>
      <c r="AF6360" s="4"/>
      <c r="AG6360" s="16"/>
      <c r="AH6360" s="4"/>
      <c r="AI6360" s="4"/>
      <c r="AJ6360" s="4"/>
      <c r="AK6360" s="4"/>
      <c r="AL6360" s="4"/>
      <c r="AM6360" s="12"/>
      <c r="AN6360" s="12"/>
      <c r="AP6360" s="12"/>
    </row>
    <row r="6361" spans="2:42" x14ac:dyDescent="0.25">
      <c r="B6361" s="12"/>
      <c r="F6361" s="15"/>
      <c r="G6361" s="15"/>
      <c r="H6361" s="4"/>
      <c r="I6361" s="3"/>
      <c r="J6361" s="12"/>
      <c r="K6361" s="12"/>
      <c r="N6361" s="12"/>
      <c r="O6361" s="12"/>
      <c r="P6361" s="12"/>
      <c r="R6361" s="12"/>
      <c r="S6361" s="12"/>
      <c r="V6361" s="12"/>
      <c r="Y6361" s="3"/>
      <c r="AB6361" s="15"/>
      <c r="AF6361" s="4"/>
      <c r="AG6361" s="16"/>
      <c r="AH6361" s="4"/>
      <c r="AI6361" s="4"/>
      <c r="AJ6361" s="4"/>
      <c r="AK6361" s="4"/>
      <c r="AL6361" s="4"/>
      <c r="AM6361" s="12"/>
      <c r="AN6361" s="12"/>
      <c r="AP6361" s="12"/>
    </row>
    <row r="6362" spans="2:42" x14ac:dyDescent="0.25">
      <c r="B6362" s="12"/>
      <c r="F6362" s="15"/>
      <c r="G6362" s="15"/>
      <c r="H6362" s="4"/>
      <c r="I6362" s="3"/>
      <c r="J6362" s="12"/>
      <c r="K6362" s="12"/>
      <c r="N6362" s="12"/>
      <c r="O6362" s="12"/>
      <c r="P6362" s="12"/>
      <c r="R6362" s="12"/>
      <c r="S6362" s="12"/>
      <c r="V6362" s="12"/>
      <c r="Y6362" s="3"/>
      <c r="AB6362" s="15"/>
      <c r="AF6362" s="4"/>
      <c r="AG6362" s="16"/>
      <c r="AH6362" s="4"/>
      <c r="AI6362" s="4"/>
      <c r="AJ6362" s="4"/>
      <c r="AK6362" s="4"/>
      <c r="AL6362" s="4"/>
      <c r="AM6362" s="12"/>
      <c r="AN6362" s="12"/>
      <c r="AP6362" s="12"/>
    </row>
    <row r="6363" spans="2:42" x14ac:dyDescent="0.25">
      <c r="B6363" s="12"/>
      <c r="F6363" s="15"/>
      <c r="G6363" s="15"/>
      <c r="H6363" s="4"/>
      <c r="I6363" s="3"/>
      <c r="J6363" s="12"/>
      <c r="K6363" s="12"/>
      <c r="N6363" s="12"/>
      <c r="O6363" s="12"/>
      <c r="P6363" s="12"/>
      <c r="R6363" s="12"/>
      <c r="S6363" s="12"/>
      <c r="V6363" s="12"/>
      <c r="Y6363" s="3"/>
      <c r="AB6363" s="15"/>
      <c r="AF6363" s="4"/>
      <c r="AG6363" s="16"/>
      <c r="AH6363" s="4"/>
      <c r="AI6363" s="4"/>
      <c r="AJ6363" s="4"/>
      <c r="AK6363" s="4"/>
      <c r="AL6363" s="4"/>
      <c r="AM6363" s="12"/>
      <c r="AN6363" s="12"/>
      <c r="AP6363" s="12"/>
    </row>
    <row r="6364" spans="2:42" x14ac:dyDescent="0.25">
      <c r="B6364" s="12"/>
      <c r="F6364" s="15"/>
      <c r="G6364" s="15"/>
      <c r="H6364" s="4"/>
      <c r="I6364" s="3"/>
      <c r="J6364" s="12"/>
      <c r="K6364" s="12"/>
      <c r="N6364" s="12"/>
      <c r="O6364" s="12"/>
      <c r="P6364" s="12"/>
      <c r="R6364" s="12"/>
      <c r="S6364" s="12"/>
      <c r="V6364" s="12"/>
      <c r="Y6364" s="3"/>
      <c r="AB6364" s="15"/>
      <c r="AF6364" s="4"/>
      <c r="AG6364" s="16"/>
      <c r="AH6364" s="4"/>
      <c r="AI6364" s="4"/>
      <c r="AJ6364" s="4"/>
      <c r="AK6364" s="4"/>
      <c r="AL6364" s="4"/>
      <c r="AM6364" s="12"/>
      <c r="AN6364" s="12"/>
      <c r="AP6364" s="12"/>
    </row>
    <row r="6365" spans="2:42" x14ac:dyDescent="0.25">
      <c r="B6365" s="12"/>
      <c r="F6365" s="15"/>
      <c r="G6365" s="15"/>
      <c r="H6365" s="4"/>
      <c r="I6365" s="3"/>
      <c r="J6365" s="12"/>
      <c r="K6365" s="12"/>
      <c r="N6365" s="12"/>
      <c r="O6365" s="12"/>
      <c r="P6365" s="12"/>
      <c r="R6365" s="12"/>
      <c r="S6365" s="12"/>
      <c r="V6365" s="12"/>
      <c r="Y6365" s="3"/>
      <c r="AB6365" s="15"/>
      <c r="AF6365" s="4"/>
      <c r="AG6365" s="16"/>
      <c r="AH6365" s="4"/>
      <c r="AI6365" s="4"/>
      <c r="AJ6365" s="4"/>
      <c r="AK6365" s="4"/>
      <c r="AL6365" s="4"/>
      <c r="AM6365" s="12"/>
      <c r="AN6365" s="12"/>
      <c r="AP6365" s="12"/>
    </row>
    <row r="6366" spans="2:42" x14ac:dyDescent="0.25">
      <c r="B6366" s="12"/>
      <c r="F6366" s="15"/>
      <c r="G6366" s="15"/>
      <c r="H6366" s="4"/>
      <c r="I6366" s="3"/>
      <c r="J6366" s="12"/>
      <c r="K6366" s="12"/>
      <c r="N6366" s="12"/>
      <c r="O6366" s="12"/>
      <c r="P6366" s="12"/>
      <c r="R6366" s="12"/>
      <c r="S6366" s="12"/>
      <c r="V6366" s="12"/>
      <c r="Y6366" s="3"/>
      <c r="AB6366" s="15"/>
      <c r="AF6366" s="4"/>
      <c r="AG6366" s="16"/>
      <c r="AH6366" s="4"/>
      <c r="AI6366" s="4"/>
      <c r="AJ6366" s="4"/>
      <c r="AK6366" s="4"/>
      <c r="AL6366" s="4"/>
      <c r="AM6366" s="12"/>
      <c r="AN6366" s="12"/>
      <c r="AP6366" s="12"/>
    </row>
    <row r="6367" spans="2:42" x14ac:dyDescent="0.25">
      <c r="B6367" s="12"/>
      <c r="F6367" s="15"/>
      <c r="G6367" s="15"/>
      <c r="H6367" s="4"/>
      <c r="I6367" s="3"/>
      <c r="J6367" s="12"/>
      <c r="K6367" s="12"/>
      <c r="N6367" s="12"/>
      <c r="O6367" s="12"/>
      <c r="P6367" s="12"/>
      <c r="R6367" s="12"/>
      <c r="S6367" s="12"/>
      <c r="V6367" s="12"/>
      <c r="Y6367" s="3"/>
      <c r="AB6367" s="15"/>
      <c r="AF6367" s="4"/>
      <c r="AG6367" s="16"/>
      <c r="AH6367" s="4"/>
      <c r="AI6367" s="4"/>
      <c r="AJ6367" s="4"/>
      <c r="AK6367" s="4"/>
      <c r="AL6367" s="4"/>
      <c r="AM6367" s="12"/>
      <c r="AN6367" s="12"/>
      <c r="AP6367" s="12"/>
    </row>
    <row r="6368" spans="2:42" x14ac:dyDescent="0.25">
      <c r="B6368" s="12"/>
      <c r="F6368" s="15"/>
      <c r="G6368" s="15"/>
      <c r="H6368" s="4"/>
      <c r="I6368" s="3"/>
      <c r="J6368" s="12"/>
      <c r="K6368" s="12"/>
      <c r="N6368" s="12"/>
      <c r="O6368" s="12"/>
      <c r="P6368" s="12"/>
      <c r="R6368" s="12"/>
      <c r="S6368" s="12"/>
      <c r="V6368" s="12"/>
      <c r="Y6368" s="3"/>
      <c r="AB6368" s="15"/>
      <c r="AF6368" s="4"/>
      <c r="AG6368" s="16"/>
      <c r="AH6368" s="4"/>
      <c r="AI6368" s="4"/>
      <c r="AJ6368" s="4"/>
      <c r="AK6368" s="4"/>
      <c r="AL6368" s="4"/>
      <c r="AM6368" s="12"/>
      <c r="AN6368" s="12"/>
      <c r="AP6368" s="12"/>
    </row>
    <row r="6369" spans="2:42" x14ac:dyDescent="0.25">
      <c r="B6369" s="12"/>
      <c r="F6369" s="15"/>
      <c r="G6369" s="15"/>
      <c r="H6369" s="4"/>
      <c r="I6369" s="3"/>
      <c r="J6369" s="12"/>
      <c r="K6369" s="12"/>
      <c r="N6369" s="12"/>
      <c r="O6369" s="12"/>
      <c r="P6369" s="12"/>
      <c r="R6369" s="12"/>
      <c r="S6369" s="12"/>
      <c r="V6369" s="12"/>
      <c r="Y6369" s="3"/>
      <c r="AB6369" s="15"/>
      <c r="AF6369" s="4"/>
      <c r="AG6369" s="16"/>
      <c r="AH6369" s="4"/>
      <c r="AI6369" s="4"/>
      <c r="AJ6369" s="4"/>
      <c r="AK6369" s="4"/>
      <c r="AL6369" s="4"/>
      <c r="AM6369" s="12"/>
      <c r="AN6369" s="12"/>
      <c r="AP6369" s="12"/>
    </row>
    <row r="6370" spans="2:42" x14ac:dyDescent="0.25">
      <c r="B6370" s="12"/>
      <c r="F6370" s="15"/>
      <c r="G6370" s="15"/>
      <c r="H6370" s="4"/>
      <c r="I6370" s="3"/>
      <c r="J6370" s="12"/>
      <c r="K6370" s="12"/>
      <c r="N6370" s="12"/>
      <c r="O6370" s="12"/>
      <c r="P6370" s="12"/>
      <c r="R6370" s="12"/>
      <c r="S6370" s="12"/>
      <c r="V6370" s="12"/>
      <c r="Y6370" s="3"/>
      <c r="AB6370" s="15"/>
      <c r="AF6370" s="4"/>
      <c r="AG6370" s="16"/>
      <c r="AH6370" s="4"/>
      <c r="AI6370" s="4"/>
      <c r="AJ6370" s="4"/>
      <c r="AK6370" s="4"/>
      <c r="AL6370" s="4"/>
      <c r="AM6370" s="12"/>
      <c r="AN6370" s="12"/>
      <c r="AP6370" s="12"/>
    </row>
    <row r="6371" spans="2:42" x14ac:dyDescent="0.25">
      <c r="B6371" s="12"/>
      <c r="F6371" s="15"/>
      <c r="G6371" s="15"/>
      <c r="H6371" s="4"/>
      <c r="I6371" s="3"/>
      <c r="J6371" s="12"/>
      <c r="K6371" s="12"/>
      <c r="N6371" s="12"/>
      <c r="O6371" s="12"/>
      <c r="P6371" s="12"/>
      <c r="R6371" s="12"/>
      <c r="S6371" s="12"/>
      <c r="V6371" s="12"/>
      <c r="Y6371" s="3"/>
      <c r="AB6371" s="15"/>
      <c r="AF6371" s="4"/>
      <c r="AG6371" s="16"/>
      <c r="AH6371" s="4"/>
      <c r="AI6371" s="4"/>
      <c r="AJ6371" s="4"/>
      <c r="AK6371" s="4"/>
      <c r="AL6371" s="4"/>
      <c r="AM6371" s="12"/>
      <c r="AN6371" s="12"/>
      <c r="AP6371" s="12"/>
    </row>
    <row r="6372" spans="2:42" x14ac:dyDescent="0.25">
      <c r="B6372" s="12"/>
      <c r="F6372" s="15"/>
      <c r="G6372" s="15"/>
      <c r="H6372" s="4"/>
      <c r="I6372" s="3"/>
      <c r="J6372" s="12"/>
      <c r="K6372" s="12"/>
      <c r="N6372" s="12"/>
      <c r="O6372" s="12"/>
      <c r="P6372" s="12"/>
      <c r="R6372" s="12"/>
      <c r="S6372" s="12"/>
      <c r="V6372" s="12"/>
      <c r="Y6372" s="3"/>
      <c r="AB6372" s="15"/>
      <c r="AF6372" s="4"/>
      <c r="AG6372" s="16"/>
      <c r="AH6372" s="4"/>
      <c r="AI6372" s="4"/>
      <c r="AJ6372" s="4"/>
      <c r="AK6372" s="4"/>
      <c r="AL6372" s="4"/>
      <c r="AM6372" s="12"/>
      <c r="AN6372" s="12"/>
      <c r="AP6372" s="12"/>
    </row>
    <row r="6373" spans="2:42" x14ac:dyDescent="0.25">
      <c r="B6373" s="12"/>
      <c r="F6373" s="15"/>
      <c r="G6373" s="15"/>
      <c r="H6373" s="4"/>
      <c r="I6373" s="3"/>
      <c r="J6373" s="12"/>
      <c r="K6373" s="12"/>
      <c r="N6373" s="12"/>
      <c r="O6373" s="12"/>
      <c r="P6373" s="12"/>
      <c r="R6373" s="12"/>
      <c r="S6373" s="12"/>
      <c r="V6373" s="12"/>
      <c r="Y6373" s="3"/>
      <c r="AB6373" s="15"/>
      <c r="AF6373" s="4"/>
      <c r="AG6373" s="16"/>
      <c r="AH6373" s="4"/>
      <c r="AI6373" s="4"/>
      <c r="AJ6373" s="4"/>
      <c r="AK6373" s="4"/>
      <c r="AL6373" s="4"/>
      <c r="AM6373" s="12"/>
      <c r="AN6373" s="12"/>
      <c r="AP6373" s="12"/>
    </row>
    <row r="6374" spans="2:42" x14ac:dyDescent="0.25">
      <c r="B6374" s="12"/>
      <c r="F6374" s="15"/>
      <c r="G6374" s="15"/>
      <c r="H6374" s="4"/>
      <c r="I6374" s="3"/>
      <c r="J6374" s="12"/>
      <c r="K6374" s="12"/>
      <c r="N6374" s="12"/>
      <c r="O6374" s="12"/>
      <c r="P6374" s="12"/>
      <c r="R6374" s="12"/>
      <c r="S6374" s="12"/>
      <c r="V6374" s="12"/>
      <c r="Y6374" s="3"/>
      <c r="AB6374" s="15"/>
      <c r="AF6374" s="4"/>
      <c r="AG6374" s="16"/>
      <c r="AH6374" s="4"/>
      <c r="AI6374" s="4"/>
      <c r="AJ6374" s="4"/>
      <c r="AK6374" s="4"/>
      <c r="AL6374" s="4"/>
      <c r="AM6374" s="12"/>
      <c r="AN6374" s="12"/>
      <c r="AP6374" s="12"/>
    </row>
    <row r="6375" spans="2:42" x14ac:dyDescent="0.25">
      <c r="B6375" s="12"/>
      <c r="F6375" s="15"/>
      <c r="G6375" s="15"/>
      <c r="H6375" s="4"/>
      <c r="I6375" s="3"/>
      <c r="J6375" s="12"/>
      <c r="K6375" s="12"/>
      <c r="N6375" s="12"/>
      <c r="O6375" s="12"/>
      <c r="P6375" s="12"/>
      <c r="R6375" s="12"/>
      <c r="S6375" s="12"/>
      <c r="V6375" s="12"/>
      <c r="Y6375" s="3"/>
      <c r="AB6375" s="15"/>
      <c r="AF6375" s="4"/>
      <c r="AG6375" s="16"/>
      <c r="AH6375" s="4"/>
      <c r="AI6375" s="4"/>
      <c r="AJ6375" s="4"/>
      <c r="AK6375" s="4"/>
      <c r="AL6375" s="4"/>
      <c r="AM6375" s="12"/>
      <c r="AN6375" s="12"/>
      <c r="AP6375" s="12"/>
    </row>
    <row r="6376" spans="2:42" x14ac:dyDescent="0.25">
      <c r="B6376" s="12"/>
      <c r="F6376" s="15"/>
      <c r="G6376" s="15"/>
      <c r="H6376" s="4"/>
      <c r="I6376" s="3"/>
      <c r="J6376" s="12"/>
      <c r="K6376" s="12"/>
      <c r="N6376" s="12"/>
      <c r="O6376" s="12"/>
      <c r="P6376" s="12"/>
      <c r="R6376" s="12"/>
      <c r="S6376" s="12"/>
      <c r="V6376" s="12"/>
      <c r="Y6376" s="3"/>
      <c r="AB6376" s="15"/>
      <c r="AF6376" s="4"/>
      <c r="AG6376" s="16"/>
      <c r="AH6376" s="4"/>
      <c r="AI6376" s="4"/>
      <c r="AJ6376" s="4"/>
      <c r="AK6376" s="4"/>
      <c r="AL6376" s="4"/>
      <c r="AM6376" s="12"/>
      <c r="AN6376" s="12"/>
      <c r="AP6376" s="12"/>
    </row>
    <row r="6377" spans="2:42" x14ac:dyDescent="0.25">
      <c r="B6377" s="12"/>
      <c r="F6377" s="15"/>
      <c r="G6377" s="15"/>
      <c r="H6377" s="4"/>
      <c r="I6377" s="3"/>
      <c r="J6377" s="12"/>
      <c r="K6377" s="12"/>
      <c r="N6377" s="12"/>
      <c r="O6377" s="12"/>
      <c r="P6377" s="12"/>
      <c r="R6377" s="12"/>
      <c r="S6377" s="12"/>
      <c r="V6377" s="12"/>
      <c r="Y6377" s="3"/>
      <c r="AB6377" s="15"/>
      <c r="AF6377" s="4"/>
      <c r="AG6377" s="16"/>
      <c r="AH6377" s="4"/>
      <c r="AI6377" s="4"/>
      <c r="AJ6377" s="4"/>
      <c r="AK6377" s="4"/>
      <c r="AL6377" s="4"/>
      <c r="AM6377" s="12"/>
      <c r="AN6377" s="12"/>
      <c r="AP6377" s="12"/>
    </row>
    <row r="6378" spans="2:42" x14ac:dyDescent="0.25">
      <c r="B6378" s="12"/>
      <c r="F6378" s="15"/>
      <c r="G6378" s="15"/>
      <c r="H6378" s="4"/>
      <c r="I6378" s="3"/>
      <c r="J6378" s="12"/>
      <c r="K6378" s="12"/>
      <c r="N6378" s="12"/>
      <c r="O6378" s="12"/>
      <c r="P6378" s="12"/>
      <c r="R6378" s="12"/>
      <c r="S6378" s="12"/>
      <c r="V6378" s="12"/>
      <c r="Y6378" s="3"/>
      <c r="AB6378" s="15"/>
      <c r="AF6378" s="4"/>
      <c r="AG6378" s="16"/>
      <c r="AH6378" s="4"/>
      <c r="AI6378" s="4"/>
      <c r="AJ6378" s="4"/>
      <c r="AK6378" s="4"/>
      <c r="AL6378" s="4"/>
      <c r="AM6378" s="12"/>
      <c r="AN6378" s="12"/>
      <c r="AP6378" s="12"/>
    </row>
    <row r="6379" spans="2:42" x14ac:dyDescent="0.25">
      <c r="B6379" s="12"/>
      <c r="F6379" s="15"/>
      <c r="G6379" s="15"/>
      <c r="H6379" s="4"/>
      <c r="I6379" s="3"/>
      <c r="J6379" s="12"/>
      <c r="K6379" s="12"/>
      <c r="N6379" s="12"/>
      <c r="O6379" s="12"/>
      <c r="P6379" s="12"/>
      <c r="R6379" s="12"/>
      <c r="S6379" s="12"/>
      <c r="V6379" s="12"/>
      <c r="Y6379" s="3"/>
      <c r="AB6379" s="15"/>
      <c r="AF6379" s="4"/>
      <c r="AG6379" s="16"/>
      <c r="AH6379" s="4"/>
      <c r="AI6379" s="4"/>
      <c r="AJ6379" s="4"/>
      <c r="AK6379" s="4"/>
      <c r="AL6379" s="4"/>
      <c r="AM6379" s="12"/>
      <c r="AN6379" s="12"/>
      <c r="AP6379" s="12"/>
    </row>
    <row r="6380" spans="2:42" x14ac:dyDescent="0.25">
      <c r="B6380" s="12"/>
      <c r="F6380" s="15"/>
      <c r="G6380" s="15"/>
      <c r="H6380" s="4"/>
      <c r="I6380" s="3"/>
      <c r="J6380" s="12"/>
      <c r="K6380" s="12"/>
      <c r="N6380" s="12"/>
      <c r="O6380" s="12"/>
      <c r="P6380" s="12"/>
      <c r="R6380" s="12"/>
      <c r="S6380" s="12"/>
      <c r="V6380" s="12"/>
      <c r="Y6380" s="3"/>
      <c r="AB6380" s="15"/>
      <c r="AF6380" s="4"/>
      <c r="AG6380" s="16"/>
      <c r="AH6380" s="4"/>
      <c r="AI6380" s="4"/>
      <c r="AJ6380" s="4"/>
      <c r="AK6380" s="4"/>
      <c r="AL6380" s="4"/>
      <c r="AM6380" s="12"/>
      <c r="AN6380" s="12"/>
      <c r="AP6380" s="12"/>
    </row>
    <row r="6381" spans="2:42" x14ac:dyDescent="0.25">
      <c r="B6381" s="12"/>
      <c r="F6381" s="15"/>
      <c r="G6381" s="15"/>
      <c r="H6381" s="4"/>
      <c r="I6381" s="3"/>
      <c r="J6381" s="12"/>
      <c r="K6381" s="12"/>
      <c r="N6381" s="12"/>
      <c r="O6381" s="12"/>
      <c r="P6381" s="12"/>
      <c r="R6381" s="12"/>
      <c r="S6381" s="12"/>
      <c r="V6381" s="12"/>
      <c r="Y6381" s="3"/>
      <c r="AB6381" s="15"/>
      <c r="AF6381" s="4"/>
      <c r="AG6381" s="16"/>
      <c r="AH6381" s="4"/>
      <c r="AI6381" s="4"/>
      <c r="AJ6381" s="4"/>
      <c r="AK6381" s="4"/>
      <c r="AL6381" s="4"/>
      <c r="AM6381" s="12"/>
      <c r="AN6381" s="12"/>
      <c r="AP6381" s="12"/>
    </row>
    <row r="6382" spans="2:42" x14ac:dyDescent="0.25">
      <c r="B6382" s="12"/>
      <c r="F6382" s="15"/>
      <c r="G6382" s="15"/>
      <c r="H6382" s="4"/>
      <c r="I6382" s="3"/>
      <c r="J6382" s="12"/>
      <c r="K6382" s="12"/>
      <c r="N6382" s="12"/>
      <c r="O6382" s="12"/>
      <c r="P6382" s="12"/>
      <c r="R6382" s="12"/>
      <c r="S6382" s="12"/>
      <c r="V6382" s="12"/>
      <c r="Y6382" s="3"/>
      <c r="AB6382" s="15"/>
      <c r="AF6382" s="4"/>
      <c r="AG6382" s="16"/>
      <c r="AH6382" s="4"/>
      <c r="AI6382" s="4"/>
      <c r="AJ6382" s="4"/>
      <c r="AK6382" s="4"/>
      <c r="AL6382" s="4"/>
      <c r="AM6382" s="12"/>
      <c r="AN6382" s="12"/>
      <c r="AP6382" s="12"/>
    </row>
    <row r="6383" spans="2:42" x14ac:dyDescent="0.25">
      <c r="B6383" s="12"/>
      <c r="F6383" s="15"/>
      <c r="G6383" s="15"/>
      <c r="H6383" s="4"/>
      <c r="I6383" s="3"/>
      <c r="J6383" s="12"/>
      <c r="K6383" s="12"/>
      <c r="N6383" s="12"/>
      <c r="O6383" s="12"/>
      <c r="P6383" s="12"/>
      <c r="R6383" s="12"/>
      <c r="S6383" s="12"/>
      <c r="V6383" s="12"/>
      <c r="Y6383" s="3"/>
      <c r="AB6383" s="15"/>
      <c r="AF6383" s="4"/>
      <c r="AG6383" s="16"/>
      <c r="AH6383" s="4"/>
      <c r="AI6383" s="4"/>
      <c r="AJ6383" s="4"/>
      <c r="AK6383" s="4"/>
      <c r="AL6383" s="4"/>
      <c r="AM6383" s="12"/>
      <c r="AN6383" s="12"/>
      <c r="AP6383" s="12"/>
    </row>
    <row r="6384" spans="2:42" x14ac:dyDescent="0.25">
      <c r="B6384" s="12"/>
      <c r="F6384" s="15"/>
      <c r="G6384" s="15"/>
      <c r="H6384" s="4"/>
      <c r="I6384" s="3"/>
      <c r="J6384" s="12"/>
      <c r="K6384" s="12"/>
      <c r="N6384" s="12"/>
      <c r="O6384" s="12"/>
      <c r="P6384" s="12"/>
      <c r="R6384" s="12"/>
      <c r="S6384" s="12"/>
      <c r="V6384" s="12"/>
      <c r="Y6384" s="3"/>
      <c r="AB6384" s="15"/>
      <c r="AF6384" s="4"/>
      <c r="AG6384" s="16"/>
      <c r="AH6384" s="4"/>
      <c r="AI6384" s="4"/>
      <c r="AJ6384" s="4"/>
      <c r="AK6384" s="4"/>
      <c r="AL6384" s="4"/>
      <c r="AM6384" s="12"/>
      <c r="AN6384" s="12"/>
      <c r="AP6384" s="12"/>
    </row>
    <row r="6385" spans="2:42" x14ac:dyDescent="0.25">
      <c r="B6385" s="12"/>
      <c r="F6385" s="15"/>
      <c r="G6385" s="15"/>
      <c r="H6385" s="4"/>
      <c r="I6385" s="3"/>
      <c r="J6385" s="12"/>
      <c r="K6385" s="12"/>
      <c r="N6385" s="12"/>
      <c r="O6385" s="12"/>
      <c r="P6385" s="12"/>
      <c r="R6385" s="12"/>
      <c r="S6385" s="12"/>
      <c r="V6385" s="12"/>
      <c r="Y6385" s="3"/>
      <c r="AB6385" s="15"/>
      <c r="AF6385" s="4"/>
      <c r="AG6385" s="16"/>
      <c r="AH6385" s="4"/>
      <c r="AI6385" s="4"/>
      <c r="AJ6385" s="4"/>
      <c r="AK6385" s="4"/>
      <c r="AL6385" s="4"/>
      <c r="AM6385" s="12"/>
      <c r="AN6385" s="12"/>
      <c r="AP6385" s="12"/>
    </row>
    <row r="6386" spans="2:42" x14ac:dyDescent="0.25">
      <c r="B6386" s="12"/>
      <c r="F6386" s="15"/>
      <c r="G6386" s="15"/>
      <c r="H6386" s="4"/>
      <c r="I6386" s="3"/>
      <c r="J6386" s="12"/>
      <c r="K6386" s="12"/>
      <c r="N6386" s="12"/>
      <c r="O6386" s="12"/>
      <c r="P6386" s="12"/>
      <c r="R6386" s="12"/>
      <c r="S6386" s="12"/>
      <c r="V6386" s="12"/>
      <c r="Y6386" s="3"/>
      <c r="AB6386" s="15"/>
      <c r="AF6386" s="4"/>
      <c r="AG6386" s="16"/>
      <c r="AH6386" s="4"/>
      <c r="AI6386" s="4"/>
      <c r="AJ6386" s="4"/>
      <c r="AK6386" s="4"/>
      <c r="AL6386" s="4"/>
      <c r="AM6386" s="12"/>
      <c r="AN6386" s="12"/>
      <c r="AP6386" s="12"/>
    </row>
    <row r="6387" spans="2:42" x14ac:dyDescent="0.25">
      <c r="B6387" s="12"/>
      <c r="F6387" s="15"/>
      <c r="G6387" s="15"/>
      <c r="H6387" s="4"/>
      <c r="I6387" s="3"/>
      <c r="J6387" s="12"/>
      <c r="K6387" s="12"/>
      <c r="N6387" s="12"/>
      <c r="O6387" s="12"/>
      <c r="P6387" s="12"/>
      <c r="R6387" s="12"/>
      <c r="S6387" s="12"/>
      <c r="V6387" s="12"/>
      <c r="Y6387" s="3"/>
      <c r="AB6387" s="15"/>
      <c r="AF6387" s="4"/>
      <c r="AG6387" s="16"/>
      <c r="AH6387" s="4"/>
      <c r="AI6387" s="4"/>
      <c r="AJ6387" s="4"/>
      <c r="AK6387" s="4"/>
      <c r="AL6387" s="4"/>
      <c r="AM6387" s="12"/>
      <c r="AN6387" s="12"/>
      <c r="AP6387" s="12"/>
    </row>
    <row r="6388" spans="2:42" x14ac:dyDescent="0.25">
      <c r="B6388" s="12"/>
      <c r="F6388" s="15"/>
      <c r="G6388" s="15"/>
      <c r="H6388" s="4"/>
      <c r="I6388" s="3"/>
      <c r="J6388" s="12"/>
      <c r="K6388" s="12"/>
      <c r="N6388" s="12"/>
      <c r="O6388" s="12"/>
      <c r="P6388" s="12"/>
      <c r="R6388" s="12"/>
      <c r="S6388" s="12"/>
      <c r="V6388" s="12"/>
      <c r="Y6388" s="3"/>
      <c r="AB6388" s="15"/>
      <c r="AF6388" s="4"/>
      <c r="AG6388" s="16"/>
      <c r="AH6388" s="4"/>
      <c r="AI6388" s="4"/>
      <c r="AJ6388" s="4"/>
      <c r="AK6388" s="4"/>
      <c r="AL6388" s="4"/>
      <c r="AM6388" s="12"/>
      <c r="AN6388" s="12"/>
      <c r="AP6388" s="12"/>
    </row>
    <row r="6389" spans="2:42" x14ac:dyDescent="0.25">
      <c r="B6389" s="12"/>
      <c r="F6389" s="15"/>
      <c r="G6389" s="15"/>
      <c r="H6389" s="4"/>
      <c r="I6389" s="3"/>
      <c r="J6389" s="12"/>
      <c r="K6389" s="12"/>
      <c r="N6389" s="12"/>
      <c r="O6389" s="12"/>
      <c r="P6389" s="12"/>
      <c r="R6389" s="12"/>
      <c r="S6389" s="12"/>
      <c r="V6389" s="12"/>
      <c r="Y6389" s="3"/>
      <c r="AB6389" s="15"/>
      <c r="AF6389" s="4"/>
      <c r="AG6389" s="16"/>
      <c r="AH6389" s="4"/>
      <c r="AI6389" s="4"/>
      <c r="AJ6389" s="4"/>
      <c r="AK6389" s="4"/>
      <c r="AL6389" s="4"/>
      <c r="AM6389" s="12"/>
      <c r="AN6389" s="12"/>
      <c r="AP6389" s="12"/>
    </row>
    <row r="6390" spans="2:42" x14ac:dyDescent="0.25">
      <c r="B6390" s="12"/>
      <c r="F6390" s="15"/>
      <c r="G6390" s="15"/>
      <c r="H6390" s="4"/>
      <c r="I6390" s="3"/>
      <c r="J6390" s="12"/>
      <c r="K6390" s="12"/>
      <c r="N6390" s="12"/>
      <c r="O6390" s="12"/>
      <c r="P6390" s="12"/>
      <c r="R6390" s="12"/>
      <c r="S6390" s="12"/>
      <c r="V6390" s="12"/>
      <c r="Y6390" s="3"/>
      <c r="AB6390" s="15"/>
      <c r="AF6390" s="4"/>
      <c r="AG6390" s="16"/>
      <c r="AH6390" s="4"/>
      <c r="AI6390" s="4"/>
      <c r="AJ6390" s="4"/>
      <c r="AK6390" s="4"/>
      <c r="AL6390" s="4"/>
      <c r="AM6390" s="12"/>
      <c r="AN6390" s="12"/>
      <c r="AP6390" s="12"/>
    </row>
    <row r="6391" spans="2:42" x14ac:dyDescent="0.25">
      <c r="B6391" s="12"/>
      <c r="F6391" s="15"/>
      <c r="G6391" s="15"/>
      <c r="H6391" s="4"/>
      <c r="I6391" s="3"/>
      <c r="J6391" s="12"/>
      <c r="K6391" s="12"/>
      <c r="N6391" s="12"/>
      <c r="O6391" s="12"/>
      <c r="P6391" s="12"/>
      <c r="R6391" s="12"/>
      <c r="S6391" s="12"/>
      <c r="V6391" s="12"/>
      <c r="Y6391" s="3"/>
      <c r="AB6391" s="15"/>
      <c r="AF6391" s="4"/>
      <c r="AG6391" s="16"/>
      <c r="AH6391" s="4"/>
      <c r="AI6391" s="4"/>
      <c r="AJ6391" s="4"/>
      <c r="AK6391" s="4"/>
      <c r="AL6391" s="4"/>
      <c r="AM6391" s="12"/>
      <c r="AN6391" s="12"/>
      <c r="AP6391" s="12"/>
    </row>
    <row r="6392" spans="2:42" x14ac:dyDescent="0.25">
      <c r="B6392" s="12"/>
      <c r="F6392" s="15"/>
      <c r="G6392" s="15"/>
      <c r="H6392" s="4"/>
      <c r="I6392" s="3"/>
      <c r="J6392" s="12"/>
      <c r="K6392" s="12"/>
      <c r="N6392" s="12"/>
      <c r="O6392" s="12"/>
      <c r="P6392" s="12"/>
      <c r="R6392" s="12"/>
      <c r="S6392" s="12"/>
      <c r="V6392" s="12"/>
      <c r="Y6392" s="3"/>
      <c r="AB6392" s="15"/>
      <c r="AF6392" s="4"/>
      <c r="AG6392" s="16"/>
      <c r="AH6392" s="4"/>
      <c r="AI6392" s="4"/>
      <c r="AJ6392" s="4"/>
      <c r="AK6392" s="4"/>
      <c r="AL6392" s="4"/>
      <c r="AM6392" s="12"/>
      <c r="AN6392" s="12"/>
      <c r="AP6392" s="12"/>
    </row>
    <row r="6393" spans="2:42" x14ac:dyDescent="0.25">
      <c r="B6393" s="12"/>
      <c r="F6393" s="15"/>
      <c r="G6393" s="15"/>
      <c r="H6393" s="4"/>
      <c r="I6393" s="3"/>
      <c r="J6393" s="12"/>
      <c r="K6393" s="12"/>
      <c r="N6393" s="12"/>
      <c r="O6393" s="12"/>
      <c r="P6393" s="12"/>
      <c r="R6393" s="12"/>
      <c r="S6393" s="12"/>
      <c r="V6393" s="12"/>
      <c r="Y6393" s="3"/>
      <c r="AB6393" s="15"/>
      <c r="AF6393" s="4"/>
      <c r="AG6393" s="16"/>
      <c r="AH6393" s="4"/>
      <c r="AI6393" s="4"/>
      <c r="AJ6393" s="4"/>
      <c r="AK6393" s="4"/>
      <c r="AL6393" s="4"/>
      <c r="AM6393" s="12"/>
      <c r="AN6393" s="12"/>
      <c r="AP6393" s="12"/>
    </row>
    <row r="6394" spans="2:42" x14ac:dyDescent="0.25">
      <c r="B6394" s="12"/>
      <c r="F6394" s="15"/>
      <c r="G6394" s="15"/>
      <c r="H6394" s="4"/>
      <c r="I6394" s="3"/>
      <c r="J6394" s="12"/>
      <c r="K6394" s="12"/>
      <c r="N6394" s="12"/>
      <c r="O6394" s="12"/>
      <c r="P6394" s="12"/>
      <c r="R6394" s="12"/>
      <c r="S6394" s="12"/>
      <c r="V6394" s="12"/>
      <c r="Y6394" s="3"/>
      <c r="AB6394" s="15"/>
      <c r="AF6394" s="4"/>
      <c r="AG6394" s="16"/>
      <c r="AH6394" s="4"/>
      <c r="AI6394" s="4"/>
      <c r="AJ6394" s="4"/>
      <c r="AK6394" s="4"/>
      <c r="AL6394" s="4"/>
      <c r="AM6394" s="12"/>
      <c r="AN6394" s="12"/>
      <c r="AP6394" s="12"/>
    </row>
    <row r="6395" spans="2:42" x14ac:dyDescent="0.25">
      <c r="B6395" s="12"/>
      <c r="F6395" s="15"/>
      <c r="G6395" s="15"/>
      <c r="H6395" s="4"/>
      <c r="I6395" s="3"/>
      <c r="J6395" s="12"/>
      <c r="K6395" s="12"/>
      <c r="N6395" s="12"/>
      <c r="O6395" s="12"/>
      <c r="P6395" s="12"/>
      <c r="R6395" s="12"/>
      <c r="S6395" s="12"/>
      <c r="V6395" s="12"/>
      <c r="Y6395" s="3"/>
      <c r="AB6395" s="15"/>
      <c r="AF6395" s="4"/>
      <c r="AG6395" s="16"/>
      <c r="AH6395" s="4"/>
      <c r="AI6395" s="4"/>
      <c r="AJ6395" s="4"/>
      <c r="AK6395" s="4"/>
      <c r="AL6395" s="4"/>
      <c r="AM6395" s="12"/>
      <c r="AN6395" s="12"/>
      <c r="AP6395" s="12"/>
    </row>
    <row r="6396" spans="2:42" x14ac:dyDescent="0.25">
      <c r="B6396" s="12"/>
      <c r="F6396" s="15"/>
      <c r="G6396" s="15"/>
      <c r="H6396" s="4"/>
      <c r="I6396" s="3"/>
      <c r="J6396" s="12"/>
      <c r="K6396" s="12"/>
      <c r="N6396" s="12"/>
      <c r="O6396" s="12"/>
      <c r="P6396" s="12"/>
      <c r="R6396" s="12"/>
      <c r="S6396" s="12"/>
      <c r="V6396" s="12"/>
      <c r="Y6396" s="3"/>
      <c r="AB6396" s="15"/>
      <c r="AF6396" s="4"/>
      <c r="AG6396" s="16"/>
      <c r="AH6396" s="4"/>
      <c r="AI6396" s="4"/>
      <c r="AJ6396" s="4"/>
      <c r="AK6396" s="4"/>
      <c r="AL6396" s="4"/>
      <c r="AM6396" s="12"/>
      <c r="AN6396" s="12"/>
      <c r="AP6396" s="12"/>
    </row>
    <row r="6397" spans="2:42" x14ac:dyDescent="0.25">
      <c r="B6397" s="12"/>
      <c r="F6397" s="15"/>
      <c r="G6397" s="15"/>
      <c r="H6397" s="4"/>
      <c r="I6397" s="3"/>
      <c r="J6397" s="12"/>
      <c r="K6397" s="12"/>
      <c r="N6397" s="12"/>
      <c r="O6397" s="12"/>
      <c r="P6397" s="12"/>
      <c r="R6397" s="12"/>
      <c r="S6397" s="12"/>
      <c r="V6397" s="12"/>
      <c r="Y6397" s="3"/>
      <c r="AB6397" s="15"/>
      <c r="AF6397" s="4"/>
      <c r="AG6397" s="16"/>
      <c r="AH6397" s="4"/>
      <c r="AI6397" s="4"/>
      <c r="AJ6397" s="4"/>
      <c r="AK6397" s="4"/>
      <c r="AL6397" s="4"/>
      <c r="AM6397" s="12"/>
      <c r="AN6397" s="12"/>
      <c r="AP6397" s="12"/>
    </row>
    <row r="6398" spans="2:42" x14ac:dyDescent="0.25">
      <c r="B6398" s="12"/>
      <c r="F6398" s="15"/>
      <c r="G6398" s="15"/>
      <c r="H6398" s="4"/>
      <c r="I6398" s="3"/>
      <c r="J6398" s="12"/>
      <c r="K6398" s="12"/>
      <c r="N6398" s="12"/>
      <c r="O6398" s="12"/>
      <c r="P6398" s="12"/>
      <c r="R6398" s="12"/>
      <c r="S6398" s="12"/>
      <c r="V6398" s="12"/>
      <c r="Y6398" s="3"/>
      <c r="AB6398" s="15"/>
      <c r="AF6398" s="4"/>
      <c r="AG6398" s="16"/>
      <c r="AH6398" s="4"/>
      <c r="AI6398" s="4"/>
      <c r="AJ6398" s="4"/>
      <c r="AK6398" s="4"/>
      <c r="AL6398" s="4"/>
      <c r="AM6398" s="12"/>
      <c r="AN6398" s="12"/>
      <c r="AP6398" s="12"/>
    </row>
    <row r="6399" spans="2:42" x14ac:dyDescent="0.25">
      <c r="B6399" s="12"/>
      <c r="F6399" s="15"/>
      <c r="G6399" s="15"/>
      <c r="H6399" s="4"/>
      <c r="I6399" s="3"/>
      <c r="J6399" s="12"/>
      <c r="K6399" s="12"/>
      <c r="N6399" s="12"/>
      <c r="O6399" s="12"/>
      <c r="P6399" s="12"/>
      <c r="R6399" s="12"/>
      <c r="S6399" s="12"/>
      <c r="V6399" s="12"/>
      <c r="Y6399" s="3"/>
      <c r="AB6399" s="15"/>
      <c r="AF6399" s="4"/>
      <c r="AG6399" s="16"/>
      <c r="AH6399" s="4"/>
      <c r="AI6399" s="4"/>
      <c r="AJ6399" s="4"/>
      <c r="AK6399" s="4"/>
      <c r="AL6399" s="4"/>
      <c r="AM6399" s="12"/>
      <c r="AN6399" s="12"/>
      <c r="AP6399" s="12"/>
    </row>
    <row r="6400" spans="2:42" x14ac:dyDescent="0.25">
      <c r="B6400" s="12"/>
      <c r="F6400" s="15"/>
      <c r="G6400" s="15"/>
      <c r="H6400" s="4"/>
      <c r="I6400" s="3"/>
      <c r="J6400" s="12"/>
      <c r="K6400" s="12"/>
      <c r="N6400" s="12"/>
      <c r="O6400" s="12"/>
      <c r="P6400" s="12"/>
      <c r="R6400" s="12"/>
      <c r="S6400" s="12"/>
      <c r="V6400" s="12"/>
      <c r="Y6400" s="3"/>
      <c r="AB6400" s="15"/>
      <c r="AF6400" s="4"/>
      <c r="AG6400" s="16"/>
      <c r="AH6400" s="4"/>
      <c r="AI6400" s="4"/>
      <c r="AJ6400" s="4"/>
      <c r="AK6400" s="4"/>
      <c r="AL6400" s="4"/>
      <c r="AM6400" s="12"/>
      <c r="AN6400" s="12"/>
      <c r="AP6400" s="12"/>
    </row>
    <row r="6401" spans="2:42" x14ac:dyDescent="0.25">
      <c r="B6401" s="12"/>
      <c r="F6401" s="15"/>
      <c r="G6401" s="15"/>
      <c r="H6401" s="4"/>
      <c r="I6401" s="3"/>
      <c r="J6401" s="12"/>
      <c r="K6401" s="12"/>
      <c r="N6401" s="12"/>
      <c r="O6401" s="12"/>
      <c r="P6401" s="12"/>
      <c r="R6401" s="12"/>
      <c r="S6401" s="12"/>
      <c r="V6401" s="12"/>
      <c r="Y6401" s="3"/>
      <c r="AB6401" s="15"/>
      <c r="AF6401" s="4"/>
      <c r="AG6401" s="16"/>
      <c r="AH6401" s="4"/>
      <c r="AI6401" s="4"/>
      <c r="AJ6401" s="4"/>
      <c r="AK6401" s="4"/>
      <c r="AL6401" s="4"/>
      <c r="AM6401" s="12"/>
      <c r="AN6401" s="12"/>
      <c r="AP6401" s="12"/>
    </row>
    <row r="6402" spans="2:42" x14ac:dyDescent="0.25">
      <c r="B6402" s="12"/>
      <c r="F6402" s="15"/>
      <c r="G6402" s="15"/>
      <c r="H6402" s="4"/>
      <c r="I6402" s="3"/>
      <c r="J6402" s="12"/>
      <c r="K6402" s="12"/>
      <c r="N6402" s="12"/>
      <c r="O6402" s="12"/>
      <c r="P6402" s="12"/>
      <c r="R6402" s="12"/>
      <c r="S6402" s="12"/>
      <c r="V6402" s="12"/>
      <c r="Y6402" s="3"/>
      <c r="AB6402" s="15"/>
      <c r="AF6402" s="4"/>
      <c r="AG6402" s="16"/>
      <c r="AH6402" s="4"/>
      <c r="AI6402" s="4"/>
      <c r="AJ6402" s="4"/>
      <c r="AK6402" s="4"/>
      <c r="AL6402" s="4"/>
      <c r="AM6402" s="12"/>
      <c r="AN6402" s="12"/>
      <c r="AP6402" s="12"/>
    </row>
    <row r="6403" spans="2:42" x14ac:dyDescent="0.25">
      <c r="B6403" s="12"/>
      <c r="F6403" s="15"/>
      <c r="G6403" s="15"/>
      <c r="H6403" s="4"/>
      <c r="I6403" s="3"/>
      <c r="J6403" s="12"/>
      <c r="K6403" s="12"/>
      <c r="N6403" s="12"/>
      <c r="O6403" s="12"/>
      <c r="P6403" s="12"/>
      <c r="R6403" s="12"/>
      <c r="S6403" s="12"/>
      <c r="V6403" s="12"/>
      <c r="Y6403" s="3"/>
      <c r="AB6403" s="15"/>
      <c r="AF6403" s="4"/>
      <c r="AG6403" s="16"/>
      <c r="AH6403" s="4"/>
      <c r="AI6403" s="4"/>
      <c r="AJ6403" s="4"/>
      <c r="AK6403" s="4"/>
      <c r="AL6403" s="4"/>
      <c r="AM6403" s="12"/>
      <c r="AN6403" s="12"/>
      <c r="AP6403" s="12"/>
    </row>
    <row r="6404" spans="2:42" x14ac:dyDescent="0.25">
      <c r="B6404" s="12"/>
      <c r="F6404" s="15"/>
      <c r="G6404" s="15"/>
      <c r="H6404" s="4"/>
      <c r="I6404" s="3"/>
      <c r="J6404" s="12"/>
      <c r="K6404" s="12"/>
      <c r="N6404" s="12"/>
      <c r="O6404" s="12"/>
      <c r="P6404" s="12"/>
      <c r="R6404" s="12"/>
      <c r="S6404" s="12"/>
      <c r="V6404" s="12"/>
      <c r="Y6404" s="3"/>
      <c r="AB6404" s="15"/>
      <c r="AF6404" s="4"/>
      <c r="AG6404" s="16"/>
      <c r="AH6404" s="4"/>
      <c r="AI6404" s="4"/>
      <c r="AJ6404" s="4"/>
      <c r="AK6404" s="4"/>
      <c r="AL6404" s="4"/>
      <c r="AM6404" s="12"/>
      <c r="AN6404" s="12"/>
      <c r="AP6404" s="12"/>
    </row>
    <row r="6405" spans="2:42" x14ac:dyDescent="0.25">
      <c r="B6405" s="12"/>
      <c r="F6405" s="15"/>
      <c r="G6405" s="15"/>
      <c r="H6405" s="4"/>
      <c r="I6405" s="3"/>
      <c r="J6405" s="12"/>
      <c r="K6405" s="12"/>
      <c r="N6405" s="12"/>
      <c r="O6405" s="12"/>
      <c r="P6405" s="12"/>
      <c r="R6405" s="12"/>
      <c r="S6405" s="12"/>
      <c r="V6405" s="12"/>
      <c r="Y6405" s="3"/>
      <c r="AB6405" s="15"/>
      <c r="AF6405" s="4"/>
      <c r="AG6405" s="16"/>
      <c r="AH6405" s="4"/>
      <c r="AI6405" s="4"/>
      <c r="AJ6405" s="4"/>
      <c r="AK6405" s="4"/>
      <c r="AL6405" s="4"/>
      <c r="AM6405" s="12"/>
      <c r="AN6405" s="12"/>
      <c r="AP6405" s="12"/>
    </row>
    <row r="6406" spans="2:42" x14ac:dyDescent="0.25">
      <c r="B6406" s="12"/>
      <c r="F6406" s="15"/>
      <c r="G6406" s="15"/>
      <c r="H6406" s="4"/>
      <c r="I6406" s="3"/>
      <c r="J6406" s="12"/>
      <c r="K6406" s="12"/>
      <c r="N6406" s="12"/>
      <c r="O6406" s="12"/>
      <c r="P6406" s="12"/>
      <c r="R6406" s="12"/>
      <c r="S6406" s="12"/>
      <c r="V6406" s="12"/>
      <c r="Y6406" s="3"/>
      <c r="AB6406" s="15"/>
      <c r="AF6406" s="4"/>
      <c r="AG6406" s="16"/>
      <c r="AH6406" s="4"/>
      <c r="AI6406" s="4"/>
      <c r="AJ6406" s="4"/>
      <c r="AK6406" s="4"/>
      <c r="AL6406" s="4"/>
      <c r="AM6406" s="12"/>
      <c r="AN6406" s="12"/>
      <c r="AP6406" s="12"/>
    </row>
    <row r="6407" spans="2:42" x14ac:dyDescent="0.25">
      <c r="B6407" s="12"/>
      <c r="F6407" s="15"/>
      <c r="G6407" s="15"/>
      <c r="H6407" s="4"/>
      <c r="I6407" s="3"/>
      <c r="J6407" s="12"/>
      <c r="K6407" s="12"/>
      <c r="N6407" s="12"/>
      <c r="O6407" s="12"/>
      <c r="P6407" s="12"/>
      <c r="R6407" s="12"/>
      <c r="S6407" s="12"/>
      <c r="V6407" s="12"/>
      <c r="Y6407" s="3"/>
      <c r="AB6407" s="15"/>
      <c r="AF6407" s="4"/>
      <c r="AG6407" s="16"/>
      <c r="AH6407" s="4"/>
      <c r="AI6407" s="4"/>
      <c r="AJ6407" s="4"/>
      <c r="AK6407" s="4"/>
      <c r="AL6407" s="4"/>
      <c r="AM6407" s="12"/>
      <c r="AN6407" s="12"/>
      <c r="AP6407" s="12"/>
    </row>
    <row r="6408" spans="2:42" x14ac:dyDescent="0.25">
      <c r="B6408" s="12"/>
      <c r="F6408" s="15"/>
      <c r="G6408" s="15"/>
      <c r="H6408" s="4"/>
      <c r="I6408" s="3"/>
      <c r="J6408" s="12"/>
      <c r="K6408" s="12"/>
      <c r="N6408" s="12"/>
      <c r="O6408" s="12"/>
      <c r="P6408" s="12"/>
      <c r="R6408" s="12"/>
      <c r="S6408" s="12"/>
      <c r="V6408" s="12"/>
      <c r="Y6408" s="3"/>
      <c r="AB6408" s="15"/>
      <c r="AF6408" s="4"/>
      <c r="AG6408" s="16"/>
      <c r="AH6408" s="4"/>
      <c r="AI6408" s="4"/>
      <c r="AJ6408" s="4"/>
      <c r="AK6408" s="4"/>
      <c r="AL6408" s="4"/>
      <c r="AM6408" s="12"/>
      <c r="AN6408" s="12"/>
      <c r="AP6408" s="12"/>
    </row>
    <row r="6409" spans="2:42" x14ac:dyDescent="0.25">
      <c r="B6409" s="12"/>
      <c r="F6409" s="15"/>
      <c r="G6409" s="15"/>
      <c r="H6409" s="4"/>
      <c r="I6409" s="3"/>
      <c r="J6409" s="12"/>
      <c r="K6409" s="12"/>
      <c r="N6409" s="12"/>
      <c r="O6409" s="12"/>
      <c r="P6409" s="12"/>
      <c r="R6409" s="12"/>
      <c r="S6409" s="12"/>
      <c r="V6409" s="12"/>
      <c r="Y6409" s="3"/>
      <c r="AB6409" s="15"/>
      <c r="AF6409" s="4"/>
      <c r="AG6409" s="16"/>
      <c r="AH6409" s="4"/>
      <c r="AI6409" s="4"/>
      <c r="AJ6409" s="4"/>
      <c r="AK6409" s="4"/>
      <c r="AL6409" s="4"/>
      <c r="AM6409" s="12"/>
      <c r="AN6409" s="12"/>
      <c r="AP6409" s="12"/>
    </row>
    <row r="6410" spans="2:42" x14ac:dyDescent="0.25">
      <c r="B6410" s="12"/>
      <c r="F6410" s="15"/>
      <c r="G6410" s="15"/>
      <c r="H6410" s="4"/>
      <c r="I6410" s="3"/>
      <c r="J6410" s="12"/>
      <c r="K6410" s="12"/>
      <c r="N6410" s="12"/>
      <c r="O6410" s="12"/>
      <c r="P6410" s="12"/>
      <c r="R6410" s="12"/>
      <c r="S6410" s="12"/>
      <c r="V6410" s="12"/>
      <c r="Y6410" s="3"/>
      <c r="AB6410" s="15"/>
      <c r="AF6410" s="4"/>
      <c r="AG6410" s="16"/>
      <c r="AH6410" s="4"/>
      <c r="AI6410" s="4"/>
      <c r="AJ6410" s="4"/>
      <c r="AK6410" s="4"/>
      <c r="AL6410" s="4"/>
      <c r="AM6410" s="12"/>
      <c r="AN6410" s="12"/>
      <c r="AP6410" s="12"/>
    </row>
    <row r="6411" spans="2:42" x14ac:dyDescent="0.25">
      <c r="B6411" s="12"/>
      <c r="F6411" s="15"/>
      <c r="G6411" s="15"/>
      <c r="H6411" s="4"/>
      <c r="I6411" s="3"/>
      <c r="J6411" s="12"/>
      <c r="K6411" s="12"/>
      <c r="N6411" s="12"/>
      <c r="O6411" s="12"/>
      <c r="P6411" s="12"/>
      <c r="R6411" s="12"/>
      <c r="S6411" s="12"/>
      <c r="V6411" s="12"/>
      <c r="Y6411" s="3"/>
      <c r="AB6411" s="15"/>
      <c r="AF6411" s="4"/>
      <c r="AG6411" s="16"/>
      <c r="AH6411" s="4"/>
      <c r="AI6411" s="4"/>
      <c r="AJ6411" s="4"/>
      <c r="AK6411" s="4"/>
      <c r="AL6411" s="4"/>
      <c r="AM6411" s="12"/>
      <c r="AN6411" s="12"/>
      <c r="AP6411" s="12"/>
    </row>
    <row r="6412" spans="2:42" x14ac:dyDescent="0.25">
      <c r="B6412" s="12"/>
      <c r="F6412" s="15"/>
      <c r="G6412" s="15"/>
      <c r="H6412" s="4"/>
      <c r="I6412" s="3"/>
      <c r="J6412" s="12"/>
      <c r="K6412" s="12"/>
      <c r="N6412" s="12"/>
      <c r="O6412" s="12"/>
      <c r="P6412" s="12"/>
      <c r="R6412" s="12"/>
      <c r="S6412" s="12"/>
      <c r="V6412" s="12"/>
      <c r="Y6412" s="3"/>
      <c r="AB6412" s="15"/>
      <c r="AF6412" s="4"/>
      <c r="AG6412" s="16"/>
      <c r="AH6412" s="4"/>
      <c r="AI6412" s="4"/>
      <c r="AJ6412" s="4"/>
      <c r="AK6412" s="4"/>
      <c r="AL6412" s="4"/>
      <c r="AM6412" s="12"/>
      <c r="AN6412" s="12"/>
      <c r="AP6412" s="12"/>
    </row>
    <row r="6413" spans="2:42" x14ac:dyDescent="0.25">
      <c r="B6413" s="12"/>
      <c r="F6413" s="15"/>
      <c r="G6413" s="15"/>
      <c r="H6413" s="4"/>
      <c r="I6413" s="3"/>
      <c r="J6413" s="12"/>
      <c r="K6413" s="12"/>
      <c r="N6413" s="12"/>
      <c r="O6413" s="12"/>
      <c r="P6413" s="12"/>
      <c r="R6413" s="12"/>
      <c r="S6413" s="12"/>
      <c r="V6413" s="12"/>
      <c r="Y6413" s="3"/>
      <c r="AB6413" s="15"/>
      <c r="AF6413" s="4"/>
      <c r="AG6413" s="16"/>
      <c r="AH6413" s="4"/>
      <c r="AI6413" s="4"/>
      <c r="AJ6413" s="4"/>
      <c r="AK6413" s="4"/>
      <c r="AL6413" s="4"/>
      <c r="AM6413" s="12"/>
      <c r="AN6413" s="12"/>
      <c r="AP6413" s="12"/>
    </row>
    <row r="6414" spans="2:42" x14ac:dyDescent="0.25">
      <c r="B6414" s="12"/>
      <c r="F6414" s="15"/>
      <c r="G6414" s="15"/>
      <c r="H6414" s="4"/>
      <c r="I6414" s="3"/>
      <c r="J6414" s="12"/>
      <c r="K6414" s="12"/>
      <c r="N6414" s="12"/>
      <c r="O6414" s="12"/>
      <c r="P6414" s="12"/>
      <c r="R6414" s="12"/>
      <c r="S6414" s="12"/>
      <c r="V6414" s="12"/>
      <c r="Y6414" s="3"/>
      <c r="AB6414" s="15"/>
      <c r="AF6414" s="4"/>
      <c r="AG6414" s="16"/>
      <c r="AH6414" s="4"/>
      <c r="AI6414" s="4"/>
      <c r="AJ6414" s="4"/>
      <c r="AK6414" s="4"/>
      <c r="AL6414" s="4"/>
      <c r="AM6414" s="12"/>
      <c r="AN6414" s="12"/>
      <c r="AP6414" s="12"/>
    </row>
    <row r="6415" spans="2:42" x14ac:dyDescent="0.25">
      <c r="B6415" s="12"/>
      <c r="F6415" s="15"/>
      <c r="G6415" s="15"/>
      <c r="H6415" s="4"/>
      <c r="I6415" s="3"/>
      <c r="J6415" s="12"/>
      <c r="K6415" s="12"/>
      <c r="N6415" s="12"/>
      <c r="O6415" s="12"/>
      <c r="P6415" s="12"/>
      <c r="R6415" s="12"/>
      <c r="S6415" s="12"/>
      <c r="V6415" s="12"/>
      <c r="Y6415" s="3"/>
      <c r="AB6415" s="15"/>
      <c r="AF6415" s="4"/>
      <c r="AG6415" s="16"/>
      <c r="AH6415" s="4"/>
      <c r="AI6415" s="4"/>
      <c r="AJ6415" s="4"/>
      <c r="AK6415" s="4"/>
      <c r="AL6415" s="4"/>
      <c r="AM6415" s="12"/>
      <c r="AN6415" s="12"/>
      <c r="AP6415" s="12"/>
    </row>
    <row r="6416" spans="2:42" x14ac:dyDescent="0.25">
      <c r="B6416" s="12"/>
      <c r="F6416" s="15"/>
      <c r="G6416" s="15"/>
      <c r="H6416" s="4"/>
      <c r="I6416" s="3"/>
      <c r="J6416" s="12"/>
      <c r="K6416" s="12"/>
      <c r="N6416" s="12"/>
      <c r="O6416" s="12"/>
      <c r="P6416" s="12"/>
      <c r="R6416" s="12"/>
      <c r="S6416" s="12"/>
      <c r="V6416" s="12"/>
      <c r="Y6416" s="3"/>
      <c r="AB6416" s="15"/>
      <c r="AF6416" s="4"/>
      <c r="AG6416" s="16"/>
      <c r="AH6416" s="4"/>
      <c r="AI6416" s="4"/>
      <c r="AJ6416" s="4"/>
      <c r="AK6416" s="4"/>
      <c r="AL6416" s="4"/>
      <c r="AM6416" s="12"/>
      <c r="AN6416" s="12"/>
      <c r="AP6416" s="12"/>
    </row>
    <row r="6417" spans="2:42" x14ac:dyDescent="0.25">
      <c r="B6417" s="12"/>
      <c r="F6417" s="15"/>
      <c r="G6417" s="15"/>
      <c r="H6417" s="4"/>
      <c r="I6417" s="3"/>
      <c r="J6417" s="12"/>
      <c r="K6417" s="12"/>
      <c r="N6417" s="12"/>
      <c r="O6417" s="12"/>
      <c r="P6417" s="12"/>
      <c r="R6417" s="12"/>
      <c r="S6417" s="12"/>
      <c r="V6417" s="12"/>
      <c r="Y6417" s="3"/>
      <c r="AB6417" s="15"/>
      <c r="AF6417" s="4"/>
      <c r="AG6417" s="16"/>
      <c r="AH6417" s="4"/>
      <c r="AI6417" s="4"/>
      <c r="AJ6417" s="4"/>
      <c r="AK6417" s="4"/>
      <c r="AL6417" s="4"/>
      <c r="AM6417" s="12"/>
      <c r="AN6417" s="12"/>
      <c r="AP6417" s="12"/>
    </row>
    <row r="6418" spans="2:42" x14ac:dyDescent="0.25">
      <c r="B6418" s="12"/>
      <c r="F6418" s="15"/>
      <c r="G6418" s="15"/>
      <c r="H6418" s="4"/>
      <c r="I6418" s="3"/>
      <c r="J6418" s="12"/>
      <c r="K6418" s="12"/>
      <c r="N6418" s="12"/>
      <c r="O6418" s="12"/>
      <c r="P6418" s="12"/>
      <c r="R6418" s="12"/>
      <c r="S6418" s="12"/>
      <c r="V6418" s="12"/>
      <c r="Y6418" s="3"/>
      <c r="AB6418" s="15"/>
      <c r="AF6418" s="4"/>
      <c r="AG6418" s="16"/>
      <c r="AH6418" s="4"/>
      <c r="AI6418" s="4"/>
      <c r="AJ6418" s="4"/>
      <c r="AK6418" s="4"/>
      <c r="AL6418" s="4"/>
      <c r="AM6418" s="12"/>
      <c r="AN6418" s="12"/>
      <c r="AP6418" s="12"/>
    </row>
    <row r="6419" spans="2:42" x14ac:dyDescent="0.25">
      <c r="B6419" s="12"/>
      <c r="F6419" s="15"/>
      <c r="G6419" s="15"/>
      <c r="H6419" s="4"/>
      <c r="I6419" s="3"/>
      <c r="J6419" s="12"/>
      <c r="K6419" s="12"/>
      <c r="N6419" s="12"/>
      <c r="O6419" s="12"/>
      <c r="P6419" s="12"/>
      <c r="R6419" s="12"/>
      <c r="S6419" s="12"/>
      <c r="V6419" s="12"/>
      <c r="Y6419" s="3"/>
      <c r="AB6419" s="15"/>
      <c r="AF6419" s="4"/>
      <c r="AG6419" s="16"/>
      <c r="AH6419" s="4"/>
      <c r="AI6419" s="4"/>
      <c r="AJ6419" s="4"/>
      <c r="AK6419" s="4"/>
      <c r="AL6419" s="4"/>
      <c r="AM6419" s="12"/>
      <c r="AN6419" s="12"/>
      <c r="AP6419" s="12"/>
    </row>
    <row r="6420" spans="2:42" x14ac:dyDescent="0.25">
      <c r="B6420" s="12"/>
      <c r="F6420" s="15"/>
      <c r="G6420" s="15"/>
      <c r="H6420" s="4"/>
      <c r="I6420" s="3"/>
      <c r="J6420" s="12"/>
      <c r="K6420" s="12"/>
      <c r="N6420" s="12"/>
      <c r="O6420" s="12"/>
      <c r="P6420" s="12"/>
      <c r="R6420" s="12"/>
      <c r="S6420" s="12"/>
      <c r="V6420" s="12"/>
      <c r="Y6420" s="3"/>
      <c r="AB6420" s="15"/>
      <c r="AF6420" s="4"/>
      <c r="AG6420" s="16"/>
      <c r="AH6420" s="4"/>
      <c r="AI6420" s="4"/>
      <c r="AJ6420" s="4"/>
      <c r="AK6420" s="4"/>
      <c r="AL6420" s="4"/>
      <c r="AM6420" s="12"/>
      <c r="AN6420" s="12"/>
      <c r="AP6420" s="12"/>
    </row>
    <row r="6421" spans="2:42" x14ac:dyDescent="0.25">
      <c r="B6421" s="12"/>
      <c r="F6421" s="15"/>
      <c r="G6421" s="15"/>
      <c r="H6421" s="4"/>
      <c r="I6421" s="3"/>
      <c r="J6421" s="12"/>
      <c r="K6421" s="12"/>
      <c r="N6421" s="12"/>
      <c r="O6421" s="12"/>
      <c r="P6421" s="12"/>
      <c r="R6421" s="12"/>
      <c r="S6421" s="12"/>
      <c r="V6421" s="12"/>
      <c r="Y6421" s="3"/>
      <c r="AB6421" s="15"/>
      <c r="AF6421" s="4"/>
      <c r="AG6421" s="16"/>
      <c r="AH6421" s="4"/>
      <c r="AI6421" s="4"/>
      <c r="AJ6421" s="4"/>
      <c r="AK6421" s="4"/>
      <c r="AL6421" s="4"/>
      <c r="AM6421" s="12"/>
      <c r="AN6421" s="12"/>
      <c r="AP6421" s="12"/>
    </row>
    <row r="6422" spans="2:42" x14ac:dyDescent="0.25">
      <c r="B6422" s="12"/>
      <c r="F6422" s="15"/>
      <c r="G6422" s="15"/>
      <c r="H6422" s="4"/>
      <c r="I6422" s="3"/>
      <c r="J6422" s="12"/>
      <c r="K6422" s="12"/>
      <c r="N6422" s="12"/>
      <c r="O6422" s="12"/>
      <c r="P6422" s="12"/>
      <c r="R6422" s="12"/>
      <c r="S6422" s="12"/>
      <c r="V6422" s="12"/>
      <c r="Y6422" s="3"/>
      <c r="AB6422" s="15"/>
      <c r="AF6422" s="4"/>
      <c r="AG6422" s="16"/>
      <c r="AH6422" s="4"/>
      <c r="AI6422" s="4"/>
      <c r="AJ6422" s="4"/>
      <c r="AK6422" s="4"/>
      <c r="AL6422" s="4"/>
      <c r="AM6422" s="12"/>
      <c r="AN6422" s="12"/>
      <c r="AP6422" s="12"/>
    </row>
    <row r="6423" spans="2:42" x14ac:dyDescent="0.25">
      <c r="B6423" s="12"/>
      <c r="F6423" s="15"/>
      <c r="G6423" s="15"/>
      <c r="H6423" s="4"/>
      <c r="I6423" s="3"/>
      <c r="J6423" s="12"/>
      <c r="K6423" s="12"/>
      <c r="N6423" s="12"/>
      <c r="O6423" s="12"/>
      <c r="P6423" s="12"/>
      <c r="R6423" s="12"/>
      <c r="S6423" s="12"/>
      <c r="V6423" s="12"/>
      <c r="Y6423" s="3"/>
      <c r="AB6423" s="15"/>
      <c r="AF6423" s="4"/>
      <c r="AG6423" s="16"/>
      <c r="AH6423" s="4"/>
      <c r="AI6423" s="4"/>
      <c r="AJ6423" s="4"/>
      <c r="AK6423" s="4"/>
      <c r="AL6423" s="4"/>
      <c r="AM6423" s="12"/>
      <c r="AN6423" s="12"/>
      <c r="AP6423" s="12"/>
    </row>
    <row r="6424" spans="2:42" x14ac:dyDescent="0.25">
      <c r="B6424" s="12"/>
      <c r="F6424" s="15"/>
      <c r="G6424" s="15"/>
      <c r="H6424" s="4"/>
      <c r="I6424" s="3"/>
      <c r="J6424" s="12"/>
      <c r="K6424" s="12"/>
      <c r="N6424" s="12"/>
      <c r="O6424" s="12"/>
      <c r="P6424" s="12"/>
      <c r="R6424" s="12"/>
      <c r="S6424" s="12"/>
      <c r="V6424" s="12"/>
      <c r="Y6424" s="3"/>
      <c r="AB6424" s="15"/>
      <c r="AF6424" s="4"/>
      <c r="AG6424" s="16"/>
      <c r="AH6424" s="4"/>
      <c r="AI6424" s="4"/>
      <c r="AJ6424" s="4"/>
      <c r="AK6424" s="4"/>
      <c r="AL6424" s="4"/>
      <c r="AM6424" s="12"/>
      <c r="AN6424" s="12"/>
      <c r="AP6424" s="12"/>
    </row>
    <row r="6425" spans="2:42" x14ac:dyDescent="0.25">
      <c r="B6425" s="12"/>
      <c r="F6425" s="15"/>
      <c r="G6425" s="15"/>
      <c r="H6425" s="4"/>
      <c r="I6425" s="3"/>
      <c r="J6425" s="12"/>
      <c r="K6425" s="12"/>
      <c r="N6425" s="12"/>
      <c r="O6425" s="12"/>
      <c r="P6425" s="12"/>
      <c r="R6425" s="12"/>
      <c r="S6425" s="12"/>
      <c r="V6425" s="12"/>
      <c r="Y6425" s="3"/>
      <c r="AB6425" s="15"/>
      <c r="AF6425" s="4"/>
      <c r="AG6425" s="16"/>
      <c r="AH6425" s="4"/>
      <c r="AI6425" s="4"/>
      <c r="AJ6425" s="4"/>
      <c r="AK6425" s="4"/>
      <c r="AL6425" s="4"/>
      <c r="AM6425" s="12"/>
      <c r="AN6425" s="12"/>
      <c r="AP6425" s="12"/>
    </row>
    <row r="6426" spans="2:42" x14ac:dyDescent="0.25">
      <c r="B6426" s="12"/>
      <c r="F6426" s="15"/>
      <c r="G6426" s="15"/>
      <c r="H6426" s="4"/>
      <c r="I6426" s="3"/>
      <c r="J6426" s="12"/>
      <c r="K6426" s="12"/>
      <c r="N6426" s="12"/>
      <c r="O6426" s="12"/>
      <c r="P6426" s="12"/>
      <c r="R6426" s="12"/>
      <c r="S6426" s="12"/>
      <c r="V6426" s="12"/>
      <c r="Y6426" s="3"/>
      <c r="AB6426" s="15"/>
      <c r="AF6426" s="4"/>
      <c r="AG6426" s="16"/>
      <c r="AH6426" s="4"/>
      <c r="AI6426" s="4"/>
      <c r="AJ6426" s="4"/>
      <c r="AK6426" s="4"/>
      <c r="AL6426" s="4"/>
      <c r="AM6426" s="12"/>
      <c r="AN6426" s="12"/>
      <c r="AP6426" s="12"/>
    </row>
    <row r="6427" spans="2:42" x14ac:dyDescent="0.25">
      <c r="B6427" s="12"/>
      <c r="F6427" s="15"/>
      <c r="G6427" s="15"/>
      <c r="H6427" s="4"/>
      <c r="I6427" s="3"/>
      <c r="J6427" s="12"/>
      <c r="K6427" s="12"/>
      <c r="N6427" s="12"/>
      <c r="O6427" s="12"/>
      <c r="P6427" s="12"/>
      <c r="R6427" s="12"/>
      <c r="S6427" s="12"/>
      <c r="V6427" s="12"/>
      <c r="Y6427" s="3"/>
      <c r="AB6427" s="15"/>
      <c r="AF6427" s="4"/>
      <c r="AG6427" s="16"/>
      <c r="AH6427" s="4"/>
      <c r="AI6427" s="4"/>
      <c r="AJ6427" s="4"/>
      <c r="AK6427" s="4"/>
      <c r="AL6427" s="4"/>
      <c r="AM6427" s="12"/>
      <c r="AN6427" s="12"/>
      <c r="AP6427" s="12"/>
    </row>
    <row r="6428" spans="2:42" x14ac:dyDescent="0.25">
      <c r="B6428" s="12"/>
      <c r="F6428" s="15"/>
      <c r="G6428" s="15"/>
      <c r="H6428" s="4"/>
      <c r="I6428" s="3"/>
      <c r="J6428" s="12"/>
      <c r="K6428" s="12"/>
      <c r="N6428" s="12"/>
      <c r="O6428" s="12"/>
      <c r="P6428" s="12"/>
      <c r="R6428" s="12"/>
      <c r="S6428" s="12"/>
      <c r="V6428" s="12"/>
      <c r="Y6428" s="3"/>
      <c r="AB6428" s="15"/>
      <c r="AF6428" s="4"/>
      <c r="AG6428" s="16"/>
      <c r="AH6428" s="4"/>
      <c r="AI6428" s="4"/>
      <c r="AJ6428" s="4"/>
      <c r="AK6428" s="4"/>
      <c r="AL6428" s="4"/>
      <c r="AM6428" s="12"/>
      <c r="AN6428" s="12"/>
      <c r="AP6428" s="12"/>
    </row>
    <row r="6429" spans="2:42" x14ac:dyDescent="0.25">
      <c r="B6429" s="12"/>
      <c r="F6429" s="15"/>
      <c r="G6429" s="15"/>
      <c r="H6429" s="4"/>
      <c r="I6429" s="3"/>
      <c r="J6429" s="12"/>
      <c r="K6429" s="12"/>
      <c r="N6429" s="12"/>
      <c r="O6429" s="12"/>
      <c r="P6429" s="12"/>
      <c r="R6429" s="12"/>
      <c r="S6429" s="12"/>
      <c r="V6429" s="12"/>
      <c r="Y6429" s="3"/>
      <c r="AB6429" s="15"/>
      <c r="AF6429" s="4"/>
      <c r="AG6429" s="16"/>
      <c r="AH6429" s="4"/>
      <c r="AI6429" s="4"/>
      <c r="AJ6429" s="4"/>
      <c r="AK6429" s="4"/>
      <c r="AL6429" s="4"/>
      <c r="AM6429" s="12"/>
      <c r="AN6429" s="12"/>
      <c r="AP6429" s="12"/>
    </row>
    <row r="6430" spans="2:42" x14ac:dyDescent="0.25">
      <c r="B6430" s="12"/>
      <c r="F6430" s="15"/>
      <c r="G6430" s="15"/>
      <c r="H6430" s="4"/>
      <c r="I6430" s="3"/>
      <c r="J6430" s="12"/>
      <c r="K6430" s="12"/>
      <c r="N6430" s="12"/>
      <c r="O6430" s="12"/>
      <c r="P6430" s="12"/>
      <c r="R6430" s="12"/>
      <c r="S6430" s="12"/>
      <c r="V6430" s="12"/>
      <c r="Y6430" s="3"/>
      <c r="AB6430" s="15"/>
      <c r="AF6430" s="4"/>
      <c r="AG6430" s="16"/>
      <c r="AH6430" s="4"/>
      <c r="AI6430" s="4"/>
      <c r="AJ6430" s="4"/>
      <c r="AK6430" s="4"/>
      <c r="AL6430" s="4"/>
      <c r="AM6430" s="12"/>
      <c r="AN6430" s="12"/>
      <c r="AP6430" s="12"/>
    </row>
    <row r="6431" spans="2:42" x14ac:dyDescent="0.25">
      <c r="B6431" s="12"/>
      <c r="F6431" s="15"/>
      <c r="G6431" s="15"/>
      <c r="H6431" s="4"/>
      <c r="I6431" s="3"/>
      <c r="J6431" s="12"/>
      <c r="K6431" s="12"/>
      <c r="N6431" s="12"/>
      <c r="O6431" s="12"/>
      <c r="P6431" s="12"/>
      <c r="R6431" s="12"/>
      <c r="S6431" s="12"/>
      <c r="V6431" s="12"/>
      <c r="Y6431" s="3"/>
      <c r="AB6431" s="15"/>
      <c r="AF6431" s="4"/>
      <c r="AG6431" s="16"/>
      <c r="AH6431" s="4"/>
      <c r="AI6431" s="4"/>
      <c r="AJ6431" s="4"/>
      <c r="AK6431" s="4"/>
      <c r="AL6431" s="4"/>
      <c r="AM6431" s="12"/>
      <c r="AN6431" s="12"/>
      <c r="AP6431" s="12"/>
    </row>
    <row r="6432" spans="2:42" x14ac:dyDescent="0.25">
      <c r="B6432" s="12"/>
      <c r="F6432" s="15"/>
      <c r="G6432" s="15"/>
      <c r="H6432" s="4"/>
      <c r="I6432" s="3"/>
      <c r="J6432" s="12"/>
      <c r="K6432" s="12"/>
      <c r="N6432" s="12"/>
      <c r="O6432" s="12"/>
      <c r="P6432" s="12"/>
      <c r="R6432" s="12"/>
      <c r="S6432" s="12"/>
      <c r="V6432" s="12"/>
      <c r="Y6432" s="3"/>
      <c r="AB6432" s="15"/>
      <c r="AF6432" s="4"/>
      <c r="AG6432" s="16"/>
      <c r="AH6432" s="4"/>
      <c r="AI6432" s="4"/>
      <c r="AJ6432" s="4"/>
      <c r="AK6432" s="4"/>
      <c r="AL6432" s="4"/>
      <c r="AM6432" s="12"/>
      <c r="AN6432" s="12"/>
      <c r="AP6432" s="12"/>
    </row>
    <row r="6433" spans="2:42" x14ac:dyDescent="0.25">
      <c r="B6433" s="12"/>
      <c r="F6433" s="15"/>
      <c r="G6433" s="15"/>
      <c r="H6433" s="4"/>
      <c r="I6433" s="3"/>
      <c r="J6433" s="12"/>
      <c r="K6433" s="12"/>
      <c r="N6433" s="12"/>
      <c r="O6433" s="12"/>
      <c r="P6433" s="12"/>
      <c r="R6433" s="12"/>
      <c r="S6433" s="12"/>
      <c r="V6433" s="12"/>
      <c r="Y6433" s="3"/>
      <c r="AB6433" s="15"/>
      <c r="AF6433" s="4"/>
      <c r="AG6433" s="16"/>
      <c r="AH6433" s="4"/>
      <c r="AI6433" s="4"/>
      <c r="AJ6433" s="4"/>
      <c r="AK6433" s="4"/>
      <c r="AL6433" s="4"/>
      <c r="AM6433" s="12"/>
      <c r="AN6433" s="12"/>
      <c r="AP6433" s="12"/>
    </row>
    <row r="6434" spans="2:42" x14ac:dyDescent="0.25">
      <c r="B6434" s="12"/>
      <c r="F6434" s="15"/>
      <c r="G6434" s="15"/>
      <c r="H6434" s="4"/>
      <c r="I6434" s="3"/>
      <c r="J6434" s="12"/>
      <c r="K6434" s="12"/>
      <c r="N6434" s="12"/>
      <c r="O6434" s="12"/>
      <c r="P6434" s="12"/>
      <c r="R6434" s="12"/>
      <c r="S6434" s="12"/>
      <c r="V6434" s="12"/>
      <c r="Y6434" s="3"/>
      <c r="AB6434" s="15"/>
      <c r="AF6434" s="4"/>
      <c r="AG6434" s="16"/>
      <c r="AH6434" s="4"/>
      <c r="AI6434" s="4"/>
      <c r="AJ6434" s="4"/>
      <c r="AK6434" s="4"/>
      <c r="AL6434" s="4"/>
      <c r="AM6434" s="12"/>
      <c r="AN6434" s="12"/>
      <c r="AP6434" s="12"/>
    </row>
    <row r="6435" spans="2:42" x14ac:dyDescent="0.25">
      <c r="B6435" s="12"/>
      <c r="F6435" s="15"/>
      <c r="G6435" s="15"/>
      <c r="H6435" s="4"/>
      <c r="I6435" s="3"/>
      <c r="J6435" s="12"/>
      <c r="K6435" s="12"/>
      <c r="N6435" s="12"/>
      <c r="O6435" s="12"/>
      <c r="P6435" s="12"/>
      <c r="R6435" s="12"/>
      <c r="S6435" s="12"/>
      <c r="V6435" s="12"/>
      <c r="Y6435" s="3"/>
      <c r="AB6435" s="15"/>
      <c r="AF6435" s="4"/>
      <c r="AG6435" s="16"/>
      <c r="AH6435" s="4"/>
      <c r="AI6435" s="4"/>
      <c r="AJ6435" s="4"/>
      <c r="AK6435" s="4"/>
      <c r="AL6435" s="4"/>
      <c r="AM6435" s="12"/>
      <c r="AN6435" s="12"/>
      <c r="AP6435" s="12"/>
    </row>
    <row r="6436" spans="2:42" x14ac:dyDescent="0.25">
      <c r="B6436" s="12"/>
      <c r="F6436" s="15"/>
      <c r="G6436" s="15"/>
      <c r="H6436" s="4"/>
      <c r="I6436" s="3"/>
      <c r="J6436" s="12"/>
      <c r="K6436" s="12"/>
      <c r="N6436" s="12"/>
      <c r="O6436" s="12"/>
      <c r="P6436" s="12"/>
      <c r="R6436" s="12"/>
      <c r="S6436" s="12"/>
      <c r="V6436" s="12"/>
      <c r="Y6436" s="3"/>
      <c r="AB6436" s="15"/>
      <c r="AF6436" s="4"/>
      <c r="AG6436" s="16"/>
      <c r="AH6436" s="4"/>
      <c r="AI6436" s="4"/>
      <c r="AJ6436" s="4"/>
      <c r="AK6436" s="4"/>
      <c r="AL6436" s="4"/>
      <c r="AM6436" s="12"/>
      <c r="AN6436" s="12"/>
      <c r="AP6436" s="12"/>
    </row>
    <row r="6437" spans="2:42" x14ac:dyDescent="0.25">
      <c r="B6437" s="12"/>
      <c r="F6437" s="15"/>
      <c r="G6437" s="15"/>
      <c r="H6437" s="4"/>
      <c r="I6437" s="3"/>
      <c r="J6437" s="12"/>
      <c r="K6437" s="12"/>
      <c r="N6437" s="12"/>
      <c r="O6437" s="12"/>
      <c r="P6437" s="12"/>
      <c r="R6437" s="12"/>
      <c r="S6437" s="12"/>
      <c r="V6437" s="12"/>
      <c r="Y6437" s="3"/>
      <c r="AB6437" s="15"/>
      <c r="AF6437" s="4"/>
      <c r="AG6437" s="16"/>
      <c r="AH6437" s="4"/>
      <c r="AI6437" s="4"/>
      <c r="AJ6437" s="4"/>
      <c r="AK6437" s="4"/>
      <c r="AL6437" s="4"/>
      <c r="AM6437" s="12"/>
      <c r="AN6437" s="12"/>
      <c r="AP6437" s="12"/>
    </row>
    <row r="6438" spans="2:42" x14ac:dyDescent="0.25">
      <c r="B6438" s="12"/>
      <c r="F6438" s="15"/>
      <c r="G6438" s="15"/>
      <c r="H6438" s="4"/>
      <c r="I6438" s="3"/>
      <c r="J6438" s="12"/>
      <c r="K6438" s="12"/>
      <c r="N6438" s="12"/>
      <c r="O6438" s="12"/>
      <c r="P6438" s="12"/>
      <c r="R6438" s="12"/>
      <c r="S6438" s="12"/>
      <c r="V6438" s="12"/>
      <c r="Y6438" s="3"/>
      <c r="AB6438" s="15"/>
      <c r="AF6438" s="4"/>
      <c r="AG6438" s="16"/>
      <c r="AH6438" s="4"/>
      <c r="AI6438" s="4"/>
      <c r="AJ6438" s="4"/>
      <c r="AK6438" s="4"/>
      <c r="AL6438" s="4"/>
      <c r="AM6438" s="12"/>
      <c r="AN6438" s="12"/>
      <c r="AP6438" s="12"/>
    </row>
    <row r="6439" spans="2:42" x14ac:dyDescent="0.25">
      <c r="B6439" s="12"/>
      <c r="F6439" s="15"/>
      <c r="G6439" s="15"/>
      <c r="H6439" s="4"/>
      <c r="I6439" s="3"/>
      <c r="J6439" s="12"/>
      <c r="K6439" s="12"/>
      <c r="N6439" s="12"/>
      <c r="O6439" s="12"/>
      <c r="P6439" s="12"/>
      <c r="R6439" s="12"/>
      <c r="S6439" s="12"/>
      <c r="V6439" s="12"/>
      <c r="Y6439" s="3"/>
      <c r="AB6439" s="15"/>
      <c r="AF6439" s="4"/>
      <c r="AG6439" s="16"/>
      <c r="AH6439" s="4"/>
      <c r="AI6439" s="4"/>
      <c r="AJ6439" s="4"/>
      <c r="AK6439" s="4"/>
      <c r="AL6439" s="4"/>
      <c r="AM6439" s="12"/>
      <c r="AN6439" s="12"/>
      <c r="AP6439" s="12"/>
    </row>
    <row r="6440" spans="2:42" x14ac:dyDescent="0.25">
      <c r="B6440" s="12"/>
      <c r="F6440" s="15"/>
      <c r="G6440" s="15"/>
      <c r="H6440" s="4"/>
      <c r="I6440" s="3"/>
      <c r="J6440" s="12"/>
      <c r="K6440" s="12"/>
      <c r="N6440" s="12"/>
      <c r="O6440" s="12"/>
      <c r="P6440" s="12"/>
      <c r="R6440" s="12"/>
      <c r="S6440" s="12"/>
      <c r="V6440" s="12"/>
      <c r="Y6440" s="3"/>
      <c r="AB6440" s="15"/>
      <c r="AF6440" s="4"/>
      <c r="AG6440" s="16"/>
      <c r="AH6440" s="4"/>
      <c r="AI6440" s="4"/>
      <c r="AJ6440" s="4"/>
      <c r="AK6440" s="4"/>
      <c r="AL6440" s="4"/>
      <c r="AM6440" s="12"/>
      <c r="AN6440" s="12"/>
      <c r="AP6440" s="12"/>
    </row>
    <row r="6441" spans="2:42" x14ac:dyDescent="0.25">
      <c r="B6441" s="12"/>
      <c r="F6441" s="15"/>
      <c r="G6441" s="15"/>
      <c r="H6441" s="4"/>
      <c r="I6441" s="3"/>
      <c r="J6441" s="12"/>
      <c r="K6441" s="12"/>
      <c r="N6441" s="12"/>
      <c r="O6441" s="12"/>
      <c r="P6441" s="12"/>
      <c r="R6441" s="12"/>
      <c r="S6441" s="12"/>
      <c r="V6441" s="12"/>
      <c r="Y6441" s="3"/>
      <c r="AB6441" s="15"/>
      <c r="AF6441" s="4"/>
      <c r="AG6441" s="16"/>
      <c r="AH6441" s="4"/>
      <c r="AI6441" s="4"/>
      <c r="AJ6441" s="4"/>
      <c r="AK6441" s="4"/>
      <c r="AL6441" s="4"/>
      <c r="AM6441" s="12"/>
      <c r="AN6441" s="12"/>
      <c r="AP6441" s="12"/>
    </row>
    <row r="6442" spans="2:42" x14ac:dyDescent="0.25">
      <c r="B6442" s="12"/>
      <c r="F6442" s="15"/>
      <c r="G6442" s="15"/>
      <c r="H6442" s="4"/>
      <c r="I6442" s="3"/>
      <c r="J6442" s="12"/>
      <c r="K6442" s="12"/>
      <c r="N6442" s="12"/>
      <c r="O6442" s="12"/>
      <c r="P6442" s="12"/>
      <c r="R6442" s="12"/>
      <c r="S6442" s="12"/>
      <c r="V6442" s="12"/>
      <c r="Y6442" s="3"/>
      <c r="AB6442" s="15"/>
      <c r="AF6442" s="4"/>
      <c r="AG6442" s="16"/>
      <c r="AH6442" s="4"/>
      <c r="AI6442" s="4"/>
      <c r="AJ6442" s="4"/>
      <c r="AK6442" s="4"/>
      <c r="AL6442" s="4"/>
      <c r="AM6442" s="12"/>
      <c r="AN6442" s="12"/>
      <c r="AP6442" s="12"/>
    </row>
    <row r="6443" spans="2:42" x14ac:dyDescent="0.25">
      <c r="B6443" s="12"/>
      <c r="F6443" s="15"/>
      <c r="G6443" s="15"/>
      <c r="H6443" s="4"/>
      <c r="I6443" s="3"/>
      <c r="J6443" s="12"/>
      <c r="K6443" s="12"/>
      <c r="N6443" s="12"/>
      <c r="O6443" s="12"/>
      <c r="P6443" s="12"/>
      <c r="R6443" s="12"/>
      <c r="S6443" s="12"/>
      <c r="V6443" s="12"/>
      <c r="Y6443" s="3"/>
      <c r="AB6443" s="15"/>
      <c r="AF6443" s="4"/>
      <c r="AG6443" s="16"/>
      <c r="AH6443" s="4"/>
      <c r="AI6443" s="4"/>
      <c r="AJ6443" s="4"/>
      <c r="AK6443" s="4"/>
      <c r="AL6443" s="4"/>
      <c r="AM6443" s="12"/>
      <c r="AN6443" s="12"/>
      <c r="AP6443" s="12"/>
    </row>
    <row r="6444" spans="2:42" x14ac:dyDescent="0.25">
      <c r="B6444" s="12"/>
      <c r="F6444" s="15"/>
      <c r="G6444" s="15"/>
      <c r="H6444" s="4"/>
      <c r="I6444" s="3"/>
      <c r="J6444" s="12"/>
      <c r="K6444" s="12"/>
      <c r="N6444" s="12"/>
      <c r="O6444" s="12"/>
      <c r="P6444" s="12"/>
      <c r="R6444" s="12"/>
      <c r="S6444" s="12"/>
      <c r="V6444" s="12"/>
      <c r="Y6444" s="3"/>
      <c r="AB6444" s="15"/>
      <c r="AF6444" s="4"/>
      <c r="AG6444" s="16"/>
      <c r="AH6444" s="4"/>
      <c r="AI6444" s="4"/>
      <c r="AJ6444" s="4"/>
      <c r="AK6444" s="4"/>
      <c r="AL6444" s="4"/>
      <c r="AM6444" s="12"/>
      <c r="AN6444" s="12"/>
      <c r="AP6444" s="12"/>
    </row>
    <row r="6445" spans="2:42" x14ac:dyDescent="0.25">
      <c r="B6445" s="12"/>
      <c r="F6445" s="15"/>
      <c r="G6445" s="15"/>
      <c r="H6445" s="4"/>
      <c r="I6445" s="3"/>
      <c r="J6445" s="12"/>
      <c r="K6445" s="12"/>
      <c r="N6445" s="12"/>
      <c r="O6445" s="12"/>
      <c r="P6445" s="12"/>
      <c r="R6445" s="12"/>
      <c r="S6445" s="12"/>
      <c r="V6445" s="12"/>
      <c r="Y6445" s="3"/>
      <c r="AB6445" s="15"/>
      <c r="AF6445" s="4"/>
      <c r="AG6445" s="16"/>
      <c r="AH6445" s="4"/>
      <c r="AI6445" s="4"/>
      <c r="AJ6445" s="4"/>
      <c r="AK6445" s="4"/>
      <c r="AL6445" s="4"/>
      <c r="AM6445" s="12"/>
      <c r="AN6445" s="12"/>
      <c r="AP6445" s="12"/>
    </row>
    <row r="6446" spans="2:42" x14ac:dyDescent="0.25">
      <c r="B6446" s="12"/>
      <c r="F6446" s="15"/>
      <c r="G6446" s="15"/>
      <c r="H6446" s="4"/>
      <c r="I6446" s="3"/>
      <c r="J6446" s="12"/>
      <c r="K6446" s="12"/>
      <c r="N6446" s="12"/>
      <c r="O6446" s="12"/>
      <c r="P6446" s="12"/>
      <c r="R6446" s="12"/>
      <c r="S6446" s="12"/>
      <c r="V6446" s="12"/>
      <c r="Y6446" s="3"/>
      <c r="AB6446" s="15"/>
      <c r="AF6446" s="4"/>
      <c r="AG6446" s="16"/>
      <c r="AH6446" s="4"/>
      <c r="AI6446" s="4"/>
      <c r="AJ6446" s="4"/>
      <c r="AK6446" s="4"/>
      <c r="AL6446" s="4"/>
      <c r="AM6446" s="12"/>
      <c r="AN6446" s="12"/>
      <c r="AP6446" s="12"/>
    </row>
    <row r="6447" spans="2:42" x14ac:dyDescent="0.25">
      <c r="B6447" s="12"/>
      <c r="F6447" s="15"/>
      <c r="G6447" s="15"/>
      <c r="H6447" s="4"/>
      <c r="I6447" s="3"/>
      <c r="J6447" s="12"/>
      <c r="K6447" s="12"/>
      <c r="N6447" s="12"/>
      <c r="O6447" s="12"/>
      <c r="P6447" s="12"/>
      <c r="R6447" s="12"/>
      <c r="S6447" s="12"/>
      <c r="V6447" s="12"/>
      <c r="Y6447" s="3"/>
      <c r="AB6447" s="15"/>
      <c r="AF6447" s="4"/>
      <c r="AG6447" s="16"/>
      <c r="AH6447" s="4"/>
      <c r="AI6447" s="4"/>
      <c r="AJ6447" s="4"/>
      <c r="AK6447" s="4"/>
      <c r="AL6447" s="4"/>
      <c r="AM6447" s="12"/>
      <c r="AN6447" s="12"/>
      <c r="AP6447" s="12"/>
    </row>
    <row r="6448" spans="2:42" x14ac:dyDescent="0.25">
      <c r="B6448" s="12"/>
      <c r="F6448" s="15"/>
      <c r="G6448" s="15"/>
      <c r="H6448" s="4"/>
      <c r="I6448" s="3"/>
      <c r="J6448" s="12"/>
      <c r="K6448" s="12"/>
      <c r="N6448" s="12"/>
      <c r="O6448" s="12"/>
      <c r="P6448" s="12"/>
      <c r="R6448" s="12"/>
      <c r="S6448" s="12"/>
      <c r="V6448" s="12"/>
      <c r="Y6448" s="3"/>
      <c r="AB6448" s="15"/>
      <c r="AF6448" s="4"/>
      <c r="AG6448" s="16"/>
      <c r="AH6448" s="4"/>
      <c r="AI6448" s="4"/>
      <c r="AJ6448" s="4"/>
      <c r="AK6448" s="4"/>
      <c r="AL6448" s="4"/>
      <c r="AM6448" s="12"/>
      <c r="AN6448" s="12"/>
      <c r="AP6448" s="12"/>
    </row>
    <row r="6449" spans="2:42" x14ac:dyDescent="0.25">
      <c r="B6449" s="12"/>
      <c r="F6449" s="15"/>
      <c r="G6449" s="15"/>
      <c r="H6449" s="4"/>
      <c r="I6449" s="3"/>
      <c r="J6449" s="12"/>
      <c r="K6449" s="12"/>
      <c r="N6449" s="12"/>
      <c r="O6449" s="12"/>
      <c r="P6449" s="12"/>
      <c r="R6449" s="12"/>
      <c r="S6449" s="12"/>
      <c r="V6449" s="12"/>
      <c r="Y6449" s="3"/>
      <c r="AB6449" s="15"/>
      <c r="AF6449" s="4"/>
      <c r="AG6449" s="16"/>
      <c r="AH6449" s="4"/>
      <c r="AI6449" s="4"/>
      <c r="AJ6449" s="4"/>
      <c r="AK6449" s="4"/>
      <c r="AL6449" s="4"/>
      <c r="AM6449" s="12"/>
      <c r="AN6449" s="12"/>
      <c r="AP6449" s="12"/>
    </row>
    <row r="6450" spans="2:42" x14ac:dyDescent="0.25">
      <c r="B6450" s="12"/>
      <c r="F6450" s="15"/>
      <c r="G6450" s="15"/>
      <c r="H6450" s="4"/>
      <c r="I6450" s="3"/>
      <c r="J6450" s="12"/>
      <c r="K6450" s="12"/>
      <c r="N6450" s="12"/>
      <c r="O6450" s="12"/>
      <c r="P6450" s="12"/>
      <c r="R6450" s="12"/>
      <c r="S6450" s="12"/>
      <c r="V6450" s="12"/>
      <c r="Y6450" s="3"/>
      <c r="AB6450" s="15"/>
      <c r="AF6450" s="4"/>
      <c r="AG6450" s="16"/>
      <c r="AH6450" s="4"/>
      <c r="AI6450" s="4"/>
      <c r="AJ6450" s="4"/>
      <c r="AK6450" s="4"/>
      <c r="AL6450" s="4"/>
      <c r="AM6450" s="12"/>
      <c r="AN6450" s="12"/>
      <c r="AP6450" s="12"/>
    </row>
    <row r="6451" spans="2:42" x14ac:dyDescent="0.25">
      <c r="B6451" s="12"/>
      <c r="F6451" s="15"/>
      <c r="G6451" s="15"/>
      <c r="H6451" s="4"/>
      <c r="I6451" s="3"/>
      <c r="J6451" s="12"/>
      <c r="K6451" s="12"/>
      <c r="N6451" s="12"/>
      <c r="O6451" s="12"/>
      <c r="P6451" s="12"/>
      <c r="R6451" s="12"/>
      <c r="S6451" s="12"/>
      <c r="V6451" s="12"/>
      <c r="Y6451" s="3"/>
      <c r="AB6451" s="15"/>
      <c r="AF6451" s="4"/>
      <c r="AG6451" s="16"/>
      <c r="AH6451" s="4"/>
      <c r="AI6451" s="4"/>
      <c r="AJ6451" s="4"/>
      <c r="AK6451" s="4"/>
      <c r="AL6451" s="4"/>
      <c r="AM6451" s="12"/>
      <c r="AN6451" s="12"/>
      <c r="AP6451" s="12"/>
    </row>
    <row r="6452" spans="2:42" x14ac:dyDescent="0.25">
      <c r="B6452" s="12"/>
      <c r="F6452" s="15"/>
      <c r="G6452" s="15"/>
      <c r="H6452" s="4"/>
      <c r="I6452" s="3"/>
      <c r="J6452" s="12"/>
      <c r="K6452" s="12"/>
      <c r="N6452" s="12"/>
      <c r="O6452" s="12"/>
      <c r="P6452" s="12"/>
      <c r="R6452" s="12"/>
      <c r="S6452" s="12"/>
      <c r="V6452" s="12"/>
      <c r="Y6452" s="3"/>
      <c r="AB6452" s="15"/>
      <c r="AF6452" s="4"/>
      <c r="AG6452" s="16"/>
      <c r="AH6452" s="4"/>
      <c r="AI6452" s="4"/>
      <c r="AJ6452" s="4"/>
      <c r="AK6452" s="4"/>
      <c r="AL6452" s="4"/>
      <c r="AM6452" s="12"/>
      <c r="AN6452" s="12"/>
      <c r="AP6452" s="12"/>
    </row>
    <row r="6453" spans="2:42" x14ac:dyDescent="0.25">
      <c r="B6453" s="12"/>
      <c r="F6453" s="15"/>
      <c r="G6453" s="15"/>
      <c r="H6453" s="4"/>
      <c r="I6453" s="3"/>
      <c r="J6453" s="12"/>
      <c r="K6453" s="12"/>
      <c r="N6453" s="12"/>
      <c r="O6453" s="12"/>
      <c r="P6453" s="12"/>
      <c r="R6453" s="12"/>
      <c r="S6453" s="12"/>
      <c r="V6453" s="12"/>
      <c r="Y6453" s="3"/>
      <c r="AB6453" s="15"/>
      <c r="AF6453" s="4"/>
      <c r="AG6453" s="16"/>
      <c r="AH6453" s="4"/>
      <c r="AI6453" s="4"/>
      <c r="AJ6453" s="4"/>
      <c r="AK6453" s="4"/>
      <c r="AL6453" s="4"/>
      <c r="AM6453" s="12"/>
      <c r="AN6453" s="12"/>
      <c r="AP6453" s="12"/>
    </row>
    <row r="6454" spans="2:42" x14ac:dyDescent="0.25">
      <c r="B6454" s="12"/>
      <c r="F6454" s="15"/>
      <c r="G6454" s="15"/>
      <c r="H6454" s="4"/>
      <c r="I6454" s="3"/>
      <c r="J6454" s="12"/>
      <c r="K6454" s="12"/>
      <c r="N6454" s="12"/>
      <c r="O6454" s="12"/>
      <c r="P6454" s="12"/>
      <c r="R6454" s="12"/>
      <c r="S6454" s="12"/>
      <c r="V6454" s="12"/>
      <c r="Y6454" s="3"/>
      <c r="AB6454" s="15"/>
      <c r="AF6454" s="4"/>
      <c r="AG6454" s="16"/>
      <c r="AH6454" s="4"/>
      <c r="AI6454" s="4"/>
      <c r="AJ6454" s="4"/>
      <c r="AK6454" s="4"/>
      <c r="AL6454" s="4"/>
      <c r="AM6454" s="12"/>
      <c r="AN6454" s="12"/>
      <c r="AP6454" s="12"/>
    </row>
    <row r="6455" spans="2:42" x14ac:dyDescent="0.25">
      <c r="B6455" s="12"/>
      <c r="F6455" s="15"/>
      <c r="G6455" s="15"/>
      <c r="H6455" s="4"/>
      <c r="I6455" s="3"/>
      <c r="J6455" s="12"/>
      <c r="K6455" s="12"/>
      <c r="N6455" s="12"/>
      <c r="O6455" s="12"/>
      <c r="P6455" s="12"/>
      <c r="R6455" s="12"/>
      <c r="S6455" s="12"/>
      <c r="V6455" s="12"/>
      <c r="Y6455" s="3"/>
      <c r="AB6455" s="15"/>
      <c r="AF6455" s="4"/>
      <c r="AG6455" s="16"/>
      <c r="AH6455" s="4"/>
      <c r="AI6455" s="4"/>
      <c r="AJ6455" s="4"/>
      <c r="AK6455" s="4"/>
      <c r="AL6455" s="4"/>
      <c r="AM6455" s="12"/>
      <c r="AN6455" s="12"/>
      <c r="AP6455" s="12"/>
    </row>
    <row r="6456" spans="2:42" x14ac:dyDescent="0.25">
      <c r="B6456" s="12"/>
      <c r="F6456" s="15"/>
      <c r="G6456" s="15"/>
      <c r="H6456" s="4"/>
      <c r="I6456" s="3"/>
      <c r="J6456" s="12"/>
      <c r="K6456" s="12"/>
      <c r="N6456" s="12"/>
      <c r="O6456" s="12"/>
      <c r="P6456" s="12"/>
      <c r="R6456" s="12"/>
      <c r="S6456" s="12"/>
      <c r="V6456" s="12"/>
      <c r="Y6456" s="3"/>
      <c r="AB6456" s="15"/>
      <c r="AF6456" s="4"/>
      <c r="AG6456" s="16"/>
      <c r="AH6456" s="4"/>
      <c r="AI6456" s="4"/>
      <c r="AJ6456" s="4"/>
      <c r="AK6456" s="4"/>
      <c r="AL6456" s="4"/>
      <c r="AM6456" s="12"/>
      <c r="AN6456" s="12"/>
      <c r="AP6456" s="12"/>
    </row>
    <row r="6457" spans="2:42" x14ac:dyDescent="0.25">
      <c r="B6457" s="12"/>
      <c r="F6457" s="15"/>
      <c r="G6457" s="15"/>
      <c r="H6457" s="4"/>
      <c r="I6457" s="3"/>
      <c r="J6457" s="12"/>
      <c r="K6457" s="12"/>
      <c r="N6457" s="12"/>
      <c r="O6457" s="12"/>
      <c r="P6457" s="12"/>
      <c r="R6457" s="12"/>
      <c r="S6457" s="12"/>
      <c r="V6457" s="12"/>
      <c r="Y6457" s="3"/>
      <c r="AB6457" s="15"/>
      <c r="AF6457" s="4"/>
      <c r="AG6457" s="16"/>
      <c r="AH6457" s="4"/>
      <c r="AI6457" s="4"/>
      <c r="AJ6457" s="4"/>
      <c r="AK6457" s="4"/>
      <c r="AL6457" s="4"/>
      <c r="AM6457" s="12"/>
      <c r="AN6457" s="12"/>
      <c r="AP6457" s="12"/>
    </row>
    <row r="6458" spans="2:42" x14ac:dyDescent="0.25">
      <c r="B6458" s="12"/>
      <c r="F6458" s="15"/>
      <c r="G6458" s="15"/>
      <c r="H6458" s="4"/>
      <c r="I6458" s="3"/>
      <c r="J6458" s="12"/>
      <c r="K6458" s="12"/>
      <c r="N6458" s="12"/>
      <c r="O6458" s="12"/>
      <c r="P6458" s="12"/>
      <c r="R6458" s="12"/>
      <c r="S6458" s="12"/>
      <c r="V6458" s="12"/>
      <c r="Y6458" s="3"/>
      <c r="AB6458" s="15"/>
      <c r="AF6458" s="4"/>
      <c r="AG6458" s="16"/>
      <c r="AH6458" s="4"/>
      <c r="AI6458" s="4"/>
      <c r="AJ6458" s="4"/>
      <c r="AK6458" s="4"/>
      <c r="AL6458" s="4"/>
      <c r="AM6458" s="12"/>
      <c r="AN6458" s="12"/>
      <c r="AP6458" s="12"/>
    </row>
    <row r="6459" spans="2:42" x14ac:dyDescent="0.25">
      <c r="B6459" s="12"/>
      <c r="F6459" s="15"/>
      <c r="G6459" s="15"/>
      <c r="H6459" s="4"/>
      <c r="I6459" s="3"/>
      <c r="J6459" s="12"/>
      <c r="K6459" s="12"/>
      <c r="N6459" s="12"/>
      <c r="O6459" s="12"/>
      <c r="P6459" s="12"/>
      <c r="R6459" s="12"/>
      <c r="S6459" s="12"/>
      <c r="V6459" s="12"/>
      <c r="Y6459" s="3"/>
      <c r="AB6459" s="15"/>
      <c r="AF6459" s="4"/>
      <c r="AG6459" s="16"/>
      <c r="AH6459" s="4"/>
      <c r="AI6459" s="4"/>
      <c r="AJ6459" s="4"/>
      <c r="AK6459" s="4"/>
      <c r="AL6459" s="4"/>
      <c r="AM6459" s="12"/>
      <c r="AN6459" s="12"/>
      <c r="AP6459" s="12"/>
    </row>
    <row r="6460" spans="2:42" x14ac:dyDescent="0.25">
      <c r="B6460" s="12"/>
      <c r="F6460" s="15"/>
      <c r="G6460" s="15"/>
      <c r="H6460" s="4"/>
      <c r="I6460" s="3"/>
      <c r="J6460" s="12"/>
      <c r="K6460" s="12"/>
      <c r="N6460" s="12"/>
      <c r="O6460" s="12"/>
      <c r="P6460" s="12"/>
      <c r="R6460" s="12"/>
      <c r="S6460" s="12"/>
      <c r="V6460" s="12"/>
      <c r="Y6460" s="3"/>
      <c r="AB6460" s="15"/>
      <c r="AF6460" s="4"/>
      <c r="AG6460" s="16"/>
      <c r="AH6460" s="4"/>
      <c r="AI6460" s="4"/>
      <c r="AJ6460" s="4"/>
      <c r="AK6460" s="4"/>
      <c r="AL6460" s="4"/>
      <c r="AM6460" s="12"/>
      <c r="AN6460" s="12"/>
      <c r="AP6460" s="12"/>
    </row>
    <row r="6461" spans="2:42" x14ac:dyDescent="0.25">
      <c r="B6461" s="12"/>
      <c r="F6461" s="15"/>
      <c r="G6461" s="15"/>
      <c r="H6461" s="4"/>
      <c r="I6461" s="3"/>
      <c r="J6461" s="12"/>
      <c r="K6461" s="12"/>
      <c r="N6461" s="12"/>
      <c r="O6461" s="12"/>
      <c r="P6461" s="12"/>
      <c r="R6461" s="12"/>
      <c r="S6461" s="12"/>
      <c r="V6461" s="12"/>
      <c r="Y6461" s="3"/>
      <c r="AB6461" s="15"/>
      <c r="AF6461" s="4"/>
      <c r="AG6461" s="16"/>
      <c r="AH6461" s="4"/>
      <c r="AI6461" s="4"/>
      <c r="AJ6461" s="4"/>
      <c r="AK6461" s="4"/>
      <c r="AL6461" s="4"/>
      <c r="AM6461" s="12"/>
      <c r="AN6461" s="12"/>
      <c r="AP6461" s="12"/>
    </row>
    <row r="6462" spans="2:42" x14ac:dyDescent="0.25">
      <c r="B6462" s="12"/>
      <c r="F6462" s="15"/>
      <c r="G6462" s="15"/>
      <c r="H6462" s="4"/>
      <c r="I6462" s="3"/>
      <c r="J6462" s="12"/>
      <c r="K6462" s="12"/>
      <c r="N6462" s="12"/>
      <c r="O6462" s="12"/>
      <c r="P6462" s="12"/>
      <c r="R6462" s="12"/>
      <c r="S6462" s="12"/>
      <c r="V6462" s="12"/>
      <c r="Y6462" s="3"/>
      <c r="AB6462" s="15"/>
      <c r="AF6462" s="4"/>
      <c r="AG6462" s="16"/>
      <c r="AH6462" s="4"/>
      <c r="AI6462" s="4"/>
      <c r="AJ6462" s="4"/>
      <c r="AK6462" s="4"/>
      <c r="AL6462" s="4"/>
      <c r="AM6462" s="12"/>
      <c r="AN6462" s="12"/>
      <c r="AP6462" s="12"/>
    </row>
    <row r="6463" spans="2:42" x14ac:dyDescent="0.25">
      <c r="B6463" s="12"/>
      <c r="F6463" s="15"/>
      <c r="G6463" s="15"/>
      <c r="H6463" s="4"/>
      <c r="I6463" s="3"/>
      <c r="J6463" s="12"/>
      <c r="K6463" s="12"/>
      <c r="N6463" s="12"/>
      <c r="O6463" s="12"/>
      <c r="P6463" s="12"/>
      <c r="R6463" s="12"/>
      <c r="S6463" s="12"/>
      <c r="V6463" s="12"/>
      <c r="Y6463" s="3"/>
      <c r="AB6463" s="15"/>
      <c r="AF6463" s="4"/>
      <c r="AG6463" s="16"/>
      <c r="AH6463" s="4"/>
      <c r="AI6463" s="4"/>
      <c r="AJ6463" s="4"/>
      <c r="AK6463" s="4"/>
      <c r="AL6463" s="4"/>
      <c r="AM6463" s="12"/>
      <c r="AN6463" s="12"/>
      <c r="AP6463" s="12"/>
    </row>
    <row r="6464" spans="2:42" x14ac:dyDescent="0.25">
      <c r="B6464" s="12"/>
      <c r="F6464" s="15"/>
      <c r="G6464" s="15"/>
      <c r="H6464" s="4"/>
      <c r="I6464" s="3"/>
      <c r="J6464" s="12"/>
      <c r="K6464" s="12"/>
      <c r="N6464" s="12"/>
      <c r="O6464" s="12"/>
      <c r="P6464" s="12"/>
      <c r="R6464" s="12"/>
      <c r="S6464" s="12"/>
      <c r="V6464" s="12"/>
      <c r="Y6464" s="3"/>
      <c r="AB6464" s="15"/>
      <c r="AF6464" s="4"/>
      <c r="AG6464" s="16"/>
      <c r="AH6464" s="4"/>
      <c r="AI6464" s="4"/>
      <c r="AJ6464" s="4"/>
      <c r="AK6464" s="4"/>
      <c r="AL6464" s="4"/>
      <c r="AM6464" s="12"/>
      <c r="AN6464" s="12"/>
      <c r="AP6464" s="12"/>
    </row>
    <row r="6465" spans="2:42" x14ac:dyDescent="0.25">
      <c r="B6465" s="12"/>
      <c r="F6465" s="15"/>
      <c r="G6465" s="15"/>
      <c r="H6465" s="4"/>
      <c r="I6465" s="3"/>
      <c r="J6465" s="12"/>
      <c r="K6465" s="12"/>
      <c r="N6465" s="12"/>
      <c r="O6465" s="12"/>
      <c r="P6465" s="12"/>
      <c r="R6465" s="12"/>
      <c r="S6465" s="12"/>
      <c r="V6465" s="12"/>
      <c r="Y6465" s="3"/>
      <c r="AB6465" s="15"/>
      <c r="AF6465" s="4"/>
      <c r="AG6465" s="16"/>
      <c r="AH6465" s="4"/>
      <c r="AI6465" s="4"/>
      <c r="AJ6465" s="4"/>
      <c r="AK6465" s="4"/>
      <c r="AL6465" s="4"/>
      <c r="AM6465" s="12"/>
      <c r="AN6465" s="12"/>
      <c r="AP6465" s="12"/>
    </row>
    <row r="6466" spans="2:42" x14ac:dyDescent="0.25">
      <c r="B6466" s="12"/>
      <c r="F6466" s="15"/>
      <c r="G6466" s="15"/>
      <c r="H6466" s="4"/>
      <c r="I6466" s="3"/>
      <c r="J6466" s="12"/>
      <c r="K6466" s="12"/>
      <c r="N6466" s="12"/>
      <c r="O6466" s="12"/>
      <c r="P6466" s="12"/>
      <c r="R6466" s="12"/>
      <c r="S6466" s="12"/>
      <c r="V6466" s="12"/>
      <c r="Y6466" s="3"/>
      <c r="AB6466" s="15"/>
      <c r="AF6466" s="4"/>
      <c r="AG6466" s="16"/>
      <c r="AH6466" s="4"/>
      <c r="AI6466" s="4"/>
      <c r="AJ6466" s="4"/>
      <c r="AK6466" s="4"/>
      <c r="AL6466" s="4"/>
      <c r="AM6466" s="12"/>
      <c r="AN6466" s="12"/>
      <c r="AP6466" s="12"/>
    </row>
    <row r="6467" spans="2:42" x14ac:dyDescent="0.25">
      <c r="B6467" s="12"/>
      <c r="F6467" s="15"/>
      <c r="G6467" s="15"/>
      <c r="H6467" s="4"/>
      <c r="I6467" s="3"/>
      <c r="J6467" s="12"/>
      <c r="K6467" s="12"/>
      <c r="N6467" s="12"/>
      <c r="O6467" s="12"/>
      <c r="P6467" s="12"/>
      <c r="R6467" s="12"/>
      <c r="S6467" s="12"/>
      <c r="V6467" s="12"/>
      <c r="Y6467" s="3"/>
      <c r="AB6467" s="15"/>
      <c r="AF6467" s="4"/>
      <c r="AG6467" s="16"/>
      <c r="AH6467" s="4"/>
      <c r="AI6467" s="4"/>
      <c r="AJ6467" s="4"/>
      <c r="AK6467" s="4"/>
      <c r="AL6467" s="4"/>
      <c r="AM6467" s="12"/>
      <c r="AN6467" s="12"/>
      <c r="AP6467" s="12"/>
    </row>
    <row r="6468" spans="2:42" x14ac:dyDescent="0.25">
      <c r="B6468" s="12"/>
      <c r="F6468" s="15"/>
      <c r="G6468" s="15"/>
      <c r="H6468" s="4"/>
      <c r="I6468" s="3"/>
      <c r="J6468" s="12"/>
      <c r="K6468" s="12"/>
      <c r="N6468" s="12"/>
      <c r="O6468" s="12"/>
      <c r="P6468" s="12"/>
      <c r="R6468" s="12"/>
      <c r="S6468" s="12"/>
      <c r="V6468" s="12"/>
      <c r="Y6468" s="3"/>
      <c r="AB6468" s="15"/>
      <c r="AF6468" s="4"/>
      <c r="AG6468" s="16"/>
      <c r="AH6468" s="4"/>
      <c r="AI6468" s="4"/>
      <c r="AJ6468" s="4"/>
      <c r="AK6468" s="4"/>
      <c r="AL6468" s="4"/>
      <c r="AM6468" s="12"/>
      <c r="AN6468" s="12"/>
      <c r="AP6468" s="12"/>
    </row>
    <row r="6469" spans="2:42" x14ac:dyDescent="0.25">
      <c r="B6469" s="12"/>
      <c r="F6469" s="15"/>
      <c r="G6469" s="15"/>
      <c r="H6469" s="4"/>
      <c r="I6469" s="3"/>
      <c r="J6469" s="12"/>
      <c r="K6469" s="12"/>
      <c r="N6469" s="12"/>
      <c r="O6469" s="12"/>
      <c r="P6469" s="12"/>
      <c r="R6469" s="12"/>
      <c r="S6469" s="12"/>
      <c r="V6469" s="12"/>
      <c r="Y6469" s="3"/>
      <c r="AB6469" s="15"/>
      <c r="AF6469" s="4"/>
      <c r="AG6469" s="16"/>
      <c r="AH6469" s="4"/>
      <c r="AI6469" s="4"/>
      <c r="AJ6469" s="4"/>
      <c r="AK6469" s="4"/>
      <c r="AL6469" s="4"/>
      <c r="AM6469" s="12"/>
      <c r="AN6469" s="12"/>
      <c r="AP6469" s="12"/>
    </row>
    <row r="6470" spans="2:42" x14ac:dyDescent="0.25">
      <c r="B6470" s="12"/>
      <c r="F6470" s="15"/>
      <c r="G6470" s="15"/>
      <c r="H6470" s="4"/>
      <c r="I6470" s="3"/>
      <c r="J6470" s="12"/>
      <c r="K6470" s="12"/>
      <c r="N6470" s="12"/>
      <c r="O6470" s="12"/>
      <c r="P6470" s="12"/>
      <c r="R6470" s="12"/>
      <c r="S6470" s="12"/>
      <c r="V6470" s="12"/>
      <c r="Y6470" s="3"/>
      <c r="AB6470" s="15"/>
      <c r="AF6470" s="4"/>
      <c r="AG6470" s="16"/>
      <c r="AH6470" s="4"/>
      <c r="AI6470" s="4"/>
      <c r="AJ6470" s="4"/>
      <c r="AK6470" s="4"/>
      <c r="AL6470" s="4"/>
      <c r="AM6470" s="12"/>
      <c r="AN6470" s="12"/>
      <c r="AP6470" s="12"/>
    </row>
    <row r="6471" spans="2:42" x14ac:dyDescent="0.25">
      <c r="B6471" s="12"/>
      <c r="F6471" s="15"/>
      <c r="G6471" s="15"/>
      <c r="H6471" s="4"/>
      <c r="I6471" s="3"/>
      <c r="J6471" s="12"/>
      <c r="K6471" s="12"/>
      <c r="N6471" s="12"/>
      <c r="O6471" s="12"/>
      <c r="P6471" s="12"/>
      <c r="R6471" s="12"/>
      <c r="S6471" s="12"/>
      <c r="V6471" s="12"/>
      <c r="Y6471" s="3"/>
      <c r="AB6471" s="15"/>
      <c r="AF6471" s="4"/>
      <c r="AG6471" s="16"/>
      <c r="AH6471" s="4"/>
      <c r="AI6471" s="4"/>
      <c r="AJ6471" s="4"/>
      <c r="AK6471" s="4"/>
      <c r="AL6471" s="4"/>
      <c r="AM6471" s="12"/>
      <c r="AN6471" s="12"/>
      <c r="AP6471" s="12"/>
    </row>
    <row r="6472" spans="2:42" x14ac:dyDescent="0.25">
      <c r="B6472" s="12"/>
      <c r="F6472" s="15"/>
      <c r="G6472" s="15"/>
      <c r="H6472" s="4"/>
      <c r="I6472" s="3"/>
      <c r="J6472" s="12"/>
      <c r="K6472" s="12"/>
      <c r="N6472" s="12"/>
      <c r="O6472" s="12"/>
      <c r="P6472" s="12"/>
      <c r="R6472" s="12"/>
      <c r="S6472" s="12"/>
      <c r="V6472" s="12"/>
      <c r="Y6472" s="3"/>
      <c r="AB6472" s="15"/>
      <c r="AF6472" s="4"/>
      <c r="AG6472" s="16"/>
      <c r="AH6472" s="4"/>
      <c r="AI6472" s="4"/>
      <c r="AJ6472" s="4"/>
      <c r="AK6472" s="4"/>
      <c r="AL6472" s="4"/>
      <c r="AM6472" s="12"/>
      <c r="AN6472" s="12"/>
      <c r="AP6472" s="12"/>
    </row>
    <row r="6473" spans="2:42" x14ac:dyDescent="0.25">
      <c r="B6473" s="12"/>
      <c r="F6473" s="15"/>
      <c r="G6473" s="15"/>
      <c r="H6473" s="4"/>
      <c r="I6473" s="3"/>
      <c r="J6473" s="12"/>
      <c r="K6473" s="12"/>
      <c r="N6473" s="12"/>
      <c r="O6473" s="12"/>
      <c r="P6473" s="12"/>
      <c r="R6473" s="12"/>
      <c r="S6473" s="12"/>
      <c r="V6473" s="12"/>
      <c r="Y6473" s="3"/>
      <c r="AB6473" s="15"/>
      <c r="AF6473" s="4"/>
      <c r="AG6473" s="16"/>
      <c r="AH6473" s="4"/>
      <c r="AI6473" s="4"/>
      <c r="AJ6473" s="4"/>
      <c r="AK6473" s="4"/>
      <c r="AL6473" s="4"/>
      <c r="AM6473" s="12"/>
      <c r="AN6473" s="12"/>
      <c r="AP6473" s="12"/>
    </row>
    <row r="6474" spans="2:42" x14ac:dyDescent="0.25">
      <c r="B6474" s="12"/>
      <c r="F6474" s="15"/>
      <c r="G6474" s="15"/>
      <c r="H6474" s="4"/>
      <c r="I6474" s="3"/>
      <c r="J6474" s="12"/>
      <c r="K6474" s="12"/>
      <c r="N6474" s="12"/>
      <c r="O6474" s="12"/>
      <c r="P6474" s="12"/>
      <c r="R6474" s="12"/>
      <c r="S6474" s="12"/>
      <c r="V6474" s="12"/>
      <c r="Y6474" s="3"/>
      <c r="AB6474" s="15"/>
      <c r="AF6474" s="4"/>
      <c r="AG6474" s="16"/>
      <c r="AH6474" s="4"/>
      <c r="AI6474" s="4"/>
      <c r="AJ6474" s="4"/>
      <c r="AK6474" s="4"/>
      <c r="AL6474" s="4"/>
      <c r="AM6474" s="12"/>
      <c r="AN6474" s="12"/>
      <c r="AP6474" s="12"/>
    </row>
    <row r="6475" spans="2:42" x14ac:dyDescent="0.25">
      <c r="B6475" s="12"/>
      <c r="F6475" s="15"/>
      <c r="G6475" s="15"/>
      <c r="H6475" s="4"/>
      <c r="I6475" s="3"/>
      <c r="J6475" s="12"/>
      <c r="K6475" s="12"/>
      <c r="N6475" s="12"/>
      <c r="O6475" s="12"/>
      <c r="P6475" s="12"/>
      <c r="R6475" s="12"/>
      <c r="S6475" s="12"/>
      <c r="V6475" s="12"/>
      <c r="Y6475" s="3"/>
      <c r="AB6475" s="15"/>
      <c r="AF6475" s="4"/>
      <c r="AG6475" s="16"/>
      <c r="AH6475" s="4"/>
      <c r="AI6475" s="4"/>
      <c r="AJ6475" s="4"/>
      <c r="AK6475" s="4"/>
      <c r="AL6475" s="4"/>
      <c r="AM6475" s="12"/>
      <c r="AN6475" s="12"/>
      <c r="AP6475" s="12"/>
    </row>
    <row r="6476" spans="2:42" x14ac:dyDescent="0.25">
      <c r="B6476" s="12"/>
      <c r="F6476" s="15"/>
      <c r="G6476" s="15"/>
      <c r="H6476" s="4"/>
      <c r="I6476" s="3"/>
      <c r="J6476" s="12"/>
      <c r="K6476" s="12"/>
      <c r="N6476" s="12"/>
      <c r="O6476" s="12"/>
      <c r="P6476" s="12"/>
      <c r="R6476" s="12"/>
      <c r="S6476" s="12"/>
      <c r="V6476" s="12"/>
      <c r="Y6476" s="3"/>
      <c r="AB6476" s="15"/>
      <c r="AF6476" s="4"/>
      <c r="AG6476" s="16"/>
      <c r="AH6476" s="4"/>
      <c r="AI6476" s="4"/>
      <c r="AJ6476" s="4"/>
      <c r="AK6476" s="4"/>
      <c r="AL6476" s="4"/>
      <c r="AM6476" s="12"/>
      <c r="AN6476" s="12"/>
      <c r="AP6476" s="12"/>
    </row>
    <row r="6477" spans="2:42" x14ac:dyDescent="0.25">
      <c r="B6477" s="12"/>
      <c r="F6477" s="15"/>
      <c r="G6477" s="15"/>
      <c r="H6477" s="4"/>
      <c r="I6477" s="3"/>
      <c r="J6477" s="12"/>
      <c r="K6477" s="12"/>
      <c r="N6477" s="12"/>
      <c r="O6477" s="12"/>
      <c r="P6477" s="12"/>
      <c r="R6477" s="12"/>
      <c r="S6477" s="12"/>
      <c r="V6477" s="12"/>
      <c r="Y6477" s="3"/>
      <c r="AB6477" s="15"/>
      <c r="AF6477" s="4"/>
      <c r="AG6477" s="16"/>
      <c r="AH6477" s="4"/>
      <c r="AI6477" s="4"/>
      <c r="AJ6477" s="4"/>
      <c r="AK6477" s="4"/>
      <c r="AL6477" s="4"/>
      <c r="AM6477" s="12"/>
      <c r="AN6477" s="12"/>
      <c r="AP6477" s="12"/>
    </row>
    <row r="6478" spans="2:42" x14ac:dyDescent="0.25">
      <c r="B6478" s="12"/>
      <c r="F6478" s="15"/>
      <c r="G6478" s="15"/>
      <c r="H6478" s="4"/>
      <c r="I6478" s="3"/>
      <c r="J6478" s="12"/>
      <c r="K6478" s="12"/>
      <c r="N6478" s="12"/>
      <c r="O6478" s="12"/>
      <c r="P6478" s="12"/>
      <c r="R6478" s="12"/>
      <c r="S6478" s="12"/>
      <c r="V6478" s="12"/>
      <c r="Y6478" s="3"/>
      <c r="AB6478" s="15"/>
      <c r="AF6478" s="4"/>
      <c r="AG6478" s="16"/>
      <c r="AH6478" s="4"/>
      <c r="AI6478" s="4"/>
      <c r="AJ6478" s="4"/>
      <c r="AK6478" s="4"/>
      <c r="AL6478" s="4"/>
      <c r="AM6478" s="12"/>
      <c r="AN6478" s="12"/>
      <c r="AP6478" s="12"/>
    </row>
    <row r="6479" spans="2:42" x14ac:dyDescent="0.25">
      <c r="B6479" s="12"/>
      <c r="F6479" s="15"/>
      <c r="G6479" s="15"/>
      <c r="H6479" s="4"/>
      <c r="I6479" s="3"/>
      <c r="J6479" s="12"/>
      <c r="K6479" s="12"/>
      <c r="N6479" s="12"/>
      <c r="O6479" s="12"/>
      <c r="P6479" s="12"/>
      <c r="R6479" s="12"/>
      <c r="S6479" s="12"/>
      <c r="V6479" s="12"/>
      <c r="Y6479" s="3"/>
      <c r="AB6479" s="15"/>
      <c r="AF6479" s="4"/>
      <c r="AG6479" s="16"/>
      <c r="AH6479" s="4"/>
      <c r="AI6479" s="4"/>
      <c r="AJ6479" s="4"/>
      <c r="AK6479" s="4"/>
      <c r="AL6479" s="4"/>
      <c r="AM6479" s="12"/>
      <c r="AN6479" s="12"/>
      <c r="AP6479" s="12"/>
    </row>
    <row r="6480" spans="2:42" x14ac:dyDescent="0.25">
      <c r="B6480" s="12"/>
      <c r="F6480" s="15"/>
      <c r="G6480" s="15"/>
      <c r="H6480" s="4"/>
      <c r="I6480" s="3"/>
      <c r="J6480" s="12"/>
      <c r="K6480" s="12"/>
      <c r="N6480" s="12"/>
      <c r="O6480" s="12"/>
      <c r="P6480" s="12"/>
      <c r="R6480" s="12"/>
      <c r="S6480" s="12"/>
      <c r="V6480" s="12"/>
      <c r="Y6480" s="3"/>
      <c r="AB6480" s="15"/>
      <c r="AF6480" s="4"/>
      <c r="AG6480" s="16"/>
      <c r="AH6480" s="4"/>
      <c r="AI6480" s="4"/>
      <c r="AJ6480" s="4"/>
      <c r="AK6480" s="4"/>
      <c r="AL6480" s="4"/>
      <c r="AM6480" s="12"/>
      <c r="AN6480" s="12"/>
      <c r="AP6480" s="12"/>
    </row>
    <row r="6481" spans="2:42" x14ac:dyDescent="0.25">
      <c r="B6481" s="12"/>
      <c r="F6481" s="15"/>
      <c r="G6481" s="15"/>
      <c r="H6481" s="4"/>
      <c r="I6481" s="3"/>
      <c r="J6481" s="12"/>
      <c r="K6481" s="12"/>
      <c r="N6481" s="12"/>
      <c r="O6481" s="12"/>
      <c r="P6481" s="12"/>
      <c r="R6481" s="12"/>
      <c r="S6481" s="12"/>
      <c r="V6481" s="12"/>
      <c r="Y6481" s="3"/>
      <c r="AB6481" s="15"/>
      <c r="AF6481" s="4"/>
      <c r="AG6481" s="16"/>
      <c r="AH6481" s="4"/>
      <c r="AI6481" s="4"/>
      <c r="AJ6481" s="4"/>
      <c r="AK6481" s="4"/>
      <c r="AL6481" s="4"/>
      <c r="AM6481" s="12"/>
      <c r="AN6481" s="12"/>
      <c r="AP6481" s="12"/>
    </row>
    <row r="6482" spans="2:42" x14ac:dyDescent="0.25">
      <c r="B6482" s="12"/>
      <c r="F6482" s="15"/>
      <c r="G6482" s="15"/>
      <c r="H6482" s="4"/>
      <c r="I6482" s="3"/>
      <c r="J6482" s="12"/>
      <c r="K6482" s="12"/>
      <c r="N6482" s="12"/>
      <c r="O6482" s="12"/>
      <c r="P6482" s="12"/>
      <c r="R6482" s="12"/>
      <c r="S6482" s="12"/>
      <c r="V6482" s="12"/>
      <c r="Y6482" s="3"/>
      <c r="AB6482" s="15"/>
      <c r="AF6482" s="4"/>
      <c r="AG6482" s="16"/>
      <c r="AH6482" s="4"/>
      <c r="AI6482" s="4"/>
      <c r="AJ6482" s="4"/>
      <c r="AK6482" s="4"/>
      <c r="AL6482" s="4"/>
      <c r="AM6482" s="12"/>
      <c r="AN6482" s="12"/>
      <c r="AP6482" s="12"/>
    </row>
    <row r="6483" spans="2:42" x14ac:dyDescent="0.25">
      <c r="B6483" s="12"/>
      <c r="F6483" s="15"/>
      <c r="G6483" s="15"/>
      <c r="H6483" s="4"/>
      <c r="I6483" s="3"/>
      <c r="J6483" s="12"/>
      <c r="K6483" s="12"/>
      <c r="N6483" s="12"/>
      <c r="O6483" s="12"/>
      <c r="P6483" s="12"/>
      <c r="R6483" s="12"/>
      <c r="S6483" s="12"/>
      <c r="V6483" s="12"/>
      <c r="Y6483" s="3"/>
      <c r="AB6483" s="15"/>
      <c r="AF6483" s="4"/>
      <c r="AG6483" s="16"/>
      <c r="AH6483" s="4"/>
      <c r="AI6483" s="4"/>
      <c r="AJ6483" s="4"/>
      <c r="AK6483" s="4"/>
      <c r="AL6483" s="4"/>
      <c r="AM6483" s="12"/>
      <c r="AN6483" s="12"/>
      <c r="AP6483" s="12"/>
    </row>
    <row r="6484" spans="2:42" x14ac:dyDescent="0.25">
      <c r="B6484" s="12"/>
      <c r="F6484" s="15"/>
      <c r="G6484" s="15"/>
      <c r="H6484" s="4"/>
      <c r="I6484" s="3"/>
      <c r="J6484" s="12"/>
      <c r="K6484" s="12"/>
      <c r="N6484" s="12"/>
      <c r="O6484" s="12"/>
      <c r="P6484" s="12"/>
      <c r="R6484" s="12"/>
      <c r="S6484" s="12"/>
      <c r="V6484" s="12"/>
      <c r="Y6484" s="3"/>
      <c r="AB6484" s="15"/>
      <c r="AF6484" s="4"/>
      <c r="AG6484" s="16"/>
      <c r="AH6484" s="4"/>
      <c r="AI6484" s="4"/>
      <c r="AJ6484" s="4"/>
      <c r="AK6484" s="4"/>
      <c r="AL6484" s="4"/>
      <c r="AM6484" s="12"/>
      <c r="AN6484" s="12"/>
      <c r="AP6484" s="12"/>
    </row>
    <row r="6485" spans="2:42" x14ac:dyDescent="0.25">
      <c r="B6485" s="12"/>
      <c r="F6485" s="15"/>
      <c r="G6485" s="15"/>
      <c r="H6485" s="4"/>
      <c r="I6485" s="3"/>
      <c r="J6485" s="12"/>
      <c r="K6485" s="12"/>
      <c r="N6485" s="12"/>
      <c r="O6485" s="12"/>
      <c r="P6485" s="12"/>
      <c r="R6485" s="12"/>
      <c r="S6485" s="12"/>
      <c r="V6485" s="12"/>
      <c r="Y6485" s="3"/>
      <c r="AB6485" s="15"/>
      <c r="AF6485" s="4"/>
      <c r="AG6485" s="16"/>
      <c r="AH6485" s="4"/>
      <c r="AI6485" s="4"/>
      <c r="AJ6485" s="4"/>
      <c r="AK6485" s="4"/>
      <c r="AL6485" s="4"/>
      <c r="AM6485" s="12"/>
      <c r="AN6485" s="12"/>
      <c r="AP6485" s="12"/>
    </row>
    <row r="6486" spans="2:42" x14ac:dyDescent="0.25">
      <c r="B6486" s="12"/>
      <c r="F6486" s="15"/>
      <c r="G6486" s="15"/>
      <c r="H6486" s="4"/>
      <c r="I6486" s="3"/>
      <c r="J6486" s="12"/>
      <c r="K6486" s="12"/>
      <c r="N6486" s="12"/>
      <c r="O6486" s="12"/>
      <c r="P6486" s="12"/>
      <c r="R6486" s="12"/>
      <c r="S6486" s="12"/>
      <c r="V6486" s="12"/>
      <c r="Y6486" s="3"/>
      <c r="AB6486" s="15"/>
      <c r="AF6486" s="4"/>
      <c r="AG6486" s="16"/>
      <c r="AH6486" s="4"/>
      <c r="AI6486" s="4"/>
      <c r="AJ6486" s="4"/>
      <c r="AK6486" s="4"/>
      <c r="AL6486" s="4"/>
      <c r="AM6486" s="12"/>
      <c r="AN6486" s="12"/>
      <c r="AP6486" s="12"/>
    </row>
    <row r="6487" spans="2:42" x14ac:dyDescent="0.25">
      <c r="B6487" s="12"/>
      <c r="F6487" s="15"/>
      <c r="G6487" s="15"/>
      <c r="H6487" s="4"/>
      <c r="I6487" s="3"/>
      <c r="J6487" s="12"/>
      <c r="K6487" s="12"/>
      <c r="N6487" s="12"/>
      <c r="O6487" s="12"/>
      <c r="P6487" s="12"/>
      <c r="R6487" s="12"/>
      <c r="S6487" s="12"/>
      <c r="V6487" s="12"/>
      <c r="Y6487" s="3"/>
      <c r="AB6487" s="15"/>
      <c r="AF6487" s="4"/>
      <c r="AG6487" s="16"/>
      <c r="AH6487" s="4"/>
      <c r="AI6487" s="4"/>
      <c r="AJ6487" s="4"/>
      <c r="AK6487" s="4"/>
      <c r="AL6487" s="4"/>
      <c r="AM6487" s="12"/>
      <c r="AN6487" s="12"/>
      <c r="AP6487" s="12"/>
    </row>
    <row r="6488" spans="2:42" x14ac:dyDescent="0.25">
      <c r="B6488" s="12"/>
      <c r="F6488" s="15"/>
      <c r="G6488" s="15"/>
      <c r="H6488" s="4"/>
      <c r="I6488" s="3"/>
      <c r="J6488" s="12"/>
      <c r="K6488" s="12"/>
      <c r="N6488" s="12"/>
      <c r="O6488" s="12"/>
      <c r="P6488" s="12"/>
      <c r="R6488" s="12"/>
      <c r="S6488" s="12"/>
      <c r="V6488" s="12"/>
      <c r="Y6488" s="3"/>
      <c r="AB6488" s="15"/>
      <c r="AF6488" s="4"/>
      <c r="AG6488" s="16"/>
      <c r="AH6488" s="4"/>
      <c r="AI6488" s="4"/>
      <c r="AJ6488" s="4"/>
      <c r="AK6488" s="4"/>
      <c r="AL6488" s="4"/>
      <c r="AM6488" s="12"/>
      <c r="AN6488" s="12"/>
      <c r="AP6488" s="12"/>
    </row>
    <row r="6489" spans="2:42" x14ac:dyDescent="0.25">
      <c r="B6489" s="12"/>
      <c r="F6489" s="15"/>
      <c r="G6489" s="15"/>
      <c r="H6489" s="4"/>
      <c r="I6489" s="3"/>
      <c r="J6489" s="12"/>
      <c r="K6489" s="12"/>
      <c r="N6489" s="12"/>
      <c r="O6489" s="12"/>
      <c r="P6489" s="12"/>
      <c r="R6489" s="12"/>
      <c r="S6489" s="12"/>
      <c r="V6489" s="12"/>
      <c r="Y6489" s="3"/>
      <c r="AB6489" s="15"/>
      <c r="AF6489" s="4"/>
      <c r="AG6489" s="16"/>
      <c r="AH6489" s="4"/>
      <c r="AI6489" s="4"/>
      <c r="AJ6489" s="4"/>
      <c r="AK6489" s="4"/>
      <c r="AL6489" s="4"/>
      <c r="AM6489" s="12"/>
      <c r="AN6489" s="12"/>
      <c r="AP6489" s="12"/>
    </row>
    <row r="6490" spans="2:42" x14ac:dyDescent="0.25">
      <c r="B6490" s="12"/>
      <c r="F6490" s="15"/>
      <c r="G6490" s="15"/>
      <c r="H6490" s="4"/>
      <c r="I6490" s="3"/>
      <c r="J6490" s="12"/>
      <c r="K6490" s="12"/>
      <c r="N6490" s="12"/>
      <c r="O6490" s="12"/>
      <c r="P6490" s="12"/>
      <c r="R6490" s="12"/>
      <c r="S6490" s="12"/>
      <c r="V6490" s="12"/>
      <c r="Y6490" s="3"/>
      <c r="AB6490" s="15"/>
      <c r="AF6490" s="4"/>
      <c r="AG6490" s="16"/>
      <c r="AH6490" s="4"/>
      <c r="AI6490" s="4"/>
      <c r="AJ6490" s="4"/>
      <c r="AK6490" s="4"/>
      <c r="AL6490" s="4"/>
      <c r="AM6490" s="12"/>
      <c r="AN6490" s="12"/>
      <c r="AP6490" s="12"/>
    </row>
    <row r="6491" spans="2:42" x14ac:dyDescent="0.25">
      <c r="B6491" s="12"/>
      <c r="F6491" s="15"/>
      <c r="G6491" s="15"/>
      <c r="H6491" s="4"/>
      <c r="I6491" s="3"/>
      <c r="J6491" s="12"/>
      <c r="K6491" s="12"/>
      <c r="N6491" s="12"/>
      <c r="O6491" s="12"/>
      <c r="P6491" s="12"/>
      <c r="R6491" s="12"/>
      <c r="S6491" s="12"/>
      <c r="V6491" s="12"/>
      <c r="Y6491" s="3"/>
      <c r="AB6491" s="15"/>
      <c r="AF6491" s="4"/>
      <c r="AG6491" s="16"/>
      <c r="AH6491" s="4"/>
      <c r="AI6491" s="4"/>
      <c r="AJ6491" s="4"/>
      <c r="AK6491" s="4"/>
      <c r="AL6491" s="4"/>
      <c r="AM6491" s="12"/>
      <c r="AN6491" s="12"/>
      <c r="AP6491" s="12"/>
    </row>
    <row r="6492" spans="2:42" x14ac:dyDescent="0.25">
      <c r="B6492" s="12"/>
      <c r="F6492" s="15"/>
      <c r="G6492" s="15"/>
      <c r="H6492" s="4"/>
      <c r="I6492" s="3"/>
      <c r="J6492" s="12"/>
      <c r="K6492" s="12"/>
      <c r="N6492" s="12"/>
      <c r="O6492" s="12"/>
      <c r="P6492" s="12"/>
      <c r="R6492" s="12"/>
      <c r="S6492" s="12"/>
      <c r="V6492" s="12"/>
      <c r="Y6492" s="3"/>
      <c r="AB6492" s="15"/>
      <c r="AF6492" s="4"/>
      <c r="AG6492" s="16"/>
      <c r="AH6492" s="4"/>
      <c r="AI6492" s="4"/>
      <c r="AJ6492" s="4"/>
      <c r="AK6492" s="4"/>
      <c r="AL6492" s="4"/>
      <c r="AM6492" s="12"/>
      <c r="AN6492" s="12"/>
      <c r="AP6492" s="12"/>
    </row>
    <row r="6493" spans="2:42" x14ac:dyDescent="0.25">
      <c r="B6493" s="12"/>
      <c r="F6493" s="15"/>
      <c r="G6493" s="15"/>
      <c r="H6493" s="4"/>
      <c r="I6493" s="3"/>
      <c r="J6493" s="12"/>
      <c r="K6493" s="12"/>
      <c r="N6493" s="12"/>
      <c r="O6493" s="12"/>
      <c r="P6493" s="12"/>
      <c r="R6493" s="12"/>
      <c r="S6493" s="12"/>
      <c r="V6493" s="12"/>
      <c r="Y6493" s="3"/>
      <c r="AB6493" s="15"/>
      <c r="AF6493" s="4"/>
      <c r="AG6493" s="16"/>
      <c r="AH6493" s="4"/>
      <c r="AI6493" s="4"/>
      <c r="AJ6493" s="4"/>
      <c r="AK6493" s="4"/>
      <c r="AL6493" s="4"/>
      <c r="AM6493" s="12"/>
      <c r="AN6493" s="12"/>
      <c r="AP6493" s="12"/>
    </row>
    <row r="6494" spans="2:42" x14ac:dyDescent="0.25">
      <c r="B6494" s="12"/>
      <c r="F6494" s="15"/>
      <c r="G6494" s="15"/>
      <c r="H6494" s="4"/>
      <c r="I6494" s="3"/>
      <c r="J6494" s="12"/>
      <c r="K6494" s="12"/>
      <c r="N6494" s="12"/>
      <c r="O6494" s="12"/>
      <c r="P6494" s="12"/>
      <c r="R6494" s="12"/>
      <c r="S6494" s="12"/>
      <c r="V6494" s="12"/>
      <c r="Y6494" s="3"/>
      <c r="AB6494" s="15"/>
      <c r="AF6494" s="4"/>
      <c r="AG6494" s="16"/>
      <c r="AH6494" s="4"/>
      <c r="AI6494" s="4"/>
      <c r="AJ6494" s="4"/>
      <c r="AK6494" s="4"/>
      <c r="AL6494" s="4"/>
      <c r="AM6494" s="12"/>
      <c r="AN6494" s="12"/>
      <c r="AP6494" s="12"/>
    </row>
    <row r="6495" spans="2:42" x14ac:dyDescent="0.25">
      <c r="B6495" s="12"/>
      <c r="F6495" s="15"/>
      <c r="G6495" s="15"/>
      <c r="H6495" s="4"/>
      <c r="I6495" s="3"/>
      <c r="J6495" s="12"/>
      <c r="K6495" s="12"/>
      <c r="N6495" s="12"/>
      <c r="O6495" s="12"/>
      <c r="P6495" s="12"/>
      <c r="R6495" s="12"/>
      <c r="S6495" s="12"/>
      <c r="V6495" s="12"/>
      <c r="Y6495" s="3"/>
      <c r="AB6495" s="15"/>
      <c r="AF6495" s="4"/>
      <c r="AG6495" s="16"/>
      <c r="AH6495" s="4"/>
      <c r="AI6495" s="4"/>
      <c r="AJ6495" s="4"/>
      <c r="AK6495" s="4"/>
      <c r="AL6495" s="4"/>
      <c r="AM6495" s="12"/>
      <c r="AN6495" s="12"/>
      <c r="AP6495" s="12"/>
    </row>
    <row r="6496" spans="2:42" x14ac:dyDescent="0.25">
      <c r="B6496" s="12"/>
      <c r="F6496" s="15"/>
      <c r="G6496" s="15"/>
      <c r="H6496" s="4"/>
      <c r="I6496" s="3"/>
      <c r="J6496" s="12"/>
      <c r="K6496" s="12"/>
      <c r="N6496" s="12"/>
      <c r="O6496" s="12"/>
      <c r="P6496" s="12"/>
      <c r="R6496" s="12"/>
      <c r="S6496" s="12"/>
      <c r="V6496" s="12"/>
      <c r="Y6496" s="3"/>
      <c r="AB6496" s="15"/>
      <c r="AF6496" s="4"/>
      <c r="AG6496" s="16"/>
      <c r="AH6496" s="4"/>
      <c r="AI6496" s="4"/>
      <c r="AJ6496" s="4"/>
      <c r="AK6496" s="4"/>
      <c r="AL6496" s="4"/>
      <c r="AM6496" s="12"/>
      <c r="AN6496" s="12"/>
      <c r="AP6496" s="12"/>
    </row>
    <row r="6497" spans="2:42" x14ac:dyDescent="0.25">
      <c r="B6497" s="12"/>
      <c r="F6497" s="15"/>
      <c r="G6497" s="15"/>
      <c r="H6497" s="4"/>
      <c r="I6497" s="3"/>
      <c r="J6497" s="12"/>
      <c r="K6497" s="12"/>
      <c r="N6497" s="12"/>
      <c r="O6497" s="12"/>
      <c r="P6497" s="12"/>
      <c r="R6497" s="12"/>
      <c r="S6497" s="12"/>
      <c r="V6497" s="12"/>
      <c r="Y6497" s="3"/>
      <c r="AB6497" s="15"/>
      <c r="AF6497" s="4"/>
      <c r="AG6497" s="16"/>
      <c r="AH6497" s="4"/>
      <c r="AI6497" s="4"/>
      <c r="AJ6497" s="4"/>
      <c r="AK6497" s="4"/>
      <c r="AL6497" s="4"/>
      <c r="AM6497" s="12"/>
      <c r="AN6497" s="12"/>
      <c r="AP6497" s="12"/>
    </row>
    <row r="6498" spans="2:42" x14ac:dyDescent="0.25">
      <c r="B6498" s="12"/>
      <c r="F6498" s="15"/>
      <c r="G6498" s="15"/>
      <c r="H6498" s="4"/>
      <c r="I6498" s="3"/>
      <c r="J6498" s="12"/>
      <c r="K6498" s="12"/>
      <c r="N6498" s="12"/>
      <c r="O6498" s="12"/>
      <c r="P6498" s="12"/>
      <c r="R6498" s="12"/>
      <c r="S6498" s="12"/>
      <c r="V6498" s="12"/>
      <c r="Y6498" s="3"/>
      <c r="AB6498" s="15"/>
      <c r="AF6498" s="4"/>
      <c r="AG6498" s="16"/>
      <c r="AH6498" s="4"/>
      <c r="AI6498" s="4"/>
      <c r="AJ6498" s="4"/>
      <c r="AK6498" s="4"/>
      <c r="AL6498" s="4"/>
      <c r="AM6498" s="12"/>
      <c r="AN6498" s="12"/>
      <c r="AP6498" s="12"/>
    </row>
    <row r="6499" spans="2:42" x14ac:dyDescent="0.25">
      <c r="B6499" s="12"/>
      <c r="F6499" s="15"/>
      <c r="G6499" s="15"/>
      <c r="H6499" s="4"/>
      <c r="I6499" s="3"/>
      <c r="J6499" s="12"/>
      <c r="K6499" s="12"/>
      <c r="N6499" s="12"/>
      <c r="O6499" s="12"/>
      <c r="P6499" s="12"/>
      <c r="R6499" s="12"/>
      <c r="S6499" s="12"/>
      <c r="V6499" s="12"/>
      <c r="Y6499" s="3"/>
      <c r="AB6499" s="15"/>
      <c r="AF6499" s="4"/>
      <c r="AG6499" s="16"/>
      <c r="AH6499" s="4"/>
      <c r="AI6499" s="4"/>
      <c r="AJ6499" s="4"/>
      <c r="AK6499" s="4"/>
      <c r="AL6499" s="4"/>
      <c r="AM6499" s="12"/>
      <c r="AN6499" s="12"/>
      <c r="AP6499" s="12"/>
    </row>
    <row r="6500" spans="2:42" x14ac:dyDescent="0.25">
      <c r="B6500" s="12"/>
      <c r="F6500" s="15"/>
      <c r="G6500" s="15"/>
      <c r="H6500" s="4"/>
      <c r="I6500" s="3"/>
      <c r="J6500" s="12"/>
      <c r="K6500" s="12"/>
      <c r="N6500" s="12"/>
      <c r="O6500" s="12"/>
      <c r="P6500" s="12"/>
      <c r="R6500" s="12"/>
      <c r="S6500" s="12"/>
      <c r="V6500" s="12"/>
      <c r="Y6500" s="3"/>
      <c r="AB6500" s="15"/>
      <c r="AF6500" s="4"/>
      <c r="AG6500" s="16"/>
      <c r="AH6500" s="4"/>
      <c r="AI6500" s="4"/>
      <c r="AJ6500" s="4"/>
      <c r="AK6500" s="4"/>
      <c r="AL6500" s="4"/>
      <c r="AM6500" s="12"/>
      <c r="AN6500" s="12"/>
      <c r="AP6500" s="12"/>
    </row>
    <row r="6501" spans="2:42" x14ac:dyDescent="0.25">
      <c r="B6501" s="12"/>
      <c r="F6501" s="15"/>
      <c r="G6501" s="15"/>
      <c r="H6501" s="4"/>
      <c r="I6501" s="3"/>
      <c r="J6501" s="12"/>
      <c r="K6501" s="12"/>
      <c r="N6501" s="12"/>
      <c r="O6501" s="12"/>
      <c r="P6501" s="12"/>
      <c r="R6501" s="12"/>
      <c r="S6501" s="12"/>
      <c r="V6501" s="12"/>
      <c r="Y6501" s="3"/>
      <c r="AB6501" s="15"/>
      <c r="AF6501" s="4"/>
      <c r="AG6501" s="16"/>
      <c r="AH6501" s="4"/>
      <c r="AI6501" s="4"/>
      <c r="AJ6501" s="4"/>
      <c r="AK6501" s="4"/>
      <c r="AL6501" s="4"/>
      <c r="AM6501" s="12"/>
      <c r="AN6501" s="12"/>
      <c r="AP6501" s="12"/>
    </row>
    <row r="6502" spans="2:42" x14ac:dyDescent="0.25">
      <c r="B6502" s="12"/>
      <c r="F6502" s="15"/>
      <c r="G6502" s="15"/>
      <c r="H6502" s="4"/>
      <c r="I6502" s="3"/>
      <c r="J6502" s="12"/>
      <c r="K6502" s="12"/>
      <c r="N6502" s="12"/>
      <c r="O6502" s="12"/>
      <c r="P6502" s="12"/>
      <c r="R6502" s="12"/>
      <c r="S6502" s="12"/>
      <c r="V6502" s="12"/>
      <c r="Y6502" s="3"/>
      <c r="AB6502" s="15"/>
      <c r="AF6502" s="4"/>
      <c r="AG6502" s="16"/>
      <c r="AH6502" s="4"/>
      <c r="AI6502" s="4"/>
      <c r="AJ6502" s="4"/>
      <c r="AK6502" s="4"/>
      <c r="AL6502" s="4"/>
      <c r="AM6502" s="12"/>
      <c r="AN6502" s="12"/>
      <c r="AP6502" s="12"/>
    </row>
    <row r="6503" spans="2:42" x14ac:dyDescent="0.25">
      <c r="B6503" s="12"/>
      <c r="F6503" s="15"/>
      <c r="G6503" s="15"/>
      <c r="H6503" s="4"/>
      <c r="I6503" s="3"/>
      <c r="J6503" s="12"/>
      <c r="K6503" s="12"/>
      <c r="N6503" s="12"/>
      <c r="O6503" s="12"/>
      <c r="P6503" s="12"/>
      <c r="R6503" s="12"/>
      <c r="S6503" s="12"/>
      <c r="V6503" s="12"/>
      <c r="Y6503" s="3"/>
      <c r="AB6503" s="15"/>
      <c r="AF6503" s="4"/>
      <c r="AG6503" s="16"/>
      <c r="AH6503" s="4"/>
      <c r="AI6503" s="4"/>
      <c r="AJ6503" s="4"/>
      <c r="AK6503" s="4"/>
      <c r="AL6503" s="4"/>
      <c r="AM6503" s="12"/>
      <c r="AN6503" s="12"/>
      <c r="AP6503" s="12"/>
    </row>
    <row r="6504" spans="2:42" x14ac:dyDescent="0.25">
      <c r="B6504" s="12"/>
      <c r="F6504" s="15"/>
      <c r="G6504" s="15"/>
      <c r="H6504" s="4"/>
      <c r="I6504" s="3"/>
      <c r="J6504" s="12"/>
      <c r="K6504" s="12"/>
      <c r="N6504" s="12"/>
      <c r="O6504" s="12"/>
      <c r="P6504" s="12"/>
      <c r="R6504" s="12"/>
      <c r="S6504" s="12"/>
      <c r="V6504" s="12"/>
      <c r="Y6504" s="3"/>
      <c r="AB6504" s="15"/>
      <c r="AF6504" s="4"/>
      <c r="AG6504" s="16"/>
      <c r="AH6504" s="4"/>
      <c r="AI6504" s="4"/>
      <c r="AJ6504" s="4"/>
      <c r="AK6504" s="4"/>
      <c r="AL6504" s="4"/>
      <c r="AM6504" s="12"/>
      <c r="AN6504" s="12"/>
      <c r="AP6504" s="12"/>
    </row>
    <row r="6505" spans="2:42" x14ac:dyDescent="0.25">
      <c r="B6505" s="12"/>
      <c r="F6505" s="15"/>
      <c r="G6505" s="15"/>
      <c r="H6505" s="4"/>
      <c r="I6505" s="3"/>
      <c r="J6505" s="12"/>
      <c r="K6505" s="12"/>
      <c r="N6505" s="12"/>
      <c r="O6505" s="12"/>
      <c r="P6505" s="12"/>
      <c r="R6505" s="12"/>
      <c r="S6505" s="12"/>
      <c r="V6505" s="12"/>
      <c r="Y6505" s="3"/>
      <c r="AB6505" s="15"/>
      <c r="AF6505" s="4"/>
      <c r="AG6505" s="16"/>
      <c r="AH6505" s="4"/>
      <c r="AI6505" s="4"/>
      <c r="AJ6505" s="4"/>
      <c r="AK6505" s="4"/>
      <c r="AL6505" s="4"/>
      <c r="AM6505" s="12"/>
      <c r="AN6505" s="12"/>
      <c r="AP6505" s="12"/>
    </row>
    <row r="6506" spans="2:42" x14ac:dyDescent="0.25">
      <c r="B6506" s="12"/>
      <c r="F6506" s="15"/>
      <c r="G6506" s="15"/>
      <c r="H6506" s="4"/>
      <c r="I6506" s="3"/>
      <c r="J6506" s="12"/>
      <c r="K6506" s="12"/>
      <c r="N6506" s="12"/>
      <c r="O6506" s="12"/>
      <c r="P6506" s="12"/>
      <c r="R6506" s="12"/>
      <c r="S6506" s="12"/>
      <c r="V6506" s="12"/>
      <c r="Y6506" s="3"/>
      <c r="AB6506" s="15"/>
      <c r="AF6506" s="4"/>
      <c r="AG6506" s="16"/>
      <c r="AH6506" s="4"/>
      <c r="AI6506" s="4"/>
      <c r="AJ6506" s="4"/>
      <c r="AK6506" s="4"/>
      <c r="AL6506" s="4"/>
      <c r="AM6506" s="12"/>
      <c r="AN6506" s="12"/>
      <c r="AP6506" s="12"/>
    </row>
    <row r="6507" spans="2:42" x14ac:dyDescent="0.25">
      <c r="B6507" s="12"/>
      <c r="F6507" s="15"/>
      <c r="G6507" s="15"/>
      <c r="H6507" s="4"/>
      <c r="I6507" s="3"/>
      <c r="J6507" s="12"/>
      <c r="K6507" s="12"/>
      <c r="N6507" s="12"/>
      <c r="O6507" s="12"/>
      <c r="P6507" s="12"/>
      <c r="R6507" s="12"/>
      <c r="S6507" s="12"/>
      <c r="V6507" s="12"/>
      <c r="Y6507" s="3"/>
      <c r="AB6507" s="15"/>
      <c r="AF6507" s="4"/>
      <c r="AG6507" s="16"/>
      <c r="AH6507" s="4"/>
      <c r="AI6507" s="4"/>
      <c r="AJ6507" s="4"/>
      <c r="AK6507" s="4"/>
      <c r="AL6507" s="4"/>
      <c r="AM6507" s="12"/>
      <c r="AN6507" s="12"/>
      <c r="AP6507" s="12"/>
    </row>
    <row r="6508" spans="2:42" x14ac:dyDescent="0.25">
      <c r="B6508" s="12"/>
      <c r="F6508" s="15"/>
      <c r="G6508" s="15"/>
      <c r="H6508" s="4"/>
      <c r="I6508" s="3"/>
      <c r="J6508" s="12"/>
      <c r="K6508" s="12"/>
      <c r="N6508" s="12"/>
      <c r="O6508" s="12"/>
      <c r="P6508" s="12"/>
      <c r="R6508" s="12"/>
      <c r="S6508" s="12"/>
      <c r="V6508" s="12"/>
      <c r="Y6508" s="3"/>
      <c r="AB6508" s="15"/>
      <c r="AF6508" s="4"/>
      <c r="AG6508" s="16"/>
      <c r="AH6508" s="4"/>
      <c r="AI6508" s="4"/>
      <c r="AJ6508" s="4"/>
      <c r="AK6508" s="4"/>
      <c r="AL6508" s="4"/>
      <c r="AM6508" s="12"/>
      <c r="AN6508" s="12"/>
      <c r="AP6508" s="12"/>
    </row>
    <row r="6509" spans="2:42" x14ac:dyDescent="0.25">
      <c r="B6509" s="12"/>
      <c r="F6509" s="15"/>
      <c r="G6509" s="15"/>
      <c r="H6509" s="4"/>
      <c r="I6509" s="3"/>
      <c r="J6509" s="12"/>
      <c r="K6509" s="12"/>
      <c r="N6509" s="12"/>
      <c r="O6509" s="12"/>
      <c r="P6509" s="12"/>
      <c r="R6509" s="12"/>
      <c r="S6509" s="12"/>
      <c r="V6509" s="12"/>
      <c r="Y6509" s="3"/>
      <c r="AB6509" s="15"/>
      <c r="AF6509" s="4"/>
      <c r="AG6509" s="16"/>
      <c r="AH6509" s="4"/>
      <c r="AI6509" s="4"/>
      <c r="AJ6509" s="4"/>
      <c r="AK6509" s="4"/>
      <c r="AL6509" s="4"/>
      <c r="AM6509" s="12"/>
      <c r="AN6509" s="12"/>
      <c r="AP6509" s="12"/>
    </row>
    <row r="6510" spans="2:42" x14ac:dyDescent="0.25">
      <c r="B6510" s="12"/>
      <c r="F6510" s="15"/>
      <c r="G6510" s="15"/>
      <c r="H6510" s="4"/>
      <c r="I6510" s="3"/>
      <c r="J6510" s="12"/>
      <c r="K6510" s="12"/>
      <c r="N6510" s="12"/>
      <c r="O6510" s="12"/>
      <c r="P6510" s="12"/>
      <c r="R6510" s="12"/>
      <c r="S6510" s="12"/>
      <c r="V6510" s="12"/>
      <c r="Y6510" s="3"/>
      <c r="AB6510" s="15"/>
      <c r="AF6510" s="4"/>
      <c r="AG6510" s="16"/>
      <c r="AH6510" s="4"/>
      <c r="AI6510" s="4"/>
      <c r="AJ6510" s="4"/>
      <c r="AK6510" s="4"/>
      <c r="AL6510" s="4"/>
      <c r="AM6510" s="12"/>
      <c r="AN6510" s="12"/>
      <c r="AP6510" s="12"/>
    </row>
    <row r="6511" spans="2:42" x14ac:dyDescent="0.25">
      <c r="B6511" s="12"/>
      <c r="F6511" s="15"/>
      <c r="G6511" s="15"/>
      <c r="H6511" s="4"/>
      <c r="I6511" s="3"/>
      <c r="J6511" s="12"/>
      <c r="K6511" s="12"/>
      <c r="N6511" s="12"/>
      <c r="O6511" s="12"/>
      <c r="P6511" s="12"/>
      <c r="R6511" s="12"/>
      <c r="S6511" s="12"/>
      <c r="V6511" s="12"/>
      <c r="Y6511" s="3"/>
      <c r="AB6511" s="15"/>
      <c r="AF6511" s="4"/>
      <c r="AG6511" s="16"/>
      <c r="AH6511" s="4"/>
      <c r="AI6511" s="4"/>
      <c r="AJ6511" s="4"/>
      <c r="AK6511" s="4"/>
      <c r="AL6511" s="4"/>
      <c r="AM6511" s="12"/>
      <c r="AN6511" s="12"/>
      <c r="AP6511" s="12"/>
    </row>
    <row r="6512" spans="2:42" x14ac:dyDescent="0.25">
      <c r="B6512" s="12"/>
      <c r="F6512" s="15"/>
      <c r="G6512" s="15"/>
      <c r="H6512" s="4"/>
      <c r="I6512" s="3"/>
      <c r="J6512" s="12"/>
      <c r="K6512" s="12"/>
      <c r="N6512" s="12"/>
      <c r="O6512" s="12"/>
      <c r="P6512" s="12"/>
      <c r="R6512" s="12"/>
      <c r="S6512" s="12"/>
      <c r="V6512" s="12"/>
      <c r="Y6512" s="3"/>
      <c r="AB6512" s="15"/>
      <c r="AF6512" s="4"/>
      <c r="AG6512" s="16"/>
      <c r="AH6512" s="4"/>
      <c r="AI6512" s="4"/>
      <c r="AJ6512" s="4"/>
      <c r="AK6512" s="4"/>
      <c r="AL6512" s="4"/>
      <c r="AM6512" s="12"/>
      <c r="AN6512" s="12"/>
      <c r="AP6512" s="12"/>
    </row>
    <row r="6513" spans="2:42" x14ac:dyDescent="0.25">
      <c r="B6513" s="12"/>
      <c r="F6513" s="15"/>
      <c r="G6513" s="15"/>
      <c r="H6513" s="4"/>
      <c r="I6513" s="3"/>
      <c r="J6513" s="12"/>
      <c r="K6513" s="12"/>
      <c r="N6513" s="12"/>
      <c r="O6513" s="12"/>
      <c r="P6513" s="12"/>
      <c r="R6513" s="12"/>
      <c r="S6513" s="12"/>
      <c r="V6513" s="12"/>
      <c r="Y6513" s="3"/>
      <c r="AB6513" s="15"/>
      <c r="AF6513" s="4"/>
      <c r="AG6513" s="16"/>
      <c r="AH6513" s="4"/>
      <c r="AI6513" s="4"/>
      <c r="AJ6513" s="4"/>
      <c r="AK6513" s="4"/>
      <c r="AL6513" s="4"/>
      <c r="AM6513" s="12"/>
      <c r="AN6513" s="12"/>
      <c r="AP6513" s="12"/>
    </row>
    <row r="6514" spans="2:42" x14ac:dyDescent="0.25">
      <c r="B6514" s="12"/>
      <c r="F6514" s="15"/>
      <c r="G6514" s="15"/>
      <c r="H6514" s="4"/>
      <c r="I6514" s="3"/>
      <c r="J6514" s="12"/>
      <c r="K6514" s="12"/>
      <c r="N6514" s="12"/>
      <c r="O6514" s="12"/>
      <c r="P6514" s="12"/>
      <c r="R6514" s="12"/>
      <c r="S6514" s="12"/>
      <c r="V6514" s="12"/>
      <c r="Y6514" s="3"/>
      <c r="AB6514" s="15"/>
      <c r="AF6514" s="4"/>
      <c r="AG6514" s="16"/>
      <c r="AH6514" s="4"/>
      <c r="AI6514" s="4"/>
      <c r="AJ6514" s="4"/>
      <c r="AK6514" s="4"/>
      <c r="AL6514" s="4"/>
      <c r="AM6514" s="12"/>
      <c r="AN6514" s="12"/>
      <c r="AP6514" s="12"/>
    </row>
    <row r="6515" spans="2:42" x14ac:dyDescent="0.25">
      <c r="B6515" s="12"/>
      <c r="F6515" s="15"/>
      <c r="G6515" s="15"/>
      <c r="H6515" s="4"/>
      <c r="I6515" s="3"/>
      <c r="J6515" s="12"/>
      <c r="K6515" s="12"/>
      <c r="N6515" s="12"/>
      <c r="O6515" s="12"/>
      <c r="P6515" s="12"/>
      <c r="R6515" s="12"/>
      <c r="S6515" s="12"/>
      <c r="V6515" s="12"/>
      <c r="Y6515" s="3"/>
      <c r="AB6515" s="15"/>
      <c r="AF6515" s="4"/>
      <c r="AG6515" s="16"/>
      <c r="AH6515" s="4"/>
      <c r="AI6515" s="4"/>
      <c r="AJ6515" s="4"/>
      <c r="AK6515" s="4"/>
      <c r="AL6515" s="4"/>
      <c r="AM6515" s="12"/>
      <c r="AN6515" s="12"/>
      <c r="AP6515" s="12"/>
    </row>
    <row r="6516" spans="2:42" x14ac:dyDescent="0.25">
      <c r="B6516" s="12"/>
      <c r="F6516" s="15"/>
      <c r="G6516" s="15"/>
      <c r="H6516" s="4"/>
      <c r="I6516" s="3"/>
      <c r="J6516" s="12"/>
      <c r="K6516" s="12"/>
      <c r="N6516" s="12"/>
      <c r="O6516" s="12"/>
      <c r="P6516" s="12"/>
      <c r="R6516" s="12"/>
      <c r="S6516" s="12"/>
      <c r="V6516" s="12"/>
      <c r="Y6516" s="3"/>
      <c r="AB6516" s="15"/>
      <c r="AF6516" s="4"/>
      <c r="AG6516" s="16"/>
      <c r="AH6516" s="4"/>
      <c r="AI6516" s="4"/>
      <c r="AJ6516" s="4"/>
      <c r="AK6516" s="4"/>
      <c r="AL6516" s="4"/>
      <c r="AM6516" s="12"/>
      <c r="AN6516" s="12"/>
      <c r="AP6516" s="12"/>
    </row>
    <row r="6517" spans="2:42" x14ac:dyDescent="0.25">
      <c r="B6517" s="12"/>
      <c r="F6517" s="15"/>
      <c r="G6517" s="15"/>
      <c r="H6517" s="4"/>
      <c r="I6517" s="3"/>
      <c r="J6517" s="12"/>
      <c r="K6517" s="12"/>
      <c r="N6517" s="12"/>
      <c r="O6517" s="12"/>
      <c r="P6517" s="12"/>
      <c r="R6517" s="12"/>
      <c r="S6517" s="12"/>
      <c r="V6517" s="12"/>
      <c r="Y6517" s="3"/>
      <c r="AB6517" s="15"/>
      <c r="AF6517" s="4"/>
      <c r="AG6517" s="16"/>
      <c r="AH6517" s="4"/>
      <c r="AI6517" s="4"/>
      <c r="AJ6517" s="4"/>
      <c r="AK6517" s="4"/>
      <c r="AL6517" s="4"/>
      <c r="AM6517" s="12"/>
      <c r="AN6517" s="12"/>
      <c r="AP6517" s="12"/>
    </row>
    <row r="6518" spans="2:42" x14ac:dyDescent="0.25">
      <c r="B6518" s="12"/>
      <c r="F6518" s="15"/>
      <c r="G6518" s="15"/>
      <c r="H6518" s="4"/>
      <c r="I6518" s="3"/>
      <c r="J6518" s="12"/>
      <c r="K6518" s="12"/>
      <c r="N6518" s="12"/>
      <c r="O6518" s="12"/>
      <c r="P6518" s="12"/>
      <c r="R6518" s="12"/>
      <c r="S6518" s="12"/>
      <c r="V6518" s="12"/>
      <c r="Y6518" s="3"/>
      <c r="AB6518" s="15"/>
      <c r="AF6518" s="4"/>
      <c r="AG6518" s="16"/>
      <c r="AH6518" s="4"/>
      <c r="AI6518" s="4"/>
      <c r="AJ6518" s="4"/>
      <c r="AK6518" s="4"/>
      <c r="AL6518" s="4"/>
      <c r="AM6518" s="12"/>
      <c r="AN6518" s="12"/>
      <c r="AP6518" s="12"/>
    </row>
    <row r="6519" spans="2:42" x14ac:dyDescent="0.25">
      <c r="B6519" s="12"/>
      <c r="F6519" s="15"/>
      <c r="G6519" s="15"/>
      <c r="H6519" s="4"/>
      <c r="I6519" s="3"/>
      <c r="J6519" s="12"/>
      <c r="K6519" s="12"/>
      <c r="N6519" s="12"/>
      <c r="O6519" s="12"/>
      <c r="P6519" s="12"/>
      <c r="R6519" s="12"/>
      <c r="S6519" s="12"/>
      <c r="V6519" s="12"/>
      <c r="Y6519" s="3"/>
      <c r="AB6519" s="15"/>
      <c r="AF6519" s="4"/>
      <c r="AG6519" s="16"/>
      <c r="AH6519" s="4"/>
      <c r="AI6519" s="4"/>
      <c r="AJ6519" s="4"/>
      <c r="AK6519" s="4"/>
      <c r="AL6519" s="4"/>
      <c r="AM6519" s="12"/>
      <c r="AN6519" s="12"/>
      <c r="AP6519" s="12"/>
    </row>
    <row r="6520" spans="2:42" x14ac:dyDescent="0.25">
      <c r="B6520" s="12"/>
      <c r="F6520" s="15"/>
      <c r="G6520" s="15"/>
      <c r="H6520" s="4"/>
      <c r="I6520" s="3"/>
      <c r="J6520" s="12"/>
      <c r="K6520" s="12"/>
      <c r="N6520" s="12"/>
      <c r="O6520" s="12"/>
      <c r="P6520" s="12"/>
      <c r="R6520" s="12"/>
      <c r="S6520" s="12"/>
      <c r="V6520" s="12"/>
      <c r="Y6520" s="3"/>
      <c r="AB6520" s="15"/>
      <c r="AF6520" s="4"/>
      <c r="AG6520" s="16"/>
      <c r="AH6520" s="4"/>
      <c r="AI6520" s="4"/>
      <c r="AJ6520" s="4"/>
      <c r="AK6520" s="4"/>
      <c r="AL6520" s="4"/>
      <c r="AM6520" s="12"/>
      <c r="AN6520" s="12"/>
      <c r="AP6520" s="12"/>
    </row>
    <row r="6521" spans="2:42" x14ac:dyDescent="0.25">
      <c r="B6521" s="12"/>
      <c r="F6521" s="15"/>
      <c r="G6521" s="15"/>
      <c r="H6521" s="4"/>
      <c r="I6521" s="3"/>
      <c r="J6521" s="12"/>
      <c r="K6521" s="12"/>
      <c r="N6521" s="12"/>
      <c r="O6521" s="12"/>
      <c r="P6521" s="12"/>
      <c r="R6521" s="12"/>
      <c r="S6521" s="12"/>
      <c r="V6521" s="12"/>
      <c r="Y6521" s="3"/>
      <c r="AB6521" s="15"/>
      <c r="AF6521" s="4"/>
      <c r="AG6521" s="16"/>
      <c r="AH6521" s="4"/>
      <c r="AI6521" s="4"/>
      <c r="AJ6521" s="4"/>
      <c r="AK6521" s="4"/>
      <c r="AL6521" s="4"/>
      <c r="AM6521" s="12"/>
      <c r="AN6521" s="12"/>
      <c r="AP6521" s="12"/>
    </row>
    <row r="6522" spans="2:42" x14ac:dyDescent="0.25">
      <c r="B6522" s="12"/>
      <c r="F6522" s="15"/>
      <c r="G6522" s="15"/>
      <c r="H6522" s="4"/>
      <c r="I6522" s="3"/>
      <c r="J6522" s="12"/>
      <c r="K6522" s="12"/>
      <c r="N6522" s="12"/>
      <c r="O6522" s="12"/>
      <c r="P6522" s="12"/>
      <c r="R6522" s="12"/>
      <c r="S6522" s="12"/>
      <c r="V6522" s="12"/>
      <c r="Y6522" s="3"/>
      <c r="AB6522" s="15"/>
      <c r="AF6522" s="4"/>
      <c r="AG6522" s="16"/>
      <c r="AH6522" s="4"/>
      <c r="AI6522" s="4"/>
      <c r="AJ6522" s="4"/>
      <c r="AK6522" s="4"/>
      <c r="AL6522" s="4"/>
      <c r="AM6522" s="12"/>
      <c r="AN6522" s="12"/>
      <c r="AP6522" s="12"/>
    </row>
    <row r="6523" spans="2:42" x14ac:dyDescent="0.25">
      <c r="B6523" s="12"/>
      <c r="F6523" s="15"/>
      <c r="G6523" s="15"/>
      <c r="H6523" s="4"/>
      <c r="I6523" s="3"/>
      <c r="J6523" s="12"/>
      <c r="K6523" s="12"/>
      <c r="N6523" s="12"/>
      <c r="O6523" s="12"/>
      <c r="P6523" s="12"/>
      <c r="R6523" s="12"/>
      <c r="S6523" s="12"/>
      <c r="V6523" s="12"/>
      <c r="Y6523" s="3"/>
      <c r="AB6523" s="15"/>
      <c r="AF6523" s="4"/>
      <c r="AG6523" s="16"/>
      <c r="AH6523" s="4"/>
      <c r="AI6523" s="4"/>
      <c r="AJ6523" s="4"/>
      <c r="AK6523" s="4"/>
      <c r="AL6523" s="4"/>
      <c r="AM6523" s="12"/>
      <c r="AN6523" s="12"/>
      <c r="AP6523" s="12"/>
    </row>
    <row r="6524" spans="2:42" x14ac:dyDescent="0.25">
      <c r="B6524" s="12"/>
      <c r="F6524" s="15"/>
      <c r="G6524" s="15"/>
      <c r="H6524" s="4"/>
      <c r="I6524" s="3"/>
      <c r="J6524" s="12"/>
      <c r="K6524" s="12"/>
      <c r="N6524" s="12"/>
      <c r="O6524" s="12"/>
      <c r="P6524" s="12"/>
      <c r="R6524" s="12"/>
      <c r="S6524" s="12"/>
      <c r="V6524" s="12"/>
      <c r="Y6524" s="3"/>
      <c r="AB6524" s="15"/>
      <c r="AF6524" s="4"/>
      <c r="AG6524" s="16"/>
      <c r="AH6524" s="4"/>
      <c r="AI6524" s="4"/>
      <c r="AJ6524" s="4"/>
      <c r="AK6524" s="4"/>
      <c r="AL6524" s="4"/>
      <c r="AM6524" s="12"/>
      <c r="AN6524" s="12"/>
      <c r="AP6524" s="12"/>
    </row>
    <row r="6525" spans="2:42" x14ac:dyDescent="0.25">
      <c r="B6525" s="12"/>
      <c r="F6525" s="15"/>
      <c r="G6525" s="15"/>
      <c r="H6525" s="4"/>
      <c r="I6525" s="3"/>
      <c r="J6525" s="12"/>
      <c r="K6525" s="12"/>
      <c r="N6525" s="12"/>
      <c r="O6525" s="12"/>
      <c r="P6525" s="12"/>
      <c r="R6525" s="12"/>
      <c r="S6525" s="12"/>
      <c r="V6525" s="12"/>
      <c r="Y6525" s="3"/>
      <c r="AB6525" s="15"/>
      <c r="AF6525" s="4"/>
      <c r="AG6525" s="16"/>
      <c r="AH6525" s="4"/>
      <c r="AI6525" s="4"/>
      <c r="AJ6525" s="4"/>
      <c r="AK6525" s="4"/>
      <c r="AL6525" s="4"/>
      <c r="AM6525" s="12"/>
      <c r="AN6525" s="12"/>
      <c r="AP6525" s="12"/>
    </row>
    <row r="6526" spans="2:42" x14ac:dyDescent="0.25">
      <c r="B6526" s="12"/>
      <c r="F6526" s="15"/>
      <c r="G6526" s="15"/>
      <c r="H6526" s="4"/>
      <c r="I6526" s="3"/>
      <c r="J6526" s="12"/>
      <c r="K6526" s="12"/>
      <c r="N6526" s="12"/>
      <c r="O6526" s="12"/>
      <c r="P6526" s="12"/>
      <c r="R6526" s="12"/>
      <c r="S6526" s="12"/>
      <c r="V6526" s="12"/>
      <c r="Y6526" s="3"/>
      <c r="AB6526" s="15"/>
      <c r="AF6526" s="4"/>
      <c r="AG6526" s="16"/>
      <c r="AH6526" s="4"/>
      <c r="AI6526" s="4"/>
      <c r="AJ6526" s="4"/>
      <c r="AK6526" s="4"/>
      <c r="AL6526" s="4"/>
      <c r="AM6526" s="12"/>
      <c r="AN6526" s="12"/>
      <c r="AP6526" s="12"/>
    </row>
    <row r="6527" spans="2:42" x14ac:dyDescent="0.25">
      <c r="B6527" s="12"/>
      <c r="F6527" s="15"/>
      <c r="G6527" s="15"/>
      <c r="H6527" s="4"/>
      <c r="I6527" s="3"/>
      <c r="J6527" s="12"/>
      <c r="K6527" s="12"/>
      <c r="N6527" s="12"/>
      <c r="O6527" s="12"/>
      <c r="P6527" s="12"/>
      <c r="R6527" s="12"/>
      <c r="S6527" s="12"/>
      <c r="V6527" s="12"/>
      <c r="Y6527" s="3"/>
      <c r="AB6527" s="15"/>
      <c r="AF6527" s="4"/>
      <c r="AG6527" s="16"/>
      <c r="AH6527" s="4"/>
      <c r="AI6527" s="4"/>
      <c r="AJ6527" s="4"/>
      <c r="AK6527" s="4"/>
      <c r="AL6527" s="4"/>
      <c r="AM6527" s="12"/>
      <c r="AN6527" s="12"/>
      <c r="AP6527" s="12"/>
    </row>
    <row r="6528" spans="2:42" x14ac:dyDescent="0.25">
      <c r="B6528" s="12"/>
      <c r="F6528" s="15"/>
      <c r="G6528" s="15"/>
      <c r="H6528" s="4"/>
      <c r="I6528" s="3"/>
      <c r="J6528" s="12"/>
      <c r="K6528" s="12"/>
      <c r="N6528" s="12"/>
      <c r="O6528" s="12"/>
      <c r="P6528" s="12"/>
      <c r="R6528" s="12"/>
      <c r="S6528" s="12"/>
      <c r="V6528" s="12"/>
      <c r="Y6528" s="3"/>
      <c r="AB6528" s="15"/>
      <c r="AF6528" s="4"/>
      <c r="AG6528" s="16"/>
      <c r="AH6528" s="4"/>
      <c r="AI6528" s="4"/>
      <c r="AJ6528" s="4"/>
      <c r="AK6528" s="4"/>
      <c r="AL6528" s="4"/>
      <c r="AM6528" s="12"/>
      <c r="AN6528" s="12"/>
      <c r="AP6528" s="12"/>
    </row>
    <row r="6529" spans="2:42" x14ac:dyDescent="0.25">
      <c r="B6529" s="12"/>
      <c r="F6529" s="15"/>
      <c r="G6529" s="15"/>
      <c r="H6529" s="4"/>
      <c r="I6529" s="3"/>
      <c r="J6529" s="12"/>
      <c r="K6529" s="12"/>
      <c r="N6529" s="12"/>
      <c r="O6529" s="12"/>
      <c r="P6529" s="12"/>
      <c r="R6529" s="12"/>
      <c r="S6529" s="12"/>
      <c r="V6529" s="12"/>
      <c r="Y6529" s="3"/>
      <c r="AB6529" s="15"/>
      <c r="AF6529" s="4"/>
      <c r="AG6529" s="16"/>
      <c r="AH6529" s="4"/>
      <c r="AI6529" s="4"/>
      <c r="AJ6529" s="4"/>
      <c r="AK6529" s="4"/>
      <c r="AL6529" s="4"/>
      <c r="AM6529" s="12"/>
      <c r="AN6529" s="12"/>
      <c r="AP6529" s="12"/>
    </row>
    <row r="6530" spans="2:42" x14ac:dyDescent="0.25">
      <c r="B6530" s="12"/>
      <c r="F6530" s="15"/>
      <c r="G6530" s="15"/>
      <c r="H6530" s="4"/>
      <c r="I6530" s="3"/>
      <c r="J6530" s="12"/>
      <c r="K6530" s="12"/>
      <c r="N6530" s="12"/>
      <c r="O6530" s="12"/>
      <c r="P6530" s="12"/>
      <c r="R6530" s="12"/>
      <c r="S6530" s="12"/>
      <c r="V6530" s="12"/>
      <c r="Y6530" s="3"/>
      <c r="AB6530" s="15"/>
      <c r="AF6530" s="4"/>
      <c r="AG6530" s="16"/>
      <c r="AH6530" s="4"/>
      <c r="AI6530" s="4"/>
      <c r="AJ6530" s="4"/>
      <c r="AK6530" s="4"/>
      <c r="AL6530" s="4"/>
      <c r="AM6530" s="12"/>
      <c r="AN6530" s="12"/>
      <c r="AP6530" s="12"/>
    </row>
    <row r="6531" spans="2:42" x14ac:dyDescent="0.25">
      <c r="B6531" s="12"/>
      <c r="F6531" s="15"/>
      <c r="G6531" s="15"/>
      <c r="H6531" s="4"/>
      <c r="I6531" s="3"/>
      <c r="J6531" s="12"/>
      <c r="K6531" s="12"/>
      <c r="N6531" s="12"/>
      <c r="O6531" s="12"/>
      <c r="P6531" s="12"/>
      <c r="R6531" s="12"/>
      <c r="S6531" s="12"/>
      <c r="V6531" s="12"/>
      <c r="Y6531" s="3"/>
      <c r="AB6531" s="15"/>
      <c r="AF6531" s="4"/>
      <c r="AG6531" s="16"/>
      <c r="AH6531" s="4"/>
      <c r="AI6531" s="4"/>
      <c r="AJ6531" s="4"/>
      <c r="AK6531" s="4"/>
      <c r="AL6531" s="4"/>
      <c r="AM6531" s="12"/>
      <c r="AN6531" s="12"/>
      <c r="AP6531" s="12"/>
    </row>
    <row r="6532" spans="2:42" x14ac:dyDescent="0.25">
      <c r="B6532" s="12"/>
      <c r="F6532" s="15"/>
      <c r="G6532" s="15"/>
      <c r="H6532" s="4"/>
      <c r="I6532" s="3"/>
      <c r="J6532" s="12"/>
      <c r="K6532" s="12"/>
      <c r="N6532" s="12"/>
      <c r="O6532" s="12"/>
      <c r="P6532" s="12"/>
      <c r="R6532" s="12"/>
      <c r="S6532" s="12"/>
      <c r="V6532" s="12"/>
      <c r="Y6532" s="3"/>
      <c r="AB6532" s="15"/>
      <c r="AF6532" s="4"/>
      <c r="AG6532" s="16"/>
      <c r="AH6532" s="4"/>
      <c r="AI6532" s="4"/>
      <c r="AJ6532" s="4"/>
      <c r="AK6532" s="4"/>
      <c r="AL6532" s="4"/>
      <c r="AM6532" s="12"/>
      <c r="AN6532" s="12"/>
      <c r="AP6532" s="12"/>
    </row>
    <row r="6533" spans="2:42" x14ac:dyDescent="0.25">
      <c r="B6533" s="12"/>
      <c r="F6533" s="15"/>
      <c r="G6533" s="15"/>
      <c r="H6533" s="4"/>
      <c r="I6533" s="3"/>
      <c r="J6533" s="12"/>
      <c r="K6533" s="12"/>
      <c r="N6533" s="12"/>
      <c r="O6533" s="12"/>
      <c r="P6533" s="12"/>
      <c r="R6533" s="12"/>
      <c r="S6533" s="12"/>
      <c r="V6533" s="12"/>
      <c r="Y6533" s="3"/>
      <c r="AB6533" s="15"/>
      <c r="AF6533" s="4"/>
      <c r="AG6533" s="16"/>
      <c r="AH6533" s="4"/>
      <c r="AI6533" s="4"/>
      <c r="AJ6533" s="4"/>
      <c r="AK6533" s="4"/>
      <c r="AL6533" s="4"/>
      <c r="AM6533" s="12"/>
      <c r="AN6533" s="12"/>
      <c r="AP6533" s="12"/>
    </row>
    <row r="6534" spans="2:42" x14ac:dyDescent="0.25">
      <c r="B6534" s="12"/>
      <c r="F6534" s="15"/>
      <c r="G6534" s="15"/>
      <c r="H6534" s="4"/>
      <c r="I6534" s="3"/>
      <c r="J6534" s="12"/>
      <c r="K6534" s="12"/>
      <c r="N6534" s="12"/>
      <c r="O6534" s="12"/>
      <c r="P6534" s="12"/>
      <c r="R6534" s="12"/>
      <c r="S6534" s="12"/>
      <c r="V6534" s="12"/>
      <c r="Y6534" s="3"/>
      <c r="AB6534" s="15"/>
      <c r="AF6534" s="4"/>
      <c r="AG6534" s="16"/>
      <c r="AH6534" s="4"/>
      <c r="AI6534" s="4"/>
      <c r="AJ6534" s="4"/>
      <c r="AK6534" s="4"/>
      <c r="AL6534" s="4"/>
      <c r="AM6534" s="12"/>
      <c r="AN6534" s="12"/>
      <c r="AP6534" s="12"/>
    </row>
    <row r="6535" spans="2:42" x14ac:dyDescent="0.25">
      <c r="B6535" s="12"/>
      <c r="F6535" s="15"/>
      <c r="G6535" s="15"/>
      <c r="H6535" s="4"/>
      <c r="I6535" s="3"/>
      <c r="J6535" s="12"/>
      <c r="K6535" s="12"/>
      <c r="N6535" s="12"/>
      <c r="O6535" s="12"/>
      <c r="P6535" s="12"/>
      <c r="R6535" s="12"/>
      <c r="S6535" s="12"/>
      <c r="V6535" s="12"/>
      <c r="Y6535" s="3"/>
      <c r="AB6535" s="15"/>
      <c r="AF6535" s="4"/>
      <c r="AG6535" s="16"/>
      <c r="AH6535" s="4"/>
      <c r="AI6535" s="4"/>
      <c r="AJ6535" s="4"/>
      <c r="AK6535" s="4"/>
      <c r="AL6535" s="4"/>
      <c r="AM6535" s="12"/>
      <c r="AN6535" s="12"/>
      <c r="AP6535" s="12"/>
    </row>
    <row r="6536" spans="2:42" x14ac:dyDescent="0.25">
      <c r="B6536" s="12"/>
      <c r="F6536" s="15"/>
      <c r="G6536" s="15"/>
      <c r="H6536" s="4"/>
      <c r="I6536" s="3"/>
      <c r="J6536" s="12"/>
      <c r="K6536" s="12"/>
      <c r="N6536" s="12"/>
      <c r="O6536" s="12"/>
      <c r="P6536" s="12"/>
      <c r="R6536" s="12"/>
      <c r="S6536" s="12"/>
      <c r="V6536" s="12"/>
      <c r="Y6536" s="3"/>
      <c r="AB6536" s="15"/>
      <c r="AF6536" s="4"/>
      <c r="AG6536" s="16"/>
      <c r="AH6536" s="4"/>
      <c r="AI6536" s="4"/>
      <c r="AJ6536" s="4"/>
      <c r="AK6536" s="4"/>
      <c r="AL6536" s="4"/>
      <c r="AM6536" s="12"/>
      <c r="AN6536" s="12"/>
      <c r="AP6536" s="12"/>
    </row>
    <row r="6537" spans="2:42" x14ac:dyDescent="0.25">
      <c r="B6537" s="12"/>
      <c r="F6537" s="15"/>
      <c r="G6537" s="15"/>
      <c r="H6537" s="4"/>
      <c r="I6537" s="3"/>
      <c r="J6537" s="12"/>
      <c r="K6537" s="12"/>
      <c r="N6537" s="12"/>
      <c r="O6537" s="12"/>
      <c r="P6537" s="12"/>
      <c r="R6537" s="12"/>
      <c r="S6537" s="12"/>
      <c r="V6537" s="12"/>
      <c r="Y6537" s="3"/>
      <c r="AB6537" s="15"/>
      <c r="AF6537" s="4"/>
      <c r="AG6537" s="16"/>
      <c r="AH6537" s="4"/>
      <c r="AI6537" s="4"/>
      <c r="AJ6537" s="4"/>
      <c r="AK6537" s="4"/>
      <c r="AL6537" s="4"/>
      <c r="AM6537" s="12"/>
      <c r="AN6537" s="12"/>
      <c r="AP6537" s="12"/>
    </row>
    <row r="6538" spans="2:42" x14ac:dyDescent="0.25">
      <c r="B6538" s="12"/>
      <c r="F6538" s="15"/>
      <c r="G6538" s="15"/>
      <c r="H6538" s="4"/>
      <c r="I6538" s="3"/>
      <c r="J6538" s="12"/>
      <c r="K6538" s="12"/>
      <c r="N6538" s="12"/>
      <c r="O6538" s="12"/>
      <c r="P6538" s="12"/>
      <c r="R6538" s="12"/>
      <c r="S6538" s="12"/>
      <c r="V6538" s="12"/>
      <c r="Y6538" s="3"/>
      <c r="AB6538" s="15"/>
      <c r="AF6538" s="4"/>
      <c r="AG6538" s="16"/>
      <c r="AH6538" s="4"/>
      <c r="AI6538" s="4"/>
      <c r="AJ6538" s="4"/>
      <c r="AK6538" s="4"/>
      <c r="AL6538" s="4"/>
      <c r="AM6538" s="12"/>
      <c r="AN6538" s="12"/>
      <c r="AP6538" s="12"/>
    </row>
    <row r="6539" spans="2:42" x14ac:dyDescent="0.25">
      <c r="B6539" s="12"/>
      <c r="F6539" s="15"/>
      <c r="G6539" s="15"/>
      <c r="H6539" s="4"/>
      <c r="I6539" s="3"/>
      <c r="J6539" s="12"/>
      <c r="K6539" s="12"/>
      <c r="N6539" s="12"/>
      <c r="O6539" s="12"/>
      <c r="P6539" s="12"/>
      <c r="R6539" s="12"/>
      <c r="S6539" s="12"/>
      <c r="V6539" s="12"/>
      <c r="Y6539" s="3"/>
      <c r="AB6539" s="15"/>
      <c r="AF6539" s="4"/>
      <c r="AG6539" s="16"/>
      <c r="AH6539" s="4"/>
      <c r="AI6539" s="4"/>
      <c r="AJ6539" s="4"/>
      <c r="AK6539" s="4"/>
      <c r="AL6539" s="4"/>
      <c r="AM6539" s="12"/>
      <c r="AN6539" s="12"/>
      <c r="AP6539" s="12"/>
    </row>
    <row r="6540" spans="2:42" x14ac:dyDescent="0.25">
      <c r="B6540" s="12"/>
      <c r="F6540" s="15"/>
      <c r="G6540" s="15"/>
      <c r="H6540" s="4"/>
      <c r="I6540" s="3"/>
      <c r="J6540" s="12"/>
      <c r="K6540" s="12"/>
      <c r="N6540" s="12"/>
      <c r="O6540" s="12"/>
      <c r="P6540" s="12"/>
      <c r="R6540" s="12"/>
      <c r="S6540" s="12"/>
      <c r="V6540" s="12"/>
      <c r="Y6540" s="3"/>
      <c r="AB6540" s="15"/>
      <c r="AF6540" s="4"/>
      <c r="AG6540" s="16"/>
      <c r="AH6540" s="4"/>
      <c r="AI6540" s="4"/>
      <c r="AJ6540" s="4"/>
      <c r="AK6540" s="4"/>
      <c r="AL6540" s="4"/>
      <c r="AM6540" s="12"/>
      <c r="AN6540" s="12"/>
      <c r="AP6540" s="12"/>
    </row>
    <row r="6541" spans="2:42" x14ac:dyDescent="0.25">
      <c r="B6541" s="12"/>
      <c r="F6541" s="15"/>
      <c r="G6541" s="15"/>
      <c r="H6541" s="4"/>
      <c r="I6541" s="3"/>
      <c r="J6541" s="12"/>
      <c r="K6541" s="12"/>
      <c r="N6541" s="12"/>
      <c r="O6541" s="12"/>
      <c r="P6541" s="12"/>
      <c r="R6541" s="12"/>
      <c r="S6541" s="12"/>
      <c r="V6541" s="12"/>
      <c r="Y6541" s="3"/>
      <c r="AB6541" s="15"/>
      <c r="AF6541" s="4"/>
      <c r="AG6541" s="16"/>
      <c r="AH6541" s="4"/>
      <c r="AI6541" s="4"/>
      <c r="AJ6541" s="4"/>
      <c r="AK6541" s="4"/>
      <c r="AL6541" s="4"/>
      <c r="AM6541" s="12"/>
      <c r="AN6541" s="12"/>
      <c r="AP6541" s="12"/>
    </row>
    <row r="6542" spans="2:42" x14ac:dyDescent="0.25">
      <c r="B6542" s="12"/>
      <c r="F6542" s="15"/>
      <c r="G6542" s="15"/>
      <c r="H6542" s="4"/>
      <c r="I6542" s="3"/>
      <c r="J6542" s="12"/>
      <c r="K6542" s="12"/>
      <c r="N6542" s="12"/>
      <c r="O6542" s="12"/>
      <c r="P6542" s="12"/>
      <c r="R6542" s="12"/>
      <c r="S6542" s="12"/>
      <c r="V6542" s="12"/>
      <c r="Y6542" s="3"/>
      <c r="AB6542" s="15"/>
      <c r="AF6542" s="4"/>
      <c r="AG6542" s="16"/>
      <c r="AH6542" s="4"/>
      <c r="AI6542" s="4"/>
      <c r="AJ6542" s="4"/>
      <c r="AK6542" s="4"/>
      <c r="AL6542" s="4"/>
      <c r="AM6542" s="12"/>
      <c r="AN6542" s="12"/>
      <c r="AP6542" s="12"/>
    </row>
    <row r="6543" spans="2:42" x14ac:dyDescent="0.25">
      <c r="B6543" s="12"/>
      <c r="F6543" s="15"/>
      <c r="G6543" s="15"/>
      <c r="H6543" s="4"/>
      <c r="I6543" s="3"/>
      <c r="J6543" s="12"/>
      <c r="K6543" s="12"/>
      <c r="N6543" s="12"/>
      <c r="O6543" s="12"/>
      <c r="P6543" s="12"/>
      <c r="R6543" s="12"/>
      <c r="S6543" s="12"/>
      <c r="V6543" s="12"/>
      <c r="Y6543" s="3"/>
      <c r="AB6543" s="15"/>
      <c r="AF6543" s="4"/>
      <c r="AG6543" s="16"/>
      <c r="AH6543" s="4"/>
      <c r="AI6543" s="4"/>
      <c r="AJ6543" s="4"/>
      <c r="AK6543" s="4"/>
      <c r="AL6543" s="4"/>
      <c r="AM6543" s="12"/>
      <c r="AN6543" s="12"/>
      <c r="AP6543" s="12"/>
    </row>
    <row r="6544" spans="2:42" x14ac:dyDescent="0.25">
      <c r="B6544" s="12"/>
      <c r="F6544" s="15"/>
      <c r="G6544" s="15"/>
      <c r="H6544" s="4"/>
      <c r="I6544" s="3"/>
      <c r="J6544" s="12"/>
      <c r="K6544" s="12"/>
      <c r="N6544" s="12"/>
      <c r="O6544" s="12"/>
      <c r="P6544" s="12"/>
      <c r="R6544" s="12"/>
      <c r="S6544" s="12"/>
      <c r="V6544" s="12"/>
      <c r="Y6544" s="3"/>
      <c r="AB6544" s="15"/>
      <c r="AF6544" s="4"/>
      <c r="AG6544" s="16"/>
      <c r="AH6544" s="4"/>
      <c r="AI6544" s="4"/>
      <c r="AJ6544" s="4"/>
      <c r="AK6544" s="4"/>
      <c r="AL6544" s="4"/>
      <c r="AM6544" s="12"/>
      <c r="AN6544" s="12"/>
      <c r="AP6544" s="12"/>
    </row>
    <row r="6545" spans="2:42" x14ac:dyDescent="0.25">
      <c r="B6545" s="12"/>
      <c r="F6545" s="15"/>
      <c r="G6545" s="15"/>
      <c r="H6545" s="4"/>
      <c r="I6545" s="3"/>
      <c r="J6545" s="12"/>
      <c r="K6545" s="12"/>
      <c r="N6545" s="12"/>
      <c r="O6545" s="12"/>
      <c r="P6545" s="12"/>
      <c r="R6545" s="12"/>
      <c r="S6545" s="12"/>
      <c r="V6545" s="12"/>
      <c r="Y6545" s="3"/>
      <c r="AB6545" s="15"/>
      <c r="AF6545" s="4"/>
      <c r="AG6545" s="16"/>
      <c r="AH6545" s="4"/>
      <c r="AI6545" s="4"/>
      <c r="AJ6545" s="4"/>
      <c r="AK6545" s="4"/>
      <c r="AL6545" s="4"/>
      <c r="AM6545" s="12"/>
      <c r="AN6545" s="12"/>
      <c r="AP6545" s="12"/>
    </row>
    <row r="6546" spans="2:42" x14ac:dyDescent="0.25">
      <c r="B6546" s="12"/>
      <c r="F6546" s="15"/>
      <c r="G6546" s="15"/>
      <c r="H6546" s="4"/>
      <c r="I6546" s="3"/>
      <c r="J6546" s="12"/>
      <c r="K6546" s="12"/>
      <c r="N6546" s="12"/>
      <c r="O6546" s="12"/>
      <c r="P6546" s="12"/>
      <c r="R6546" s="12"/>
      <c r="S6546" s="12"/>
      <c r="V6546" s="12"/>
      <c r="Y6546" s="3"/>
      <c r="AB6546" s="15"/>
      <c r="AF6546" s="4"/>
      <c r="AG6546" s="16"/>
      <c r="AH6546" s="4"/>
      <c r="AI6546" s="4"/>
      <c r="AJ6546" s="4"/>
      <c r="AK6546" s="4"/>
      <c r="AL6546" s="4"/>
      <c r="AM6546" s="12"/>
      <c r="AN6546" s="12"/>
      <c r="AP6546" s="12"/>
    </row>
    <row r="6547" spans="2:42" x14ac:dyDescent="0.25">
      <c r="B6547" s="12"/>
      <c r="F6547" s="15"/>
      <c r="G6547" s="15"/>
      <c r="H6547" s="4"/>
      <c r="I6547" s="3"/>
      <c r="J6547" s="12"/>
      <c r="K6547" s="12"/>
      <c r="N6547" s="12"/>
      <c r="O6547" s="12"/>
      <c r="P6547" s="12"/>
      <c r="R6547" s="12"/>
      <c r="S6547" s="12"/>
      <c r="V6547" s="12"/>
      <c r="Y6547" s="3"/>
      <c r="AB6547" s="15"/>
      <c r="AF6547" s="4"/>
      <c r="AG6547" s="16"/>
      <c r="AH6547" s="4"/>
      <c r="AI6547" s="4"/>
      <c r="AJ6547" s="4"/>
      <c r="AK6547" s="4"/>
      <c r="AL6547" s="4"/>
      <c r="AM6547" s="12"/>
      <c r="AN6547" s="12"/>
      <c r="AP6547" s="12"/>
    </row>
    <row r="6548" spans="2:42" x14ac:dyDescent="0.25">
      <c r="B6548" s="12"/>
      <c r="F6548" s="15"/>
      <c r="G6548" s="15"/>
      <c r="H6548" s="4"/>
      <c r="I6548" s="3"/>
      <c r="J6548" s="12"/>
      <c r="K6548" s="12"/>
      <c r="N6548" s="12"/>
      <c r="O6548" s="12"/>
      <c r="P6548" s="12"/>
      <c r="R6548" s="12"/>
      <c r="S6548" s="12"/>
      <c r="V6548" s="12"/>
      <c r="Y6548" s="3"/>
      <c r="AB6548" s="15"/>
      <c r="AF6548" s="4"/>
      <c r="AG6548" s="16"/>
      <c r="AH6548" s="4"/>
      <c r="AI6548" s="4"/>
      <c r="AJ6548" s="4"/>
      <c r="AK6548" s="4"/>
      <c r="AL6548" s="4"/>
      <c r="AM6548" s="12"/>
      <c r="AN6548" s="12"/>
      <c r="AP6548" s="12"/>
    </row>
    <row r="6549" spans="2:42" x14ac:dyDescent="0.25">
      <c r="B6549" s="12"/>
      <c r="F6549" s="15"/>
      <c r="G6549" s="15"/>
      <c r="H6549" s="4"/>
      <c r="I6549" s="3"/>
      <c r="J6549" s="12"/>
      <c r="K6549" s="12"/>
      <c r="N6549" s="12"/>
      <c r="O6549" s="12"/>
      <c r="P6549" s="12"/>
      <c r="R6549" s="12"/>
      <c r="S6549" s="12"/>
      <c r="V6549" s="12"/>
      <c r="Y6549" s="3"/>
      <c r="AB6549" s="15"/>
      <c r="AF6549" s="4"/>
      <c r="AG6549" s="16"/>
      <c r="AH6549" s="4"/>
      <c r="AI6549" s="4"/>
      <c r="AJ6549" s="4"/>
      <c r="AK6549" s="4"/>
      <c r="AL6549" s="4"/>
      <c r="AM6549" s="12"/>
      <c r="AN6549" s="12"/>
      <c r="AP6549" s="12"/>
    </row>
    <row r="6550" spans="2:42" x14ac:dyDescent="0.25">
      <c r="B6550" s="12"/>
      <c r="F6550" s="15"/>
      <c r="G6550" s="15"/>
      <c r="H6550" s="4"/>
      <c r="I6550" s="3"/>
      <c r="J6550" s="12"/>
      <c r="K6550" s="12"/>
      <c r="N6550" s="12"/>
      <c r="O6550" s="12"/>
      <c r="P6550" s="12"/>
      <c r="R6550" s="12"/>
      <c r="S6550" s="12"/>
      <c r="V6550" s="12"/>
      <c r="Y6550" s="3"/>
      <c r="AB6550" s="15"/>
      <c r="AF6550" s="4"/>
      <c r="AG6550" s="16"/>
      <c r="AH6550" s="4"/>
      <c r="AI6550" s="4"/>
      <c r="AJ6550" s="4"/>
      <c r="AK6550" s="4"/>
      <c r="AL6550" s="4"/>
      <c r="AM6550" s="12"/>
      <c r="AN6550" s="12"/>
      <c r="AP6550" s="12"/>
    </row>
    <row r="6551" spans="2:42" x14ac:dyDescent="0.25">
      <c r="B6551" s="12"/>
      <c r="F6551" s="15"/>
      <c r="G6551" s="15"/>
      <c r="H6551" s="4"/>
      <c r="I6551" s="3"/>
      <c r="J6551" s="12"/>
      <c r="K6551" s="12"/>
      <c r="N6551" s="12"/>
      <c r="O6551" s="12"/>
      <c r="P6551" s="12"/>
      <c r="R6551" s="12"/>
      <c r="S6551" s="12"/>
      <c r="V6551" s="12"/>
      <c r="Y6551" s="3"/>
      <c r="AB6551" s="15"/>
      <c r="AF6551" s="4"/>
      <c r="AG6551" s="16"/>
      <c r="AH6551" s="4"/>
      <c r="AI6551" s="4"/>
      <c r="AJ6551" s="4"/>
      <c r="AK6551" s="4"/>
      <c r="AL6551" s="4"/>
      <c r="AM6551" s="12"/>
      <c r="AN6551" s="12"/>
      <c r="AP6551" s="12"/>
    </row>
    <row r="6552" spans="2:42" x14ac:dyDescent="0.25">
      <c r="B6552" s="12"/>
      <c r="F6552" s="15"/>
      <c r="G6552" s="15"/>
      <c r="H6552" s="4"/>
      <c r="I6552" s="3"/>
      <c r="J6552" s="12"/>
      <c r="K6552" s="12"/>
      <c r="N6552" s="12"/>
      <c r="O6552" s="12"/>
      <c r="P6552" s="12"/>
      <c r="R6552" s="12"/>
      <c r="S6552" s="12"/>
      <c r="V6552" s="12"/>
      <c r="Y6552" s="3"/>
      <c r="AB6552" s="15"/>
      <c r="AF6552" s="4"/>
      <c r="AG6552" s="16"/>
      <c r="AH6552" s="4"/>
      <c r="AI6552" s="4"/>
      <c r="AJ6552" s="4"/>
      <c r="AK6552" s="4"/>
      <c r="AL6552" s="4"/>
      <c r="AM6552" s="12"/>
      <c r="AN6552" s="12"/>
      <c r="AP6552" s="12"/>
    </row>
    <row r="6553" spans="2:42" x14ac:dyDescent="0.25">
      <c r="B6553" s="12"/>
      <c r="F6553" s="15"/>
      <c r="G6553" s="15"/>
      <c r="H6553" s="4"/>
      <c r="I6553" s="3"/>
      <c r="J6553" s="12"/>
      <c r="K6553" s="12"/>
      <c r="N6553" s="12"/>
      <c r="O6553" s="12"/>
      <c r="P6553" s="12"/>
      <c r="R6553" s="12"/>
      <c r="S6553" s="12"/>
      <c r="V6553" s="12"/>
      <c r="Y6553" s="3"/>
      <c r="AB6553" s="15"/>
      <c r="AF6553" s="4"/>
      <c r="AG6553" s="16"/>
      <c r="AH6553" s="4"/>
      <c r="AI6553" s="4"/>
      <c r="AJ6553" s="4"/>
      <c r="AK6553" s="4"/>
      <c r="AL6553" s="4"/>
      <c r="AM6553" s="12"/>
      <c r="AN6553" s="12"/>
      <c r="AP6553" s="12"/>
    </row>
    <row r="6554" spans="2:42" x14ac:dyDescent="0.25">
      <c r="B6554" s="12"/>
      <c r="F6554" s="15"/>
      <c r="G6554" s="15"/>
      <c r="H6554" s="4"/>
      <c r="I6554" s="3"/>
      <c r="J6554" s="12"/>
      <c r="K6554" s="12"/>
      <c r="N6554" s="12"/>
      <c r="O6554" s="12"/>
      <c r="P6554" s="12"/>
      <c r="R6554" s="12"/>
      <c r="S6554" s="12"/>
      <c r="V6554" s="12"/>
      <c r="Y6554" s="3"/>
      <c r="AB6554" s="15"/>
      <c r="AF6554" s="4"/>
      <c r="AG6554" s="16"/>
      <c r="AH6554" s="4"/>
      <c r="AI6554" s="4"/>
      <c r="AJ6554" s="4"/>
      <c r="AK6554" s="4"/>
      <c r="AL6554" s="4"/>
      <c r="AM6554" s="12"/>
      <c r="AN6554" s="12"/>
      <c r="AP6554" s="12"/>
    </row>
    <row r="6555" spans="2:42" x14ac:dyDescent="0.25">
      <c r="B6555" s="12"/>
      <c r="F6555" s="15"/>
      <c r="G6555" s="15"/>
      <c r="H6555" s="4"/>
      <c r="I6555" s="3"/>
      <c r="J6555" s="12"/>
      <c r="K6555" s="12"/>
      <c r="N6555" s="12"/>
      <c r="O6555" s="12"/>
      <c r="P6555" s="12"/>
      <c r="R6555" s="12"/>
      <c r="S6555" s="12"/>
      <c r="V6555" s="12"/>
      <c r="Y6555" s="3"/>
      <c r="AB6555" s="15"/>
      <c r="AF6555" s="4"/>
      <c r="AG6555" s="16"/>
      <c r="AH6555" s="4"/>
      <c r="AI6555" s="4"/>
      <c r="AJ6555" s="4"/>
      <c r="AK6555" s="4"/>
      <c r="AL6555" s="4"/>
      <c r="AM6555" s="12"/>
      <c r="AN6555" s="12"/>
      <c r="AP6555" s="12"/>
    </row>
    <row r="6556" spans="2:42" x14ac:dyDescent="0.25">
      <c r="B6556" s="12"/>
      <c r="F6556" s="15"/>
      <c r="G6556" s="15"/>
      <c r="H6556" s="4"/>
      <c r="I6556" s="3"/>
      <c r="J6556" s="12"/>
      <c r="K6556" s="12"/>
      <c r="N6556" s="12"/>
      <c r="O6556" s="12"/>
      <c r="P6556" s="12"/>
      <c r="R6556" s="12"/>
      <c r="S6556" s="12"/>
      <c r="V6556" s="12"/>
      <c r="Y6556" s="3"/>
      <c r="AB6556" s="15"/>
      <c r="AF6556" s="4"/>
      <c r="AG6556" s="16"/>
      <c r="AH6556" s="4"/>
      <c r="AI6556" s="4"/>
      <c r="AJ6556" s="4"/>
      <c r="AK6556" s="4"/>
      <c r="AL6556" s="4"/>
      <c r="AM6556" s="12"/>
      <c r="AN6556" s="12"/>
      <c r="AP6556" s="12"/>
    </row>
    <row r="6557" spans="2:42" x14ac:dyDescent="0.25">
      <c r="B6557" s="12"/>
      <c r="F6557" s="15"/>
      <c r="G6557" s="15"/>
      <c r="H6557" s="4"/>
      <c r="I6557" s="3"/>
      <c r="J6557" s="12"/>
      <c r="K6557" s="12"/>
      <c r="N6557" s="12"/>
      <c r="O6557" s="12"/>
      <c r="P6557" s="12"/>
      <c r="R6557" s="12"/>
      <c r="S6557" s="12"/>
      <c r="V6557" s="12"/>
      <c r="Y6557" s="3"/>
      <c r="AB6557" s="15"/>
      <c r="AF6557" s="4"/>
      <c r="AG6557" s="16"/>
      <c r="AH6557" s="4"/>
      <c r="AI6557" s="4"/>
      <c r="AJ6557" s="4"/>
      <c r="AK6557" s="4"/>
      <c r="AL6557" s="4"/>
      <c r="AM6557" s="12"/>
      <c r="AN6557" s="12"/>
      <c r="AP6557" s="12"/>
    </row>
    <row r="6558" spans="2:42" x14ac:dyDescent="0.25">
      <c r="B6558" s="12"/>
      <c r="F6558" s="15"/>
      <c r="G6558" s="15"/>
      <c r="H6558" s="4"/>
      <c r="I6558" s="3"/>
      <c r="J6558" s="12"/>
      <c r="K6558" s="12"/>
      <c r="N6558" s="12"/>
      <c r="O6558" s="12"/>
      <c r="P6558" s="12"/>
      <c r="R6558" s="12"/>
      <c r="S6558" s="12"/>
      <c r="V6558" s="12"/>
      <c r="Y6558" s="3"/>
      <c r="AB6558" s="15"/>
      <c r="AF6558" s="4"/>
      <c r="AG6558" s="16"/>
      <c r="AH6558" s="4"/>
      <c r="AI6558" s="4"/>
      <c r="AJ6558" s="4"/>
      <c r="AK6558" s="4"/>
      <c r="AL6558" s="4"/>
      <c r="AM6558" s="12"/>
      <c r="AN6558" s="12"/>
      <c r="AP6558" s="12"/>
    </row>
    <row r="6559" spans="2:42" x14ac:dyDescent="0.25">
      <c r="B6559" s="12"/>
      <c r="F6559" s="15"/>
      <c r="G6559" s="15"/>
      <c r="H6559" s="4"/>
      <c r="I6559" s="3"/>
      <c r="J6559" s="12"/>
      <c r="K6559" s="12"/>
      <c r="N6559" s="12"/>
      <c r="O6559" s="12"/>
      <c r="P6559" s="12"/>
      <c r="R6559" s="12"/>
      <c r="S6559" s="12"/>
      <c r="V6559" s="12"/>
      <c r="Y6559" s="3"/>
      <c r="AB6559" s="15"/>
      <c r="AF6559" s="4"/>
      <c r="AG6559" s="16"/>
      <c r="AH6559" s="4"/>
      <c r="AI6559" s="4"/>
      <c r="AJ6559" s="4"/>
      <c r="AK6559" s="4"/>
      <c r="AL6559" s="4"/>
      <c r="AM6559" s="12"/>
      <c r="AN6559" s="12"/>
      <c r="AP6559" s="12"/>
    </row>
    <row r="6560" spans="2:42" x14ac:dyDescent="0.25">
      <c r="B6560" s="12"/>
      <c r="F6560" s="15"/>
      <c r="G6560" s="15"/>
      <c r="H6560" s="4"/>
      <c r="I6560" s="3"/>
      <c r="J6560" s="12"/>
      <c r="K6560" s="12"/>
      <c r="N6560" s="12"/>
      <c r="O6560" s="12"/>
      <c r="P6560" s="12"/>
      <c r="R6560" s="12"/>
      <c r="S6560" s="12"/>
      <c r="V6560" s="12"/>
      <c r="Y6560" s="3"/>
      <c r="AB6560" s="15"/>
      <c r="AF6560" s="4"/>
      <c r="AG6560" s="16"/>
      <c r="AH6560" s="4"/>
      <c r="AI6560" s="4"/>
      <c r="AJ6560" s="4"/>
      <c r="AK6560" s="4"/>
      <c r="AL6560" s="4"/>
      <c r="AM6560" s="12"/>
      <c r="AN6560" s="12"/>
      <c r="AP6560" s="12"/>
    </row>
    <row r="6561" spans="2:42" x14ac:dyDescent="0.25">
      <c r="B6561" s="12"/>
      <c r="F6561" s="15"/>
      <c r="G6561" s="15"/>
      <c r="H6561" s="4"/>
      <c r="I6561" s="3"/>
      <c r="J6561" s="12"/>
      <c r="K6561" s="12"/>
      <c r="N6561" s="12"/>
      <c r="O6561" s="12"/>
      <c r="P6561" s="12"/>
      <c r="R6561" s="12"/>
      <c r="S6561" s="12"/>
      <c r="V6561" s="12"/>
      <c r="Y6561" s="3"/>
      <c r="AB6561" s="15"/>
      <c r="AF6561" s="4"/>
      <c r="AG6561" s="16"/>
      <c r="AH6561" s="4"/>
      <c r="AI6561" s="4"/>
      <c r="AJ6561" s="4"/>
      <c r="AK6561" s="4"/>
      <c r="AL6561" s="4"/>
      <c r="AM6561" s="12"/>
      <c r="AN6561" s="12"/>
      <c r="AP6561" s="12"/>
    </row>
    <row r="6562" spans="2:42" x14ac:dyDescent="0.25">
      <c r="B6562" s="12"/>
      <c r="F6562" s="15"/>
      <c r="G6562" s="15"/>
      <c r="H6562" s="4"/>
      <c r="I6562" s="3"/>
      <c r="J6562" s="12"/>
      <c r="K6562" s="12"/>
      <c r="N6562" s="12"/>
      <c r="O6562" s="12"/>
      <c r="P6562" s="12"/>
      <c r="R6562" s="12"/>
      <c r="S6562" s="12"/>
      <c r="V6562" s="12"/>
      <c r="Y6562" s="3"/>
      <c r="AB6562" s="15"/>
      <c r="AF6562" s="4"/>
      <c r="AG6562" s="16"/>
      <c r="AH6562" s="4"/>
      <c r="AI6562" s="4"/>
      <c r="AJ6562" s="4"/>
      <c r="AK6562" s="4"/>
      <c r="AL6562" s="4"/>
      <c r="AM6562" s="12"/>
      <c r="AN6562" s="12"/>
      <c r="AP6562" s="12"/>
    </row>
    <row r="6563" spans="2:42" x14ac:dyDescent="0.25">
      <c r="B6563" s="12"/>
      <c r="F6563" s="15"/>
      <c r="G6563" s="15"/>
      <c r="H6563" s="4"/>
      <c r="I6563" s="3"/>
      <c r="J6563" s="12"/>
      <c r="K6563" s="12"/>
      <c r="N6563" s="12"/>
      <c r="O6563" s="12"/>
      <c r="P6563" s="12"/>
      <c r="R6563" s="12"/>
      <c r="S6563" s="12"/>
      <c r="V6563" s="12"/>
      <c r="Y6563" s="3"/>
      <c r="AB6563" s="15"/>
      <c r="AF6563" s="4"/>
      <c r="AG6563" s="16"/>
      <c r="AH6563" s="4"/>
      <c r="AI6563" s="4"/>
      <c r="AJ6563" s="4"/>
      <c r="AK6563" s="4"/>
      <c r="AL6563" s="4"/>
      <c r="AM6563" s="12"/>
      <c r="AN6563" s="12"/>
      <c r="AP6563" s="12"/>
    </row>
    <row r="6564" spans="2:42" x14ac:dyDescent="0.25">
      <c r="B6564" s="12"/>
      <c r="F6564" s="15"/>
      <c r="G6564" s="15"/>
      <c r="H6564" s="4"/>
      <c r="I6564" s="3"/>
      <c r="J6564" s="12"/>
      <c r="K6564" s="12"/>
      <c r="N6564" s="12"/>
      <c r="O6564" s="12"/>
      <c r="P6564" s="12"/>
      <c r="R6564" s="12"/>
      <c r="S6564" s="12"/>
      <c r="V6564" s="12"/>
      <c r="Y6564" s="3"/>
      <c r="AB6564" s="15"/>
      <c r="AF6564" s="4"/>
      <c r="AG6564" s="16"/>
      <c r="AH6564" s="4"/>
      <c r="AI6564" s="4"/>
      <c r="AJ6564" s="4"/>
      <c r="AK6564" s="4"/>
      <c r="AL6564" s="4"/>
      <c r="AM6564" s="12"/>
      <c r="AN6564" s="12"/>
      <c r="AP6564" s="12"/>
    </row>
    <row r="6565" spans="2:42" x14ac:dyDescent="0.25">
      <c r="B6565" s="12"/>
      <c r="F6565" s="15"/>
      <c r="G6565" s="15"/>
      <c r="H6565" s="4"/>
      <c r="I6565" s="3"/>
      <c r="J6565" s="12"/>
      <c r="K6565" s="12"/>
      <c r="N6565" s="12"/>
      <c r="O6565" s="12"/>
      <c r="P6565" s="12"/>
      <c r="R6565" s="12"/>
      <c r="S6565" s="12"/>
      <c r="V6565" s="12"/>
      <c r="Y6565" s="3"/>
      <c r="AB6565" s="15"/>
      <c r="AF6565" s="4"/>
      <c r="AG6565" s="16"/>
      <c r="AH6565" s="4"/>
      <c r="AI6565" s="4"/>
      <c r="AJ6565" s="4"/>
      <c r="AK6565" s="4"/>
      <c r="AL6565" s="4"/>
      <c r="AM6565" s="12"/>
      <c r="AN6565" s="12"/>
      <c r="AP6565" s="12"/>
    </row>
    <row r="6566" spans="2:42" x14ac:dyDescent="0.25">
      <c r="B6566" s="12"/>
      <c r="F6566" s="15"/>
      <c r="G6566" s="15"/>
      <c r="H6566" s="4"/>
      <c r="I6566" s="3"/>
      <c r="J6566" s="12"/>
      <c r="K6566" s="12"/>
      <c r="N6566" s="12"/>
      <c r="O6566" s="12"/>
      <c r="P6566" s="12"/>
      <c r="R6566" s="12"/>
      <c r="S6566" s="12"/>
      <c r="V6566" s="12"/>
      <c r="Y6566" s="3"/>
      <c r="AB6566" s="15"/>
      <c r="AF6566" s="4"/>
      <c r="AG6566" s="16"/>
      <c r="AH6566" s="4"/>
      <c r="AI6566" s="4"/>
      <c r="AJ6566" s="4"/>
      <c r="AK6566" s="4"/>
      <c r="AL6566" s="4"/>
      <c r="AM6566" s="12"/>
      <c r="AN6566" s="12"/>
      <c r="AP6566" s="12"/>
    </row>
    <row r="6567" spans="2:42" x14ac:dyDescent="0.25">
      <c r="B6567" s="12"/>
      <c r="F6567" s="15"/>
      <c r="G6567" s="15"/>
      <c r="H6567" s="4"/>
      <c r="I6567" s="3"/>
      <c r="J6567" s="12"/>
      <c r="K6567" s="12"/>
      <c r="N6567" s="12"/>
      <c r="O6567" s="12"/>
      <c r="P6567" s="12"/>
      <c r="R6567" s="12"/>
      <c r="S6567" s="12"/>
      <c r="V6567" s="12"/>
      <c r="Y6567" s="3"/>
      <c r="AB6567" s="15"/>
      <c r="AF6567" s="4"/>
      <c r="AG6567" s="16"/>
      <c r="AH6567" s="4"/>
      <c r="AI6567" s="4"/>
      <c r="AJ6567" s="4"/>
      <c r="AK6567" s="4"/>
      <c r="AL6567" s="4"/>
      <c r="AM6567" s="12"/>
      <c r="AN6567" s="12"/>
      <c r="AP6567" s="12"/>
    </row>
    <row r="6568" spans="2:42" x14ac:dyDescent="0.25">
      <c r="B6568" s="12"/>
      <c r="F6568" s="15"/>
      <c r="G6568" s="15"/>
      <c r="H6568" s="4"/>
      <c r="I6568" s="3"/>
      <c r="J6568" s="12"/>
      <c r="K6568" s="12"/>
      <c r="N6568" s="12"/>
      <c r="O6568" s="12"/>
      <c r="P6568" s="12"/>
      <c r="R6568" s="12"/>
      <c r="S6568" s="12"/>
      <c r="V6568" s="12"/>
      <c r="Y6568" s="3"/>
      <c r="AB6568" s="15"/>
      <c r="AF6568" s="4"/>
      <c r="AG6568" s="16"/>
      <c r="AH6568" s="4"/>
      <c r="AI6568" s="4"/>
      <c r="AJ6568" s="4"/>
      <c r="AK6568" s="4"/>
      <c r="AL6568" s="4"/>
      <c r="AM6568" s="12"/>
      <c r="AN6568" s="12"/>
      <c r="AP6568" s="12"/>
    </row>
    <row r="6569" spans="2:42" x14ac:dyDescent="0.25">
      <c r="B6569" s="12"/>
      <c r="F6569" s="15"/>
      <c r="G6569" s="15"/>
      <c r="H6569" s="4"/>
      <c r="I6569" s="3"/>
      <c r="J6569" s="12"/>
      <c r="K6569" s="12"/>
      <c r="N6569" s="12"/>
      <c r="O6569" s="12"/>
      <c r="P6569" s="12"/>
      <c r="R6569" s="12"/>
      <c r="S6569" s="12"/>
      <c r="V6569" s="12"/>
      <c r="Y6569" s="3"/>
      <c r="AB6569" s="15"/>
      <c r="AF6569" s="4"/>
      <c r="AG6569" s="16"/>
      <c r="AH6569" s="4"/>
      <c r="AI6569" s="4"/>
      <c r="AJ6569" s="4"/>
      <c r="AK6569" s="4"/>
      <c r="AL6569" s="4"/>
      <c r="AM6569" s="12"/>
      <c r="AN6569" s="12"/>
      <c r="AP6569" s="12"/>
    </row>
    <row r="6570" spans="2:42" x14ac:dyDescent="0.25">
      <c r="B6570" s="12"/>
      <c r="F6570" s="15"/>
      <c r="G6570" s="15"/>
      <c r="H6570" s="4"/>
      <c r="I6570" s="3"/>
      <c r="J6570" s="12"/>
      <c r="K6570" s="12"/>
      <c r="N6570" s="12"/>
      <c r="O6570" s="12"/>
      <c r="P6570" s="12"/>
      <c r="R6570" s="12"/>
      <c r="S6570" s="12"/>
      <c r="V6570" s="12"/>
      <c r="Y6570" s="3"/>
      <c r="AB6570" s="15"/>
      <c r="AF6570" s="4"/>
      <c r="AG6570" s="16"/>
      <c r="AH6570" s="4"/>
      <c r="AI6570" s="4"/>
      <c r="AJ6570" s="4"/>
      <c r="AK6570" s="4"/>
      <c r="AL6570" s="4"/>
      <c r="AM6570" s="12"/>
      <c r="AN6570" s="12"/>
      <c r="AP6570" s="12"/>
    </row>
    <row r="6571" spans="2:42" x14ac:dyDescent="0.25">
      <c r="B6571" s="12"/>
      <c r="F6571" s="15"/>
      <c r="G6571" s="15"/>
      <c r="H6571" s="4"/>
      <c r="I6571" s="3"/>
      <c r="J6571" s="12"/>
      <c r="K6571" s="12"/>
      <c r="N6571" s="12"/>
      <c r="O6571" s="12"/>
      <c r="P6571" s="12"/>
      <c r="R6571" s="12"/>
      <c r="S6571" s="12"/>
      <c r="V6571" s="12"/>
      <c r="Y6571" s="3"/>
      <c r="AB6571" s="15"/>
      <c r="AF6571" s="4"/>
      <c r="AG6571" s="16"/>
      <c r="AH6571" s="4"/>
      <c r="AI6571" s="4"/>
      <c r="AJ6571" s="4"/>
      <c r="AK6571" s="4"/>
      <c r="AL6571" s="4"/>
      <c r="AM6571" s="12"/>
      <c r="AN6571" s="12"/>
      <c r="AP6571" s="12"/>
    </row>
    <row r="6572" spans="2:42" x14ac:dyDescent="0.25">
      <c r="B6572" s="12"/>
      <c r="F6572" s="15"/>
      <c r="G6572" s="15"/>
      <c r="H6572" s="4"/>
      <c r="I6572" s="3"/>
      <c r="J6572" s="12"/>
      <c r="K6572" s="12"/>
      <c r="N6572" s="12"/>
      <c r="O6572" s="12"/>
      <c r="P6572" s="12"/>
      <c r="R6572" s="12"/>
      <c r="S6572" s="12"/>
      <c r="V6572" s="12"/>
      <c r="Y6572" s="3"/>
      <c r="AB6572" s="15"/>
      <c r="AF6572" s="4"/>
      <c r="AG6572" s="16"/>
      <c r="AH6572" s="4"/>
      <c r="AI6572" s="4"/>
      <c r="AJ6572" s="4"/>
      <c r="AK6572" s="4"/>
      <c r="AL6572" s="4"/>
      <c r="AM6572" s="12"/>
      <c r="AN6572" s="12"/>
      <c r="AP6572" s="12"/>
    </row>
    <row r="6573" spans="2:42" x14ac:dyDescent="0.25">
      <c r="B6573" s="12"/>
      <c r="F6573" s="15"/>
      <c r="G6573" s="15"/>
      <c r="H6573" s="4"/>
      <c r="I6573" s="3"/>
      <c r="J6573" s="12"/>
      <c r="K6573" s="12"/>
      <c r="N6573" s="12"/>
      <c r="O6573" s="12"/>
      <c r="P6573" s="12"/>
      <c r="R6573" s="12"/>
      <c r="S6573" s="12"/>
      <c r="V6573" s="12"/>
      <c r="Y6573" s="3"/>
      <c r="AB6573" s="15"/>
      <c r="AF6573" s="4"/>
      <c r="AG6573" s="16"/>
      <c r="AH6573" s="4"/>
      <c r="AI6573" s="4"/>
      <c r="AJ6573" s="4"/>
      <c r="AK6573" s="4"/>
      <c r="AL6573" s="4"/>
      <c r="AM6573" s="12"/>
      <c r="AN6573" s="12"/>
      <c r="AP6573" s="12"/>
    </row>
    <row r="6574" spans="2:42" x14ac:dyDescent="0.25">
      <c r="B6574" s="12"/>
      <c r="F6574" s="15"/>
      <c r="G6574" s="15"/>
      <c r="H6574" s="4"/>
      <c r="I6574" s="3"/>
      <c r="J6574" s="12"/>
      <c r="K6574" s="12"/>
      <c r="N6574" s="12"/>
      <c r="O6574" s="12"/>
      <c r="P6574" s="12"/>
      <c r="R6574" s="12"/>
      <c r="S6574" s="12"/>
      <c r="V6574" s="12"/>
      <c r="Y6574" s="3"/>
      <c r="AB6574" s="15"/>
      <c r="AF6574" s="4"/>
      <c r="AG6574" s="16"/>
      <c r="AH6574" s="4"/>
      <c r="AI6574" s="4"/>
      <c r="AJ6574" s="4"/>
      <c r="AK6574" s="4"/>
      <c r="AL6574" s="4"/>
      <c r="AM6574" s="12"/>
      <c r="AN6574" s="12"/>
      <c r="AP6574" s="12"/>
    </row>
    <row r="6575" spans="2:42" x14ac:dyDescent="0.25">
      <c r="B6575" s="12"/>
      <c r="F6575" s="15"/>
      <c r="G6575" s="15"/>
      <c r="H6575" s="4"/>
      <c r="I6575" s="3"/>
      <c r="J6575" s="12"/>
      <c r="K6575" s="12"/>
      <c r="N6575" s="12"/>
      <c r="O6575" s="12"/>
      <c r="P6575" s="12"/>
      <c r="R6575" s="12"/>
      <c r="S6575" s="12"/>
      <c r="V6575" s="12"/>
      <c r="Y6575" s="3"/>
      <c r="AB6575" s="15"/>
      <c r="AF6575" s="4"/>
      <c r="AG6575" s="16"/>
      <c r="AH6575" s="4"/>
      <c r="AI6575" s="4"/>
      <c r="AJ6575" s="4"/>
      <c r="AK6575" s="4"/>
      <c r="AL6575" s="4"/>
      <c r="AM6575" s="12"/>
      <c r="AN6575" s="12"/>
      <c r="AP6575" s="12"/>
    </row>
    <row r="6576" spans="2:42" x14ac:dyDescent="0.25">
      <c r="B6576" s="12"/>
      <c r="F6576" s="15"/>
      <c r="G6576" s="15"/>
      <c r="H6576" s="4"/>
      <c r="I6576" s="3"/>
      <c r="J6576" s="12"/>
      <c r="K6576" s="12"/>
      <c r="N6576" s="12"/>
      <c r="O6576" s="12"/>
      <c r="P6576" s="12"/>
      <c r="R6576" s="12"/>
      <c r="S6576" s="12"/>
      <c r="V6576" s="12"/>
      <c r="Y6576" s="3"/>
      <c r="AB6576" s="15"/>
      <c r="AF6576" s="4"/>
      <c r="AG6576" s="16"/>
      <c r="AH6576" s="4"/>
      <c r="AI6576" s="4"/>
      <c r="AJ6576" s="4"/>
      <c r="AK6576" s="4"/>
      <c r="AL6576" s="4"/>
      <c r="AM6576" s="12"/>
      <c r="AN6576" s="12"/>
      <c r="AP6576" s="12"/>
    </row>
    <row r="6577" spans="2:42" x14ac:dyDescent="0.25">
      <c r="B6577" s="12"/>
      <c r="F6577" s="15"/>
      <c r="G6577" s="15"/>
      <c r="H6577" s="4"/>
      <c r="I6577" s="3"/>
      <c r="J6577" s="12"/>
      <c r="K6577" s="12"/>
      <c r="N6577" s="12"/>
      <c r="O6577" s="12"/>
      <c r="P6577" s="12"/>
      <c r="R6577" s="12"/>
      <c r="S6577" s="12"/>
      <c r="V6577" s="12"/>
      <c r="Y6577" s="3"/>
      <c r="AB6577" s="15"/>
      <c r="AF6577" s="4"/>
      <c r="AG6577" s="16"/>
      <c r="AH6577" s="4"/>
      <c r="AI6577" s="4"/>
      <c r="AJ6577" s="4"/>
      <c r="AK6577" s="4"/>
      <c r="AL6577" s="4"/>
      <c r="AM6577" s="12"/>
      <c r="AN6577" s="12"/>
      <c r="AP6577" s="12"/>
    </row>
    <row r="6578" spans="2:42" x14ac:dyDescent="0.25">
      <c r="B6578" s="12"/>
      <c r="F6578" s="15"/>
      <c r="G6578" s="15"/>
      <c r="H6578" s="4"/>
      <c r="I6578" s="3"/>
      <c r="J6578" s="12"/>
      <c r="K6578" s="12"/>
      <c r="N6578" s="12"/>
      <c r="O6578" s="12"/>
      <c r="P6578" s="12"/>
      <c r="R6578" s="12"/>
      <c r="S6578" s="12"/>
      <c r="V6578" s="12"/>
      <c r="Y6578" s="3"/>
      <c r="AB6578" s="15"/>
      <c r="AF6578" s="4"/>
      <c r="AG6578" s="16"/>
      <c r="AH6578" s="4"/>
      <c r="AI6578" s="4"/>
      <c r="AJ6578" s="4"/>
      <c r="AK6578" s="4"/>
      <c r="AL6578" s="4"/>
      <c r="AM6578" s="12"/>
      <c r="AN6578" s="12"/>
      <c r="AP6578" s="12"/>
    </row>
    <row r="6579" spans="2:42" x14ac:dyDescent="0.25">
      <c r="B6579" s="12"/>
      <c r="F6579" s="15"/>
      <c r="G6579" s="15"/>
      <c r="H6579" s="4"/>
      <c r="I6579" s="3"/>
      <c r="J6579" s="12"/>
      <c r="K6579" s="12"/>
      <c r="N6579" s="12"/>
      <c r="O6579" s="12"/>
      <c r="P6579" s="12"/>
      <c r="R6579" s="12"/>
      <c r="S6579" s="12"/>
      <c r="V6579" s="12"/>
      <c r="Y6579" s="3"/>
      <c r="AB6579" s="15"/>
      <c r="AF6579" s="4"/>
      <c r="AG6579" s="16"/>
      <c r="AH6579" s="4"/>
      <c r="AI6579" s="4"/>
      <c r="AJ6579" s="4"/>
      <c r="AK6579" s="4"/>
      <c r="AL6579" s="4"/>
      <c r="AM6579" s="12"/>
      <c r="AN6579" s="12"/>
      <c r="AP6579" s="12"/>
    </row>
    <row r="6580" spans="2:42" x14ac:dyDescent="0.25">
      <c r="B6580" s="12"/>
      <c r="F6580" s="15"/>
      <c r="G6580" s="15"/>
      <c r="H6580" s="4"/>
      <c r="I6580" s="3"/>
      <c r="J6580" s="12"/>
      <c r="K6580" s="12"/>
      <c r="N6580" s="12"/>
      <c r="O6580" s="12"/>
      <c r="P6580" s="12"/>
      <c r="R6580" s="12"/>
      <c r="S6580" s="12"/>
      <c r="V6580" s="12"/>
      <c r="Y6580" s="3"/>
      <c r="AB6580" s="15"/>
      <c r="AF6580" s="4"/>
      <c r="AG6580" s="16"/>
      <c r="AH6580" s="4"/>
      <c r="AI6580" s="4"/>
      <c r="AJ6580" s="4"/>
      <c r="AK6580" s="4"/>
      <c r="AL6580" s="4"/>
      <c r="AM6580" s="12"/>
      <c r="AN6580" s="12"/>
      <c r="AP6580" s="12"/>
    </row>
    <row r="6581" spans="2:42" x14ac:dyDescent="0.25">
      <c r="B6581" s="12"/>
      <c r="F6581" s="15"/>
      <c r="G6581" s="15"/>
      <c r="H6581" s="4"/>
      <c r="I6581" s="3"/>
      <c r="J6581" s="12"/>
      <c r="K6581" s="12"/>
      <c r="N6581" s="12"/>
      <c r="O6581" s="12"/>
      <c r="P6581" s="12"/>
      <c r="R6581" s="12"/>
      <c r="S6581" s="12"/>
      <c r="V6581" s="12"/>
      <c r="Y6581" s="3"/>
      <c r="AB6581" s="15"/>
      <c r="AF6581" s="4"/>
      <c r="AG6581" s="16"/>
      <c r="AH6581" s="4"/>
      <c r="AI6581" s="4"/>
      <c r="AJ6581" s="4"/>
      <c r="AK6581" s="4"/>
      <c r="AL6581" s="4"/>
      <c r="AM6581" s="12"/>
      <c r="AN6581" s="12"/>
      <c r="AP6581" s="12"/>
    </row>
    <row r="6582" spans="2:42" x14ac:dyDescent="0.25">
      <c r="B6582" s="12"/>
      <c r="F6582" s="15"/>
      <c r="G6582" s="15"/>
      <c r="H6582" s="4"/>
      <c r="I6582" s="3"/>
      <c r="J6582" s="12"/>
      <c r="K6582" s="12"/>
      <c r="N6582" s="12"/>
      <c r="O6582" s="12"/>
      <c r="P6582" s="12"/>
      <c r="R6582" s="12"/>
      <c r="S6582" s="12"/>
      <c r="V6582" s="12"/>
      <c r="Y6582" s="3"/>
      <c r="AB6582" s="15"/>
      <c r="AF6582" s="4"/>
      <c r="AG6582" s="16"/>
      <c r="AH6582" s="4"/>
      <c r="AI6582" s="4"/>
      <c r="AJ6582" s="4"/>
      <c r="AK6582" s="4"/>
      <c r="AL6582" s="4"/>
      <c r="AM6582" s="12"/>
      <c r="AN6582" s="12"/>
      <c r="AP6582" s="12"/>
    </row>
    <row r="6583" spans="2:42" x14ac:dyDescent="0.25">
      <c r="B6583" s="12"/>
      <c r="F6583" s="15"/>
      <c r="G6583" s="15"/>
      <c r="H6583" s="4"/>
      <c r="I6583" s="3"/>
      <c r="J6583" s="12"/>
      <c r="K6583" s="12"/>
      <c r="N6583" s="12"/>
      <c r="O6583" s="12"/>
      <c r="P6583" s="12"/>
      <c r="R6583" s="12"/>
      <c r="S6583" s="12"/>
      <c r="V6583" s="12"/>
      <c r="Y6583" s="3"/>
      <c r="AB6583" s="15"/>
      <c r="AF6583" s="4"/>
      <c r="AG6583" s="16"/>
      <c r="AH6583" s="4"/>
      <c r="AI6583" s="4"/>
      <c r="AJ6583" s="4"/>
      <c r="AK6583" s="4"/>
      <c r="AL6583" s="4"/>
      <c r="AM6583" s="12"/>
      <c r="AN6583" s="12"/>
      <c r="AP6583" s="12"/>
    </row>
    <row r="6584" spans="2:42" x14ac:dyDescent="0.25">
      <c r="B6584" s="12"/>
      <c r="F6584" s="15"/>
      <c r="G6584" s="15"/>
      <c r="H6584" s="4"/>
      <c r="I6584" s="3"/>
      <c r="J6584" s="12"/>
      <c r="K6584" s="12"/>
      <c r="N6584" s="12"/>
      <c r="O6584" s="12"/>
      <c r="P6584" s="12"/>
      <c r="R6584" s="12"/>
      <c r="S6584" s="12"/>
      <c r="V6584" s="12"/>
      <c r="Y6584" s="3"/>
      <c r="AB6584" s="15"/>
      <c r="AF6584" s="4"/>
      <c r="AG6584" s="16"/>
      <c r="AH6584" s="4"/>
      <c r="AI6584" s="4"/>
      <c r="AJ6584" s="4"/>
      <c r="AK6584" s="4"/>
      <c r="AL6584" s="4"/>
      <c r="AM6584" s="12"/>
      <c r="AN6584" s="12"/>
      <c r="AP6584" s="12"/>
    </row>
    <row r="6585" spans="2:42" x14ac:dyDescent="0.25">
      <c r="B6585" s="12"/>
      <c r="F6585" s="15"/>
      <c r="G6585" s="15"/>
      <c r="H6585" s="4"/>
      <c r="I6585" s="3"/>
      <c r="J6585" s="12"/>
      <c r="K6585" s="12"/>
      <c r="N6585" s="12"/>
      <c r="O6585" s="12"/>
      <c r="P6585" s="12"/>
      <c r="R6585" s="12"/>
      <c r="S6585" s="12"/>
      <c r="V6585" s="12"/>
      <c r="Y6585" s="3"/>
      <c r="AB6585" s="15"/>
      <c r="AF6585" s="4"/>
      <c r="AG6585" s="16"/>
      <c r="AH6585" s="4"/>
      <c r="AI6585" s="4"/>
      <c r="AJ6585" s="4"/>
      <c r="AK6585" s="4"/>
      <c r="AL6585" s="4"/>
      <c r="AM6585" s="12"/>
      <c r="AN6585" s="12"/>
      <c r="AP6585" s="12"/>
    </row>
    <row r="6586" spans="2:42" x14ac:dyDescent="0.25">
      <c r="B6586" s="12"/>
      <c r="F6586" s="15"/>
      <c r="G6586" s="15"/>
      <c r="H6586" s="4"/>
      <c r="I6586" s="3"/>
      <c r="J6586" s="12"/>
      <c r="K6586" s="12"/>
      <c r="N6586" s="12"/>
      <c r="O6586" s="12"/>
      <c r="P6586" s="12"/>
      <c r="R6586" s="12"/>
      <c r="S6586" s="12"/>
      <c r="V6586" s="12"/>
      <c r="Y6586" s="3"/>
      <c r="AB6586" s="15"/>
      <c r="AF6586" s="4"/>
      <c r="AG6586" s="16"/>
      <c r="AH6586" s="4"/>
      <c r="AI6586" s="4"/>
      <c r="AJ6586" s="4"/>
      <c r="AK6586" s="4"/>
      <c r="AL6586" s="4"/>
      <c r="AM6586" s="12"/>
      <c r="AN6586" s="12"/>
      <c r="AP6586" s="12"/>
    </row>
    <row r="6587" spans="2:42" x14ac:dyDescent="0.25">
      <c r="B6587" s="12"/>
      <c r="F6587" s="15"/>
      <c r="G6587" s="15"/>
      <c r="H6587" s="4"/>
      <c r="I6587" s="3"/>
      <c r="J6587" s="12"/>
      <c r="K6587" s="12"/>
      <c r="N6587" s="12"/>
      <c r="O6587" s="12"/>
      <c r="P6587" s="12"/>
      <c r="R6587" s="12"/>
      <c r="S6587" s="12"/>
      <c r="V6587" s="12"/>
      <c r="Y6587" s="3"/>
      <c r="AB6587" s="15"/>
      <c r="AF6587" s="4"/>
      <c r="AG6587" s="16"/>
      <c r="AH6587" s="4"/>
      <c r="AI6587" s="4"/>
      <c r="AJ6587" s="4"/>
      <c r="AK6587" s="4"/>
      <c r="AL6587" s="4"/>
      <c r="AM6587" s="12"/>
      <c r="AN6587" s="12"/>
      <c r="AP6587" s="12"/>
    </row>
    <row r="6588" spans="2:42" x14ac:dyDescent="0.25">
      <c r="B6588" s="12"/>
      <c r="F6588" s="15"/>
      <c r="G6588" s="15"/>
      <c r="H6588" s="4"/>
      <c r="I6588" s="3"/>
      <c r="J6588" s="12"/>
      <c r="K6588" s="12"/>
      <c r="N6588" s="12"/>
      <c r="O6588" s="12"/>
      <c r="P6588" s="12"/>
      <c r="R6588" s="12"/>
      <c r="S6588" s="12"/>
      <c r="V6588" s="12"/>
      <c r="Y6588" s="3"/>
      <c r="AB6588" s="15"/>
      <c r="AF6588" s="4"/>
      <c r="AG6588" s="16"/>
      <c r="AH6588" s="4"/>
      <c r="AI6588" s="4"/>
      <c r="AJ6588" s="4"/>
      <c r="AK6588" s="4"/>
      <c r="AL6588" s="4"/>
      <c r="AM6588" s="12"/>
      <c r="AN6588" s="12"/>
      <c r="AP6588" s="12"/>
    </row>
    <row r="6589" spans="2:42" x14ac:dyDescent="0.25">
      <c r="B6589" s="12"/>
      <c r="F6589" s="15"/>
      <c r="G6589" s="15"/>
      <c r="H6589" s="4"/>
      <c r="I6589" s="3"/>
      <c r="J6589" s="12"/>
      <c r="K6589" s="12"/>
      <c r="N6589" s="12"/>
      <c r="O6589" s="12"/>
      <c r="P6589" s="12"/>
      <c r="R6589" s="12"/>
      <c r="S6589" s="12"/>
      <c r="V6589" s="12"/>
      <c r="Y6589" s="3"/>
      <c r="AB6589" s="15"/>
      <c r="AF6589" s="4"/>
      <c r="AG6589" s="16"/>
      <c r="AH6589" s="4"/>
      <c r="AI6589" s="4"/>
      <c r="AJ6589" s="4"/>
      <c r="AK6589" s="4"/>
      <c r="AL6589" s="4"/>
      <c r="AM6589" s="12"/>
      <c r="AN6589" s="12"/>
      <c r="AP6589" s="12"/>
    </row>
    <row r="6590" spans="2:42" x14ac:dyDescent="0.25">
      <c r="B6590" s="12"/>
      <c r="F6590" s="15"/>
      <c r="G6590" s="15"/>
      <c r="H6590" s="4"/>
      <c r="I6590" s="3"/>
      <c r="J6590" s="12"/>
      <c r="K6590" s="12"/>
      <c r="N6590" s="12"/>
      <c r="O6590" s="12"/>
      <c r="P6590" s="12"/>
      <c r="R6590" s="12"/>
      <c r="S6590" s="12"/>
      <c r="V6590" s="12"/>
      <c r="Y6590" s="3"/>
      <c r="AB6590" s="15"/>
      <c r="AF6590" s="4"/>
      <c r="AG6590" s="16"/>
      <c r="AH6590" s="4"/>
      <c r="AI6590" s="4"/>
      <c r="AJ6590" s="4"/>
      <c r="AK6590" s="4"/>
      <c r="AL6590" s="4"/>
      <c r="AM6590" s="12"/>
      <c r="AN6590" s="12"/>
      <c r="AP6590" s="12"/>
    </row>
    <row r="6591" spans="2:42" x14ac:dyDescent="0.25">
      <c r="B6591" s="12"/>
      <c r="F6591" s="15"/>
      <c r="G6591" s="15"/>
      <c r="H6591" s="4"/>
      <c r="I6591" s="3"/>
      <c r="J6591" s="12"/>
      <c r="K6591" s="12"/>
      <c r="N6591" s="12"/>
      <c r="O6591" s="12"/>
      <c r="P6591" s="12"/>
      <c r="R6591" s="12"/>
      <c r="S6591" s="12"/>
      <c r="V6591" s="12"/>
      <c r="Y6591" s="3"/>
      <c r="AB6591" s="15"/>
      <c r="AF6591" s="4"/>
      <c r="AG6591" s="16"/>
      <c r="AH6591" s="4"/>
      <c r="AI6591" s="4"/>
      <c r="AJ6591" s="4"/>
      <c r="AK6591" s="4"/>
      <c r="AL6591" s="4"/>
      <c r="AM6591" s="12"/>
      <c r="AN6591" s="12"/>
      <c r="AP6591" s="12"/>
    </row>
    <row r="6592" spans="2:42" x14ac:dyDescent="0.25">
      <c r="B6592" s="12"/>
      <c r="F6592" s="15"/>
      <c r="G6592" s="15"/>
      <c r="H6592" s="4"/>
      <c r="I6592" s="3"/>
      <c r="J6592" s="12"/>
      <c r="K6592" s="12"/>
      <c r="N6592" s="12"/>
      <c r="O6592" s="12"/>
      <c r="P6592" s="12"/>
      <c r="R6592" s="12"/>
      <c r="S6592" s="12"/>
      <c r="V6592" s="12"/>
      <c r="Y6592" s="3"/>
      <c r="AB6592" s="15"/>
      <c r="AF6592" s="4"/>
      <c r="AG6592" s="16"/>
      <c r="AH6592" s="4"/>
      <c r="AI6592" s="4"/>
      <c r="AJ6592" s="4"/>
      <c r="AK6592" s="4"/>
      <c r="AL6592" s="4"/>
      <c r="AM6592" s="12"/>
      <c r="AN6592" s="12"/>
      <c r="AP6592" s="12"/>
    </row>
    <row r="6593" spans="2:42" x14ac:dyDescent="0.25">
      <c r="B6593" s="12"/>
      <c r="F6593" s="15"/>
      <c r="G6593" s="15"/>
      <c r="H6593" s="4"/>
      <c r="I6593" s="3"/>
      <c r="J6593" s="12"/>
      <c r="K6593" s="12"/>
      <c r="N6593" s="12"/>
      <c r="O6593" s="12"/>
      <c r="P6593" s="12"/>
      <c r="R6593" s="12"/>
      <c r="S6593" s="12"/>
      <c r="V6593" s="12"/>
      <c r="Y6593" s="3"/>
      <c r="AB6593" s="15"/>
      <c r="AF6593" s="4"/>
      <c r="AG6593" s="16"/>
      <c r="AH6593" s="4"/>
      <c r="AI6593" s="4"/>
      <c r="AJ6593" s="4"/>
      <c r="AK6593" s="4"/>
      <c r="AL6593" s="4"/>
      <c r="AM6593" s="12"/>
      <c r="AN6593" s="12"/>
      <c r="AP6593" s="12"/>
    </row>
    <row r="6594" spans="2:42" x14ac:dyDescent="0.25">
      <c r="B6594" s="12"/>
      <c r="F6594" s="15"/>
      <c r="G6594" s="15"/>
      <c r="H6594" s="4"/>
      <c r="I6594" s="3"/>
      <c r="J6594" s="12"/>
      <c r="K6594" s="12"/>
      <c r="N6594" s="12"/>
      <c r="O6594" s="12"/>
      <c r="P6594" s="12"/>
      <c r="R6594" s="12"/>
      <c r="S6594" s="12"/>
      <c r="V6594" s="12"/>
      <c r="Y6594" s="3"/>
      <c r="AB6594" s="15"/>
      <c r="AF6594" s="4"/>
      <c r="AG6594" s="16"/>
      <c r="AH6594" s="4"/>
      <c r="AI6594" s="4"/>
      <c r="AJ6594" s="4"/>
      <c r="AK6594" s="4"/>
      <c r="AL6594" s="4"/>
      <c r="AM6594" s="12"/>
      <c r="AN6594" s="12"/>
      <c r="AP6594" s="12"/>
    </row>
    <row r="6595" spans="2:42" x14ac:dyDescent="0.25">
      <c r="B6595" s="12"/>
      <c r="F6595" s="15"/>
      <c r="G6595" s="15"/>
      <c r="H6595" s="4"/>
      <c r="I6595" s="3"/>
      <c r="J6595" s="12"/>
      <c r="K6595" s="12"/>
      <c r="N6595" s="12"/>
      <c r="O6595" s="12"/>
      <c r="P6595" s="12"/>
      <c r="R6595" s="12"/>
      <c r="S6595" s="12"/>
      <c r="V6595" s="12"/>
      <c r="Y6595" s="3"/>
      <c r="AB6595" s="15"/>
      <c r="AF6595" s="4"/>
      <c r="AG6595" s="16"/>
      <c r="AH6595" s="4"/>
      <c r="AI6595" s="4"/>
      <c r="AJ6595" s="4"/>
      <c r="AK6595" s="4"/>
      <c r="AL6595" s="4"/>
      <c r="AM6595" s="12"/>
      <c r="AN6595" s="12"/>
      <c r="AP6595" s="12"/>
    </row>
    <row r="6596" spans="2:42" x14ac:dyDescent="0.25">
      <c r="B6596" s="12"/>
      <c r="F6596" s="15"/>
      <c r="G6596" s="15"/>
      <c r="H6596" s="4"/>
      <c r="I6596" s="3"/>
      <c r="J6596" s="12"/>
      <c r="K6596" s="12"/>
      <c r="N6596" s="12"/>
      <c r="O6596" s="12"/>
      <c r="P6596" s="12"/>
      <c r="R6596" s="12"/>
      <c r="S6596" s="12"/>
      <c r="V6596" s="12"/>
      <c r="Y6596" s="3"/>
      <c r="AB6596" s="15"/>
      <c r="AF6596" s="4"/>
      <c r="AG6596" s="16"/>
      <c r="AH6596" s="4"/>
      <c r="AI6596" s="4"/>
      <c r="AJ6596" s="4"/>
      <c r="AK6596" s="4"/>
      <c r="AL6596" s="4"/>
      <c r="AM6596" s="12"/>
      <c r="AN6596" s="12"/>
      <c r="AP6596" s="12"/>
    </row>
    <row r="6597" spans="2:42" x14ac:dyDescent="0.25">
      <c r="B6597" s="12"/>
      <c r="F6597" s="15"/>
      <c r="G6597" s="15"/>
      <c r="H6597" s="4"/>
      <c r="I6597" s="3"/>
      <c r="J6597" s="12"/>
      <c r="K6597" s="12"/>
      <c r="N6597" s="12"/>
      <c r="O6597" s="12"/>
      <c r="P6597" s="12"/>
      <c r="R6597" s="12"/>
      <c r="S6597" s="12"/>
      <c r="V6597" s="12"/>
      <c r="Y6597" s="3"/>
      <c r="AB6597" s="15"/>
      <c r="AF6597" s="4"/>
      <c r="AG6597" s="16"/>
      <c r="AH6597" s="4"/>
      <c r="AI6597" s="4"/>
      <c r="AJ6597" s="4"/>
      <c r="AK6597" s="4"/>
      <c r="AL6597" s="4"/>
      <c r="AM6597" s="12"/>
      <c r="AN6597" s="12"/>
      <c r="AP6597" s="12"/>
    </row>
    <row r="6598" spans="2:42" x14ac:dyDescent="0.25">
      <c r="B6598" s="12"/>
      <c r="F6598" s="15"/>
      <c r="G6598" s="15"/>
      <c r="H6598" s="4"/>
      <c r="I6598" s="3"/>
      <c r="J6598" s="12"/>
      <c r="K6598" s="12"/>
      <c r="N6598" s="12"/>
      <c r="O6598" s="12"/>
      <c r="P6598" s="12"/>
      <c r="R6598" s="12"/>
      <c r="S6598" s="12"/>
      <c r="V6598" s="12"/>
      <c r="Y6598" s="3"/>
      <c r="AB6598" s="15"/>
      <c r="AF6598" s="4"/>
      <c r="AG6598" s="16"/>
      <c r="AH6598" s="4"/>
      <c r="AI6598" s="4"/>
      <c r="AJ6598" s="4"/>
      <c r="AK6598" s="4"/>
      <c r="AL6598" s="4"/>
      <c r="AM6598" s="12"/>
      <c r="AN6598" s="12"/>
      <c r="AP6598" s="12"/>
    </row>
    <row r="6599" spans="2:42" x14ac:dyDescent="0.25">
      <c r="B6599" s="12"/>
      <c r="F6599" s="15"/>
      <c r="G6599" s="15"/>
      <c r="H6599" s="4"/>
      <c r="I6599" s="3"/>
      <c r="J6599" s="12"/>
      <c r="K6599" s="12"/>
      <c r="N6599" s="12"/>
      <c r="O6599" s="12"/>
      <c r="P6599" s="12"/>
      <c r="R6599" s="12"/>
      <c r="S6599" s="12"/>
      <c r="V6599" s="12"/>
      <c r="Y6599" s="3"/>
      <c r="AB6599" s="15"/>
      <c r="AF6599" s="4"/>
      <c r="AG6599" s="16"/>
      <c r="AH6599" s="4"/>
      <c r="AI6599" s="4"/>
      <c r="AJ6599" s="4"/>
      <c r="AK6599" s="4"/>
      <c r="AL6599" s="4"/>
      <c r="AM6599" s="12"/>
      <c r="AN6599" s="12"/>
      <c r="AP6599" s="12"/>
    </row>
    <row r="6600" spans="2:42" x14ac:dyDescent="0.25">
      <c r="B6600" s="12"/>
      <c r="F6600" s="15"/>
      <c r="G6600" s="15"/>
      <c r="H6600" s="4"/>
      <c r="I6600" s="3"/>
      <c r="J6600" s="12"/>
      <c r="K6600" s="12"/>
      <c r="N6600" s="12"/>
      <c r="O6600" s="12"/>
      <c r="P6600" s="12"/>
      <c r="R6600" s="12"/>
      <c r="S6600" s="12"/>
      <c r="V6600" s="12"/>
      <c r="Y6600" s="3"/>
      <c r="AB6600" s="15"/>
      <c r="AF6600" s="4"/>
      <c r="AG6600" s="16"/>
      <c r="AH6600" s="4"/>
      <c r="AI6600" s="4"/>
      <c r="AJ6600" s="4"/>
      <c r="AK6600" s="4"/>
      <c r="AL6600" s="4"/>
      <c r="AM6600" s="12"/>
      <c r="AN6600" s="12"/>
      <c r="AP6600" s="12"/>
    </row>
    <row r="6601" spans="2:42" x14ac:dyDescent="0.25">
      <c r="B6601" s="12"/>
      <c r="F6601" s="15"/>
      <c r="G6601" s="15"/>
      <c r="H6601" s="4"/>
      <c r="I6601" s="3"/>
      <c r="J6601" s="12"/>
      <c r="K6601" s="12"/>
      <c r="N6601" s="12"/>
      <c r="O6601" s="12"/>
      <c r="P6601" s="12"/>
      <c r="R6601" s="12"/>
      <c r="S6601" s="12"/>
      <c r="V6601" s="12"/>
      <c r="Y6601" s="3"/>
      <c r="AB6601" s="15"/>
      <c r="AF6601" s="4"/>
      <c r="AG6601" s="16"/>
      <c r="AH6601" s="4"/>
      <c r="AI6601" s="4"/>
      <c r="AJ6601" s="4"/>
      <c r="AK6601" s="4"/>
      <c r="AL6601" s="4"/>
      <c r="AM6601" s="12"/>
      <c r="AN6601" s="12"/>
      <c r="AP6601" s="12"/>
    </row>
    <row r="6602" spans="2:42" x14ac:dyDescent="0.25">
      <c r="B6602" s="12"/>
      <c r="F6602" s="15"/>
      <c r="G6602" s="15"/>
      <c r="H6602" s="4"/>
      <c r="I6602" s="3"/>
      <c r="J6602" s="12"/>
      <c r="K6602" s="12"/>
      <c r="N6602" s="12"/>
      <c r="O6602" s="12"/>
      <c r="P6602" s="12"/>
      <c r="R6602" s="12"/>
      <c r="S6602" s="12"/>
      <c r="V6602" s="12"/>
      <c r="Y6602" s="3"/>
      <c r="AB6602" s="15"/>
      <c r="AF6602" s="4"/>
      <c r="AG6602" s="16"/>
      <c r="AH6602" s="4"/>
      <c r="AI6602" s="4"/>
      <c r="AJ6602" s="4"/>
      <c r="AK6602" s="4"/>
      <c r="AL6602" s="4"/>
      <c r="AM6602" s="12"/>
      <c r="AN6602" s="12"/>
      <c r="AP6602" s="12"/>
    </row>
    <row r="6603" spans="2:42" x14ac:dyDescent="0.25">
      <c r="B6603" s="12"/>
      <c r="F6603" s="15"/>
      <c r="G6603" s="15"/>
      <c r="H6603" s="4"/>
      <c r="I6603" s="3"/>
      <c r="J6603" s="12"/>
      <c r="K6603" s="12"/>
      <c r="N6603" s="12"/>
      <c r="O6603" s="12"/>
      <c r="P6603" s="12"/>
      <c r="R6603" s="12"/>
      <c r="S6603" s="12"/>
      <c r="V6603" s="12"/>
      <c r="Y6603" s="3"/>
      <c r="AB6603" s="15"/>
      <c r="AF6603" s="4"/>
      <c r="AG6603" s="16"/>
      <c r="AH6603" s="4"/>
      <c r="AI6603" s="4"/>
      <c r="AJ6603" s="4"/>
      <c r="AK6603" s="4"/>
      <c r="AL6603" s="4"/>
      <c r="AM6603" s="12"/>
      <c r="AN6603" s="12"/>
      <c r="AP6603" s="12"/>
    </row>
    <row r="6604" spans="2:42" x14ac:dyDescent="0.25">
      <c r="B6604" s="12"/>
      <c r="F6604" s="15"/>
      <c r="G6604" s="15"/>
      <c r="H6604" s="4"/>
      <c r="I6604" s="3"/>
      <c r="J6604" s="12"/>
      <c r="K6604" s="12"/>
      <c r="N6604" s="12"/>
      <c r="O6604" s="12"/>
      <c r="P6604" s="12"/>
      <c r="R6604" s="12"/>
      <c r="S6604" s="12"/>
      <c r="V6604" s="12"/>
      <c r="Y6604" s="3"/>
      <c r="AB6604" s="15"/>
      <c r="AF6604" s="4"/>
      <c r="AG6604" s="16"/>
      <c r="AH6604" s="4"/>
      <c r="AI6604" s="4"/>
      <c r="AJ6604" s="4"/>
      <c r="AK6604" s="4"/>
      <c r="AL6604" s="4"/>
      <c r="AM6604" s="12"/>
      <c r="AN6604" s="12"/>
      <c r="AP6604" s="12"/>
    </row>
    <row r="6605" spans="2:42" x14ac:dyDescent="0.25">
      <c r="B6605" s="12"/>
      <c r="F6605" s="15"/>
      <c r="G6605" s="15"/>
      <c r="H6605" s="4"/>
      <c r="I6605" s="3"/>
      <c r="J6605" s="12"/>
      <c r="K6605" s="12"/>
      <c r="N6605" s="12"/>
      <c r="O6605" s="12"/>
      <c r="P6605" s="12"/>
      <c r="R6605" s="12"/>
      <c r="S6605" s="12"/>
      <c r="V6605" s="12"/>
      <c r="Y6605" s="3"/>
      <c r="AB6605" s="15"/>
      <c r="AF6605" s="4"/>
      <c r="AG6605" s="16"/>
      <c r="AH6605" s="4"/>
      <c r="AI6605" s="4"/>
      <c r="AJ6605" s="4"/>
      <c r="AK6605" s="4"/>
      <c r="AL6605" s="4"/>
      <c r="AM6605" s="12"/>
      <c r="AN6605" s="12"/>
      <c r="AP6605" s="12"/>
    </row>
    <row r="6606" spans="2:42" x14ac:dyDescent="0.25">
      <c r="B6606" s="12"/>
      <c r="F6606" s="15"/>
      <c r="G6606" s="15"/>
      <c r="H6606" s="4"/>
      <c r="I6606" s="3"/>
      <c r="J6606" s="12"/>
      <c r="K6606" s="12"/>
      <c r="N6606" s="12"/>
      <c r="O6606" s="12"/>
      <c r="P6606" s="12"/>
      <c r="R6606" s="12"/>
      <c r="S6606" s="12"/>
      <c r="V6606" s="12"/>
      <c r="Y6606" s="3"/>
      <c r="AB6606" s="15"/>
      <c r="AF6606" s="4"/>
      <c r="AG6606" s="16"/>
      <c r="AH6606" s="4"/>
      <c r="AI6606" s="4"/>
      <c r="AJ6606" s="4"/>
      <c r="AK6606" s="4"/>
      <c r="AL6606" s="4"/>
      <c r="AM6606" s="12"/>
      <c r="AN6606" s="12"/>
      <c r="AP6606" s="12"/>
    </row>
    <row r="6607" spans="2:42" x14ac:dyDescent="0.25">
      <c r="B6607" s="12"/>
      <c r="F6607" s="15"/>
      <c r="G6607" s="15"/>
      <c r="H6607" s="4"/>
      <c r="I6607" s="3"/>
      <c r="J6607" s="12"/>
      <c r="K6607" s="12"/>
      <c r="N6607" s="12"/>
      <c r="O6607" s="12"/>
      <c r="P6607" s="12"/>
      <c r="R6607" s="12"/>
      <c r="S6607" s="12"/>
      <c r="V6607" s="12"/>
      <c r="Y6607" s="3"/>
      <c r="AB6607" s="15"/>
      <c r="AF6607" s="4"/>
      <c r="AG6607" s="16"/>
      <c r="AH6607" s="4"/>
      <c r="AI6607" s="4"/>
      <c r="AJ6607" s="4"/>
      <c r="AK6607" s="4"/>
      <c r="AL6607" s="4"/>
      <c r="AM6607" s="12"/>
      <c r="AN6607" s="12"/>
      <c r="AP6607" s="12"/>
    </row>
    <row r="6608" spans="2:42" x14ac:dyDescent="0.25">
      <c r="B6608" s="12"/>
      <c r="F6608" s="15"/>
      <c r="G6608" s="15"/>
      <c r="H6608" s="4"/>
      <c r="I6608" s="3"/>
      <c r="J6608" s="12"/>
      <c r="K6608" s="12"/>
      <c r="N6608" s="12"/>
      <c r="O6608" s="12"/>
      <c r="P6608" s="12"/>
      <c r="R6608" s="12"/>
      <c r="S6608" s="12"/>
      <c r="V6608" s="12"/>
      <c r="Y6608" s="3"/>
      <c r="AB6608" s="15"/>
      <c r="AF6608" s="4"/>
      <c r="AG6608" s="16"/>
      <c r="AH6608" s="4"/>
      <c r="AI6608" s="4"/>
      <c r="AJ6608" s="4"/>
      <c r="AK6608" s="4"/>
      <c r="AL6608" s="4"/>
      <c r="AM6608" s="12"/>
      <c r="AN6608" s="12"/>
      <c r="AP6608" s="12"/>
    </row>
    <row r="6609" spans="2:42" x14ac:dyDescent="0.25">
      <c r="B6609" s="12"/>
      <c r="F6609" s="15"/>
      <c r="G6609" s="15"/>
      <c r="H6609" s="4"/>
      <c r="I6609" s="3"/>
      <c r="J6609" s="12"/>
      <c r="K6609" s="12"/>
      <c r="N6609" s="12"/>
      <c r="O6609" s="12"/>
      <c r="P6609" s="12"/>
      <c r="R6609" s="12"/>
      <c r="S6609" s="12"/>
      <c r="V6609" s="12"/>
      <c r="Y6609" s="3"/>
      <c r="AB6609" s="15"/>
      <c r="AF6609" s="4"/>
      <c r="AG6609" s="16"/>
      <c r="AH6609" s="4"/>
      <c r="AI6609" s="4"/>
      <c r="AJ6609" s="4"/>
      <c r="AK6609" s="4"/>
      <c r="AL6609" s="4"/>
      <c r="AM6609" s="12"/>
      <c r="AN6609" s="12"/>
      <c r="AP6609" s="12"/>
    </row>
    <row r="6610" spans="2:42" x14ac:dyDescent="0.25">
      <c r="B6610" s="12"/>
      <c r="F6610" s="15"/>
      <c r="G6610" s="15"/>
      <c r="H6610" s="4"/>
      <c r="I6610" s="3"/>
      <c r="J6610" s="12"/>
      <c r="K6610" s="12"/>
      <c r="N6610" s="12"/>
      <c r="O6610" s="12"/>
      <c r="P6610" s="12"/>
      <c r="R6610" s="12"/>
      <c r="S6610" s="12"/>
      <c r="V6610" s="12"/>
      <c r="Y6610" s="3"/>
      <c r="AB6610" s="15"/>
      <c r="AF6610" s="4"/>
      <c r="AG6610" s="16"/>
      <c r="AH6610" s="4"/>
      <c r="AI6610" s="4"/>
      <c r="AJ6610" s="4"/>
      <c r="AK6610" s="4"/>
      <c r="AL6610" s="4"/>
      <c r="AM6610" s="12"/>
      <c r="AN6610" s="12"/>
      <c r="AP6610" s="12"/>
    </row>
    <row r="6611" spans="2:42" x14ac:dyDescent="0.25">
      <c r="B6611" s="12"/>
      <c r="F6611" s="15"/>
      <c r="G6611" s="15"/>
      <c r="H6611" s="4"/>
      <c r="I6611" s="3"/>
      <c r="J6611" s="12"/>
      <c r="K6611" s="12"/>
      <c r="N6611" s="12"/>
      <c r="O6611" s="12"/>
      <c r="P6611" s="12"/>
      <c r="R6611" s="12"/>
      <c r="S6611" s="12"/>
      <c r="V6611" s="12"/>
      <c r="Y6611" s="3"/>
      <c r="AB6611" s="15"/>
      <c r="AF6611" s="4"/>
      <c r="AG6611" s="16"/>
      <c r="AH6611" s="4"/>
      <c r="AI6611" s="4"/>
      <c r="AJ6611" s="4"/>
      <c r="AK6611" s="4"/>
      <c r="AL6611" s="4"/>
      <c r="AM6611" s="12"/>
      <c r="AN6611" s="12"/>
      <c r="AP6611" s="12"/>
    </row>
    <row r="6612" spans="2:42" x14ac:dyDescent="0.25">
      <c r="B6612" s="12"/>
      <c r="F6612" s="15"/>
      <c r="G6612" s="15"/>
      <c r="H6612" s="4"/>
      <c r="I6612" s="3"/>
      <c r="J6612" s="12"/>
      <c r="K6612" s="12"/>
      <c r="N6612" s="12"/>
      <c r="O6612" s="12"/>
      <c r="P6612" s="12"/>
      <c r="R6612" s="12"/>
      <c r="S6612" s="12"/>
      <c r="V6612" s="12"/>
      <c r="Y6612" s="3"/>
      <c r="AB6612" s="15"/>
      <c r="AF6612" s="4"/>
      <c r="AG6612" s="16"/>
      <c r="AH6612" s="4"/>
      <c r="AI6612" s="4"/>
      <c r="AJ6612" s="4"/>
      <c r="AK6612" s="4"/>
      <c r="AL6612" s="4"/>
      <c r="AM6612" s="12"/>
      <c r="AN6612" s="12"/>
      <c r="AP6612" s="12"/>
    </row>
    <row r="6613" spans="2:42" x14ac:dyDescent="0.25">
      <c r="B6613" s="12"/>
      <c r="F6613" s="15"/>
      <c r="G6613" s="15"/>
      <c r="H6613" s="4"/>
      <c r="I6613" s="3"/>
      <c r="J6613" s="12"/>
      <c r="K6613" s="12"/>
      <c r="N6613" s="12"/>
      <c r="O6613" s="12"/>
      <c r="P6613" s="12"/>
      <c r="R6613" s="12"/>
      <c r="S6613" s="12"/>
      <c r="V6613" s="12"/>
      <c r="Y6613" s="3"/>
      <c r="AB6613" s="15"/>
      <c r="AF6613" s="4"/>
      <c r="AG6613" s="16"/>
      <c r="AH6613" s="4"/>
      <c r="AI6613" s="4"/>
      <c r="AJ6613" s="4"/>
      <c r="AK6613" s="4"/>
      <c r="AL6613" s="4"/>
      <c r="AM6613" s="12"/>
      <c r="AN6613" s="12"/>
      <c r="AP6613" s="12"/>
    </row>
    <row r="6614" spans="2:42" x14ac:dyDescent="0.25">
      <c r="B6614" s="12"/>
      <c r="F6614" s="15"/>
      <c r="G6614" s="15"/>
      <c r="H6614" s="4"/>
      <c r="I6614" s="3"/>
      <c r="J6614" s="12"/>
      <c r="K6614" s="12"/>
      <c r="N6614" s="12"/>
      <c r="O6614" s="12"/>
      <c r="P6614" s="12"/>
      <c r="R6614" s="12"/>
      <c r="S6614" s="12"/>
      <c r="V6614" s="12"/>
      <c r="Y6614" s="3"/>
      <c r="AB6614" s="15"/>
      <c r="AF6614" s="4"/>
      <c r="AG6614" s="16"/>
      <c r="AH6614" s="4"/>
      <c r="AI6614" s="4"/>
      <c r="AJ6614" s="4"/>
      <c r="AK6614" s="4"/>
      <c r="AL6614" s="4"/>
      <c r="AM6614" s="12"/>
      <c r="AN6614" s="12"/>
      <c r="AP6614" s="12"/>
    </row>
    <row r="6615" spans="2:42" x14ac:dyDescent="0.25">
      <c r="B6615" s="12"/>
      <c r="F6615" s="15"/>
      <c r="G6615" s="15"/>
      <c r="H6615" s="4"/>
      <c r="I6615" s="3"/>
      <c r="J6615" s="12"/>
      <c r="K6615" s="12"/>
      <c r="N6615" s="12"/>
      <c r="O6615" s="12"/>
      <c r="P6615" s="12"/>
      <c r="R6615" s="12"/>
      <c r="S6615" s="12"/>
      <c r="V6615" s="12"/>
      <c r="Y6615" s="3"/>
      <c r="AB6615" s="15"/>
      <c r="AF6615" s="4"/>
      <c r="AG6615" s="16"/>
      <c r="AH6615" s="4"/>
      <c r="AI6615" s="4"/>
      <c r="AJ6615" s="4"/>
      <c r="AK6615" s="4"/>
      <c r="AL6615" s="4"/>
      <c r="AM6615" s="12"/>
      <c r="AN6615" s="12"/>
      <c r="AP6615" s="12"/>
    </row>
    <row r="6616" spans="2:42" x14ac:dyDescent="0.25">
      <c r="B6616" s="12"/>
      <c r="F6616" s="15"/>
      <c r="G6616" s="15"/>
      <c r="H6616" s="4"/>
      <c r="I6616" s="3"/>
      <c r="J6616" s="12"/>
      <c r="K6616" s="12"/>
      <c r="N6616" s="12"/>
      <c r="O6616" s="12"/>
      <c r="P6616" s="12"/>
      <c r="R6616" s="12"/>
      <c r="S6616" s="12"/>
      <c r="V6616" s="12"/>
      <c r="Y6616" s="3"/>
      <c r="AB6616" s="15"/>
      <c r="AF6616" s="4"/>
      <c r="AG6616" s="16"/>
      <c r="AH6616" s="4"/>
      <c r="AI6616" s="4"/>
      <c r="AJ6616" s="4"/>
      <c r="AK6616" s="4"/>
      <c r="AL6616" s="4"/>
      <c r="AM6616" s="12"/>
      <c r="AN6616" s="12"/>
      <c r="AP6616" s="12"/>
    </row>
    <row r="6617" spans="2:42" x14ac:dyDescent="0.25">
      <c r="B6617" s="12"/>
      <c r="F6617" s="15"/>
      <c r="G6617" s="15"/>
      <c r="H6617" s="4"/>
      <c r="I6617" s="3"/>
      <c r="J6617" s="12"/>
      <c r="K6617" s="12"/>
      <c r="N6617" s="12"/>
      <c r="O6617" s="12"/>
      <c r="P6617" s="12"/>
      <c r="R6617" s="12"/>
      <c r="S6617" s="12"/>
      <c r="V6617" s="12"/>
      <c r="Y6617" s="3"/>
      <c r="AB6617" s="15"/>
      <c r="AF6617" s="4"/>
      <c r="AG6617" s="16"/>
      <c r="AH6617" s="4"/>
      <c r="AI6617" s="4"/>
      <c r="AJ6617" s="4"/>
      <c r="AK6617" s="4"/>
      <c r="AL6617" s="4"/>
      <c r="AM6617" s="12"/>
      <c r="AN6617" s="12"/>
      <c r="AP6617" s="12"/>
    </row>
    <row r="6618" spans="2:42" x14ac:dyDescent="0.25">
      <c r="B6618" s="12"/>
      <c r="F6618" s="15"/>
      <c r="G6618" s="15"/>
      <c r="H6618" s="4"/>
      <c r="I6618" s="3"/>
      <c r="J6618" s="12"/>
      <c r="K6618" s="12"/>
      <c r="N6618" s="12"/>
      <c r="O6618" s="12"/>
      <c r="P6618" s="12"/>
      <c r="R6618" s="12"/>
      <c r="S6618" s="12"/>
      <c r="V6618" s="12"/>
      <c r="Y6618" s="3"/>
      <c r="AB6618" s="15"/>
      <c r="AF6618" s="4"/>
      <c r="AG6618" s="16"/>
      <c r="AH6618" s="4"/>
      <c r="AI6618" s="4"/>
      <c r="AJ6618" s="4"/>
      <c r="AK6618" s="4"/>
      <c r="AL6618" s="4"/>
      <c r="AM6618" s="12"/>
      <c r="AN6618" s="12"/>
      <c r="AP6618" s="12"/>
    </row>
    <row r="6619" spans="2:42" x14ac:dyDescent="0.25">
      <c r="B6619" s="12"/>
      <c r="F6619" s="15"/>
      <c r="G6619" s="15"/>
      <c r="H6619" s="4"/>
      <c r="I6619" s="3"/>
      <c r="J6619" s="12"/>
      <c r="K6619" s="12"/>
      <c r="N6619" s="12"/>
      <c r="O6619" s="12"/>
      <c r="P6619" s="12"/>
      <c r="R6619" s="12"/>
      <c r="S6619" s="12"/>
      <c r="V6619" s="12"/>
      <c r="Y6619" s="3"/>
      <c r="AB6619" s="15"/>
      <c r="AF6619" s="4"/>
      <c r="AG6619" s="16"/>
      <c r="AH6619" s="4"/>
      <c r="AI6619" s="4"/>
      <c r="AJ6619" s="4"/>
      <c r="AK6619" s="4"/>
      <c r="AL6619" s="4"/>
      <c r="AM6619" s="12"/>
      <c r="AN6619" s="12"/>
      <c r="AP6619" s="12"/>
    </row>
    <row r="6620" spans="2:42" x14ac:dyDescent="0.25">
      <c r="B6620" s="12"/>
      <c r="F6620" s="15"/>
      <c r="G6620" s="15"/>
      <c r="H6620" s="4"/>
      <c r="I6620" s="3"/>
      <c r="J6620" s="12"/>
      <c r="K6620" s="12"/>
      <c r="N6620" s="12"/>
      <c r="O6620" s="12"/>
      <c r="P6620" s="12"/>
      <c r="R6620" s="12"/>
      <c r="S6620" s="12"/>
      <c r="V6620" s="12"/>
      <c r="Y6620" s="3"/>
      <c r="AB6620" s="15"/>
      <c r="AF6620" s="4"/>
      <c r="AG6620" s="16"/>
      <c r="AH6620" s="4"/>
      <c r="AI6620" s="4"/>
      <c r="AJ6620" s="4"/>
      <c r="AK6620" s="4"/>
      <c r="AL6620" s="4"/>
      <c r="AM6620" s="12"/>
      <c r="AN6620" s="12"/>
      <c r="AP6620" s="12"/>
    </row>
    <row r="6621" spans="2:42" x14ac:dyDescent="0.25">
      <c r="B6621" s="12"/>
      <c r="F6621" s="15"/>
      <c r="G6621" s="15"/>
      <c r="H6621" s="4"/>
      <c r="I6621" s="3"/>
      <c r="J6621" s="12"/>
      <c r="K6621" s="12"/>
      <c r="N6621" s="12"/>
      <c r="O6621" s="12"/>
      <c r="P6621" s="12"/>
      <c r="R6621" s="12"/>
      <c r="S6621" s="12"/>
      <c r="V6621" s="12"/>
      <c r="Y6621" s="3"/>
      <c r="AB6621" s="15"/>
      <c r="AF6621" s="4"/>
      <c r="AG6621" s="16"/>
      <c r="AH6621" s="4"/>
      <c r="AI6621" s="4"/>
      <c r="AJ6621" s="4"/>
      <c r="AK6621" s="4"/>
      <c r="AL6621" s="4"/>
      <c r="AM6621" s="12"/>
      <c r="AN6621" s="12"/>
      <c r="AP6621" s="12"/>
    </row>
    <row r="6622" spans="2:42" x14ac:dyDescent="0.25">
      <c r="B6622" s="12"/>
      <c r="F6622" s="15"/>
      <c r="G6622" s="15"/>
      <c r="H6622" s="4"/>
      <c r="I6622" s="3"/>
      <c r="J6622" s="12"/>
      <c r="K6622" s="12"/>
      <c r="N6622" s="12"/>
      <c r="O6622" s="12"/>
      <c r="P6622" s="12"/>
      <c r="R6622" s="12"/>
      <c r="S6622" s="12"/>
      <c r="V6622" s="12"/>
      <c r="Y6622" s="3"/>
      <c r="AB6622" s="15"/>
      <c r="AF6622" s="4"/>
      <c r="AG6622" s="16"/>
      <c r="AH6622" s="4"/>
      <c r="AI6622" s="4"/>
      <c r="AJ6622" s="4"/>
      <c r="AK6622" s="4"/>
      <c r="AL6622" s="4"/>
      <c r="AM6622" s="12"/>
      <c r="AN6622" s="12"/>
      <c r="AP6622" s="12"/>
    </row>
    <row r="6623" spans="2:42" x14ac:dyDescent="0.25">
      <c r="B6623" s="12"/>
      <c r="F6623" s="15"/>
      <c r="G6623" s="15"/>
      <c r="H6623" s="4"/>
      <c r="I6623" s="3"/>
      <c r="J6623" s="12"/>
      <c r="K6623" s="12"/>
      <c r="N6623" s="12"/>
      <c r="O6623" s="12"/>
      <c r="P6623" s="12"/>
      <c r="R6623" s="12"/>
      <c r="S6623" s="12"/>
      <c r="V6623" s="12"/>
      <c r="Y6623" s="3"/>
      <c r="AB6623" s="15"/>
      <c r="AF6623" s="4"/>
      <c r="AG6623" s="16"/>
      <c r="AH6623" s="4"/>
      <c r="AI6623" s="4"/>
      <c r="AJ6623" s="4"/>
      <c r="AK6623" s="4"/>
      <c r="AL6623" s="4"/>
      <c r="AM6623" s="12"/>
      <c r="AN6623" s="12"/>
      <c r="AP6623" s="12"/>
    </row>
    <row r="6624" spans="2:42" x14ac:dyDescent="0.25">
      <c r="B6624" s="12"/>
      <c r="F6624" s="15"/>
      <c r="G6624" s="15"/>
      <c r="H6624" s="4"/>
      <c r="I6624" s="3"/>
      <c r="J6624" s="12"/>
      <c r="K6624" s="12"/>
      <c r="N6624" s="12"/>
      <c r="O6624" s="12"/>
      <c r="P6624" s="12"/>
      <c r="R6624" s="12"/>
      <c r="S6624" s="12"/>
      <c r="V6624" s="12"/>
      <c r="Y6624" s="3"/>
      <c r="AB6624" s="15"/>
      <c r="AF6624" s="4"/>
      <c r="AG6624" s="16"/>
      <c r="AH6624" s="4"/>
      <c r="AI6624" s="4"/>
      <c r="AJ6624" s="4"/>
      <c r="AK6624" s="4"/>
      <c r="AL6624" s="4"/>
      <c r="AM6624" s="12"/>
      <c r="AN6624" s="12"/>
      <c r="AP6624" s="12"/>
    </row>
    <row r="6625" spans="2:42" x14ac:dyDescent="0.25">
      <c r="B6625" s="12"/>
      <c r="F6625" s="15"/>
      <c r="G6625" s="15"/>
      <c r="H6625" s="4"/>
      <c r="I6625" s="3"/>
      <c r="J6625" s="12"/>
      <c r="K6625" s="12"/>
      <c r="N6625" s="12"/>
      <c r="O6625" s="12"/>
      <c r="P6625" s="12"/>
      <c r="R6625" s="12"/>
      <c r="S6625" s="12"/>
      <c r="V6625" s="12"/>
      <c r="Y6625" s="3"/>
      <c r="AB6625" s="15"/>
      <c r="AF6625" s="4"/>
      <c r="AG6625" s="16"/>
      <c r="AH6625" s="4"/>
      <c r="AI6625" s="4"/>
      <c r="AJ6625" s="4"/>
      <c r="AK6625" s="4"/>
      <c r="AL6625" s="4"/>
      <c r="AM6625" s="12"/>
      <c r="AN6625" s="12"/>
      <c r="AP6625" s="12"/>
    </row>
    <row r="6626" spans="2:42" x14ac:dyDescent="0.25">
      <c r="B6626" s="12"/>
      <c r="F6626" s="15"/>
      <c r="G6626" s="15"/>
      <c r="H6626" s="4"/>
      <c r="I6626" s="3"/>
      <c r="J6626" s="12"/>
      <c r="K6626" s="12"/>
      <c r="N6626" s="12"/>
      <c r="O6626" s="12"/>
      <c r="P6626" s="12"/>
      <c r="R6626" s="12"/>
      <c r="S6626" s="12"/>
      <c r="V6626" s="12"/>
      <c r="Y6626" s="3"/>
      <c r="AB6626" s="15"/>
      <c r="AF6626" s="4"/>
      <c r="AG6626" s="16"/>
      <c r="AH6626" s="4"/>
      <c r="AI6626" s="4"/>
      <c r="AJ6626" s="4"/>
      <c r="AK6626" s="4"/>
      <c r="AL6626" s="4"/>
      <c r="AM6626" s="12"/>
      <c r="AN6626" s="12"/>
      <c r="AP6626" s="12"/>
    </row>
    <row r="6627" spans="2:42" x14ac:dyDescent="0.25">
      <c r="B6627" s="12"/>
      <c r="F6627" s="15"/>
      <c r="G6627" s="15"/>
      <c r="H6627" s="4"/>
      <c r="I6627" s="3"/>
      <c r="J6627" s="12"/>
      <c r="K6627" s="12"/>
      <c r="N6627" s="12"/>
      <c r="O6627" s="12"/>
      <c r="P6627" s="12"/>
      <c r="R6627" s="12"/>
      <c r="S6627" s="12"/>
      <c r="V6627" s="12"/>
      <c r="Y6627" s="3"/>
      <c r="AB6627" s="15"/>
      <c r="AF6627" s="4"/>
      <c r="AG6627" s="16"/>
      <c r="AH6627" s="4"/>
      <c r="AI6627" s="4"/>
      <c r="AJ6627" s="4"/>
      <c r="AK6627" s="4"/>
      <c r="AL6627" s="4"/>
      <c r="AM6627" s="12"/>
      <c r="AN6627" s="12"/>
      <c r="AP6627" s="12"/>
    </row>
    <row r="6628" spans="2:42" x14ac:dyDescent="0.25">
      <c r="B6628" s="12"/>
      <c r="F6628" s="15"/>
      <c r="G6628" s="15"/>
      <c r="H6628" s="4"/>
      <c r="I6628" s="3"/>
      <c r="J6628" s="12"/>
      <c r="K6628" s="12"/>
      <c r="N6628" s="12"/>
      <c r="O6628" s="12"/>
      <c r="P6628" s="12"/>
      <c r="R6628" s="12"/>
      <c r="S6628" s="12"/>
      <c r="V6628" s="12"/>
      <c r="Y6628" s="3"/>
      <c r="AB6628" s="15"/>
      <c r="AF6628" s="4"/>
      <c r="AG6628" s="16"/>
      <c r="AH6628" s="4"/>
      <c r="AI6628" s="4"/>
      <c r="AJ6628" s="4"/>
      <c r="AK6628" s="4"/>
      <c r="AL6628" s="4"/>
      <c r="AM6628" s="12"/>
      <c r="AN6628" s="12"/>
      <c r="AP6628" s="12"/>
    </row>
    <row r="6629" spans="2:42" x14ac:dyDescent="0.25">
      <c r="B6629" s="12"/>
      <c r="F6629" s="15"/>
      <c r="G6629" s="15"/>
      <c r="H6629" s="4"/>
      <c r="I6629" s="3"/>
      <c r="J6629" s="12"/>
      <c r="K6629" s="12"/>
      <c r="N6629" s="12"/>
      <c r="O6629" s="12"/>
      <c r="P6629" s="12"/>
      <c r="R6629" s="12"/>
      <c r="S6629" s="12"/>
      <c r="V6629" s="12"/>
      <c r="Y6629" s="3"/>
      <c r="AB6629" s="15"/>
      <c r="AF6629" s="4"/>
      <c r="AG6629" s="16"/>
      <c r="AH6629" s="4"/>
      <c r="AI6629" s="4"/>
      <c r="AJ6629" s="4"/>
      <c r="AK6629" s="4"/>
      <c r="AL6629" s="4"/>
      <c r="AM6629" s="12"/>
      <c r="AN6629" s="12"/>
      <c r="AP6629" s="12"/>
    </row>
    <row r="6630" spans="2:42" x14ac:dyDescent="0.25">
      <c r="B6630" s="12"/>
      <c r="F6630" s="15"/>
      <c r="G6630" s="15"/>
      <c r="H6630" s="4"/>
      <c r="I6630" s="3"/>
      <c r="J6630" s="12"/>
      <c r="K6630" s="12"/>
      <c r="N6630" s="12"/>
      <c r="O6630" s="12"/>
      <c r="P6630" s="12"/>
      <c r="R6630" s="12"/>
      <c r="S6630" s="12"/>
      <c r="V6630" s="12"/>
      <c r="Y6630" s="3"/>
      <c r="AB6630" s="15"/>
      <c r="AF6630" s="4"/>
      <c r="AG6630" s="16"/>
      <c r="AH6630" s="4"/>
      <c r="AI6630" s="4"/>
      <c r="AJ6630" s="4"/>
      <c r="AK6630" s="4"/>
      <c r="AL6630" s="4"/>
      <c r="AM6630" s="12"/>
      <c r="AN6630" s="12"/>
      <c r="AP6630" s="12"/>
    </row>
    <row r="6631" spans="2:42" x14ac:dyDescent="0.25">
      <c r="B6631" s="12"/>
      <c r="F6631" s="15"/>
      <c r="G6631" s="15"/>
      <c r="H6631" s="4"/>
      <c r="I6631" s="3"/>
      <c r="J6631" s="12"/>
      <c r="K6631" s="12"/>
      <c r="N6631" s="12"/>
      <c r="O6631" s="12"/>
      <c r="P6631" s="12"/>
      <c r="R6631" s="12"/>
      <c r="S6631" s="12"/>
      <c r="V6631" s="12"/>
      <c r="Y6631" s="3"/>
      <c r="AB6631" s="15"/>
      <c r="AF6631" s="4"/>
      <c r="AG6631" s="16"/>
      <c r="AH6631" s="4"/>
      <c r="AI6631" s="4"/>
      <c r="AJ6631" s="4"/>
      <c r="AK6631" s="4"/>
      <c r="AL6631" s="4"/>
      <c r="AM6631" s="12"/>
      <c r="AN6631" s="12"/>
      <c r="AP6631" s="12"/>
    </row>
    <row r="6632" spans="2:42" x14ac:dyDescent="0.25">
      <c r="B6632" s="12"/>
      <c r="F6632" s="15"/>
      <c r="G6632" s="15"/>
      <c r="H6632" s="4"/>
      <c r="I6632" s="3"/>
      <c r="J6632" s="12"/>
      <c r="K6632" s="12"/>
      <c r="N6632" s="12"/>
      <c r="O6632" s="12"/>
      <c r="P6632" s="12"/>
      <c r="R6632" s="12"/>
      <c r="S6632" s="12"/>
      <c r="V6632" s="12"/>
      <c r="Y6632" s="3"/>
      <c r="AB6632" s="15"/>
      <c r="AF6632" s="4"/>
      <c r="AG6632" s="16"/>
      <c r="AH6632" s="4"/>
      <c r="AI6632" s="4"/>
      <c r="AJ6632" s="4"/>
      <c r="AK6632" s="4"/>
      <c r="AL6632" s="4"/>
      <c r="AM6632" s="12"/>
      <c r="AN6632" s="12"/>
      <c r="AP6632" s="12"/>
    </row>
    <row r="6633" spans="2:42" x14ac:dyDescent="0.25">
      <c r="B6633" s="12"/>
      <c r="F6633" s="15"/>
      <c r="G6633" s="15"/>
      <c r="H6633" s="4"/>
      <c r="I6633" s="3"/>
      <c r="J6633" s="12"/>
      <c r="K6633" s="12"/>
      <c r="N6633" s="12"/>
      <c r="O6633" s="12"/>
      <c r="P6633" s="12"/>
      <c r="R6633" s="12"/>
      <c r="S6633" s="12"/>
      <c r="V6633" s="12"/>
      <c r="Y6633" s="3"/>
      <c r="AB6633" s="15"/>
      <c r="AF6633" s="4"/>
      <c r="AG6633" s="16"/>
      <c r="AH6633" s="4"/>
      <c r="AI6633" s="4"/>
      <c r="AJ6633" s="4"/>
      <c r="AK6633" s="4"/>
      <c r="AL6633" s="4"/>
      <c r="AM6633" s="12"/>
      <c r="AN6633" s="12"/>
      <c r="AP6633" s="12"/>
    </row>
    <row r="6634" spans="2:42" x14ac:dyDescent="0.25">
      <c r="B6634" s="12"/>
      <c r="F6634" s="15"/>
      <c r="G6634" s="15"/>
      <c r="H6634" s="4"/>
      <c r="I6634" s="3"/>
      <c r="J6634" s="12"/>
      <c r="K6634" s="12"/>
      <c r="N6634" s="12"/>
      <c r="O6634" s="12"/>
      <c r="P6634" s="12"/>
      <c r="R6634" s="12"/>
      <c r="S6634" s="12"/>
      <c r="V6634" s="12"/>
      <c r="Y6634" s="3"/>
      <c r="AB6634" s="15"/>
      <c r="AF6634" s="4"/>
      <c r="AG6634" s="16"/>
      <c r="AH6634" s="4"/>
      <c r="AI6634" s="4"/>
      <c r="AJ6634" s="4"/>
      <c r="AK6634" s="4"/>
      <c r="AL6634" s="4"/>
      <c r="AM6634" s="12"/>
      <c r="AN6634" s="12"/>
      <c r="AP6634" s="12"/>
    </row>
    <row r="6635" spans="2:42" x14ac:dyDescent="0.25">
      <c r="B6635" s="12"/>
      <c r="F6635" s="15"/>
      <c r="G6635" s="15"/>
      <c r="H6635" s="4"/>
      <c r="I6635" s="3"/>
      <c r="J6635" s="12"/>
      <c r="K6635" s="12"/>
      <c r="N6635" s="12"/>
      <c r="O6635" s="12"/>
      <c r="P6635" s="12"/>
      <c r="R6635" s="12"/>
      <c r="S6635" s="12"/>
      <c r="V6635" s="12"/>
      <c r="Y6635" s="3"/>
      <c r="AB6635" s="15"/>
      <c r="AF6635" s="4"/>
      <c r="AG6635" s="16"/>
      <c r="AH6635" s="4"/>
      <c r="AI6635" s="4"/>
      <c r="AJ6635" s="4"/>
      <c r="AK6635" s="4"/>
      <c r="AL6635" s="4"/>
      <c r="AM6635" s="12"/>
      <c r="AN6635" s="12"/>
      <c r="AP6635" s="12"/>
    </row>
    <row r="6636" spans="2:42" x14ac:dyDescent="0.25">
      <c r="B6636" s="12"/>
      <c r="F6636" s="15"/>
      <c r="G6636" s="15"/>
      <c r="H6636" s="4"/>
      <c r="I6636" s="3"/>
      <c r="J6636" s="12"/>
      <c r="K6636" s="12"/>
      <c r="N6636" s="12"/>
      <c r="O6636" s="12"/>
      <c r="P6636" s="12"/>
      <c r="R6636" s="12"/>
      <c r="S6636" s="12"/>
      <c r="V6636" s="12"/>
      <c r="Y6636" s="3"/>
      <c r="AB6636" s="15"/>
      <c r="AF6636" s="4"/>
      <c r="AG6636" s="16"/>
      <c r="AH6636" s="4"/>
      <c r="AI6636" s="4"/>
      <c r="AJ6636" s="4"/>
      <c r="AK6636" s="4"/>
      <c r="AL6636" s="4"/>
      <c r="AM6636" s="12"/>
      <c r="AN6636" s="12"/>
      <c r="AP6636" s="12"/>
    </row>
    <row r="6637" spans="2:42" x14ac:dyDescent="0.25">
      <c r="B6637" s="12"/>
      <c r="F6637" s="15"/>
      <c r="G6637" s="15"/>
      <c r="H6637" s="4"/>
      <c r="I6637" s="3"/>
      <c r="J6637" s="12"/>
      <c r="K6637" s="12"/>
      <c r="N6637" s="12"/>
      <c r="O6637" s="12"/>
      <c r="P6637" s="12"/>
      <c r="R6637" s="12"/>
      <c r="S6637" s="12"/>
      <c r="V6637" s="12"/>
      <c r="Y6637" s="3"/>
      <c r="AB6637" s="15"/>
      <c r="AF6637" s="4"/>
      <c r="AG6637" s="16"/>
      <c r="AH6637" s="4"/>
      <c r="AI6637" s="4"/>
      <c r="AJ6637" s="4"/>
      <c r="AK6637" s="4"/>
      <c r="AL6637" s="4"/>
      <c r="AM6637" s="12"/>
      <c r="AN6637" s="12"/>
      <c r="AP6637" s="12"/>
    </row>
    <row r="6638" spans="2:42" x14ac:dyDescent="0.25">
      <c r="B6638" s="12"/>
      <c r="F6638" s="15"/>
      <c r="G6638" s="15"/>
      <c r="H6638" s="4"/>
      <c r="I6638" s="3"/>
      <c r="J6638" s="12"/>
      <c r="K6638" s="12"/>
      <c r="N6638" s="12"/>
      <c r="O6638" s="12"/>
      <c r="P6638" s="12"/>
      <c r="R6638" s="12"/>
      <c r="S6638" s="12"/>
      <c r="V6638" s="12"/>
      <c r="Y6638" s="3"/>
      <c r="AB6638" s="15"/>
      <c r="AF6638" s="4"/>
      <c r="AG6638" s="16"/>
      <c r="AH6638" s="4"/>
      <c r="AI6638" s="4"/>
      <c r="AJ6638" s="4"/>
      <c r="AK6638" s="4"/>
      <c r="AL6638" s="4"/>
      <c r="AM6638" s="12"/>
      <c r="AN6638" s="12"/>
      <c r="AP6638" s="12"/>
    </row>
    <row r="6639" spans="2:42" x14ac:dyDescent="0.25">
      <c r="B6639" s="12"/>
      <c r="F6639" s="15"/>
      <c r="G6639" s="15"/>
      <c r="H6639" s="4"/>
      <c r="I6639" s="3"/>
      <c r="J6639" s="12"/>
      <c r="K6639" s="12"/>
      <c r="N6639" s="12"/>
      <c r="O6639" s="12"/>
      <c r="P6639" s="12"/>
      <c r="R6639" s="12"/>
      <c r="S6639" s="12"/>
      <c r="V6639" s="12"/>
      <c r="Y6639" s="3"/>
      <c r="AB6639" s="15"/>
      <c r="AF6639" s="4"/>
      <c r="AG6639" s="16"/>
      <c r="AH6639" s="4"/>
      <c r="AI6639" s="4"/>
      <c r="AJ6639" s="4"/>
      <c r="AK6639" s="4"/>
      <c r="AL6639" s="4"/>
      <c r="AM6639" s="12"/>
      <c r="AN6639" s="12"/>
      <c r="AP6639" s="12"/>
    </row>
    <row r="6640" spans="2:42" x14ac:dyDescent="0.25">
      <c r="B6640" s="12"/>
      <c r="F6640" s="15"/>
      <c r="G6640" s="15"/>
      <c r="H6640" s="4"/>
      <c r="I6640" s="3"/>
      <c r="J6640" s="12"/>
      <c r="K6640" s="12"/>
      <c r="N6640" s="12"/>
      <c r="O6640" s="12"/>
      <c r="P6640" s="12"/>
      <c r="R6640" s="12"/>
      <c r="S6640" s="12"/>
      <c r="V6640" s="12"/>
      <c r="Y6640" s="3"/>
      <c r="AB6640" s="15"/>
      <c r="AF6640" s="4"/>
      <c r="AG6640" s="16"/>
      <c r="AH6640" s="4"/>
      <c r="AI6640" s="4"/>
      <c r="AJ6640" s="4"/>
      <c r="AK6640" s="4"/>
      <c r="AL6640" s="4"/>
      <c r="AM6640" s="12"/>
      <c r="AN6640" s="12"/>
      <c r="AP6640" s="12"/>
    </row>
    <row r="6641" spans="2:42" x14ac:dyDescent="0.25">
      <c r="B6641" s="12"/>
      <c r="F6641" s="15"/>
      <c r="G6641" s="15"/>
      <c r="H6641" s="4"/>
      <c r="I6641" s="3"/>
      <c r="J6641" s="12"/>
      <c r="K6641" s="12"/>
      <c r="N6641" s="12"/>
      <c r="O6641" s="12"/>
      <c r="P6641" s="12"/>
      <c r="R6641" s="12"/>
      <c r="S6641" s="12"/>
      <c r="V6641" s="12"/>
      <c r="Y6641" s="3"/>
      <c r="AB6641" s="15"/>
      <c r="AF6641" s="4"/>
      <c r="AG6641" s="16"/>
      <c r="AH6641" s="4"/>
      <c r="AI6641" s="4"/>
      <c r="AJ6641" s="4"/>
      <c r="AK6641" s="4"/>
      <c r="AL6641" s="4"/>
      <c r="AM6641" s="12"/>
      <c r="AN6641" s="12"/>
      <c r="AP6641" s="12"/>
    </row>
    <row r="6642" spans="2:42" x14ac:dyDescent="0.25">
      <c r="B6642" s="12"/>
      <c r="F6642" s="15"/>
      <c r="G6642" s="15"/>
      <c r="H6642" s="4"/>
      <c r="I6642" s="3"/>
      <c r="J6642" s="12"/>
      <c r="K6642" s="12"/>
      <c r="N6642" s="12"/>
      <c r="O6642" s="12"/>
      <c r="P6642" s="12"/>
      <c r="R6642" s="12"/>
      <c r="S6642" s="12"/>
      <c r="V6642" s="12"/>
      <c r="Y6642" s="3"/>
      <c r="AB6642" s="15"/>
      <c r="AF6642" s="4"/>
      <c r="AG6642" s="16"/>
      <c r="AH6642" s="4"/>
      <c r="AI6642" s="4"/>
      <c r="AJ6642" s="4"/>
      <c r="AK6642" s="4"/>
      <c r="AL6642" s="4"/>
      <c r="AM6642" s="12"/>
      <c r="AN6642" s="12"/>
      <c r="AP6642" s="12"/>
    </row>
    <row r="6643" spans="2:42" x14ac:dyDescent="0.25">
      <c r="B6643" s="12"/>
      <c r="F6643" s="15"/>
      <c r="G6643" s="15"/>
      <c r="H6643" s="4"/>
      <c r="I6643" s="3"/>
      <c r="J6643" s="12"/>
      <c r="K6643" s="12"/>
      <c r="N6643" s="12"/>
      <c r="O6643" s="12"/>
      <c r="P6643" s="12"/>
      <c r="R6643" s="12"/>
      <c r="S6643" s="12"/>
      <c r="V6643" s="12"/>
      <c r="Y6643" s="3"/>
      <c r="AB6643" s="15"/>
      <c r="AF6643" s="4"/>
      <c r="AG6643" s="16"/>
      <c r="AH6643" s="4"/>
      <c r="AI6643" s="4"/>
      <c r="AJ6643" s="4"/>
      <c r="AK6643" s="4"/>
      <c r="AL6643" s="4"/>
      <c r="AM6643" s="12"/>
      <c r="AN6643" s="12"/>
      <c r="AP6643" s="12"/>
    </row>
    <row r="6644" spans="2:42" x14ac:dyDescent="0.25">
      <c r="B6644" s="12"/>
      <c r="F6644" s="15"/>
      <c r="G6644" s="15"/>
      <c r="H6644" s="4"/>
      <c r="I6644" s="3"/>
      <c r="J6644" s="12"/>
      <c r="K6644" s="12"/>
      <c r="N6644" s="12"/>
      <c r="O6644" s="12"/>
      <c r="P6644" s="12"/>
      <c r="R6644" s="12"/>
      <c r="S6644" s="12"/>
      <c r="V6644" s="12"/>
      <c r="Y6644" s="3"/>
      <c r="AB6644" s="15"/>
      <c r="AF6644" s="4"/>
      <c r="AG6644" s="16"/>
      <c r="AH6644" s="4"/>
      <c r="AI6644" s="4"/>
      <c r="AJ6644" s="4"/>
      <c r="AK6644" s="4"/>
      <c r="AL6644" s="4"/>
      <c r="AM6644" s="12"/>
      <c r="AN6644" s="12"/>
      <c r="AP6644" s="12"/>
    </row>
    <row r="6645" spans="2:42" x14ac:dyDescent="0.25">
      <c r="B6645" s="12"/>
      <c r="F6645" s="15"/>
      <c r="G6645" s="15"/>
      <c r="H6645" s="4"/>
      <c r="I6645" s="3"/>
      <c r="J6645" s="12"/>
      <c r="K6645" s="12"/>
      <c r="N6645" s="12"/>
      <c r="O6645" s="12"/>
      <c r="P6645" s="12"/>
      <c r="R6645" s="12"/>
      <c r="S6645" s="12"/>
      <c r="V6645" s="12"/>
      <c r="Y6645" s="3"/>
      <c r="AB6645" s="15"/>
      <c r="AF6645" s="4"/>
      <c r="AG6645" s="16"/>
      <c r="AH6645" s="4"/>
      <c r="AI6645" s="4"/>
      <c r="AJ6645" s="4"/>
      <c r="AK6645" s="4"/>
      <c r="AL6645" s="4"/>
      <c r="AM6645" s="12"/>
      <c r="AN6645" s="12"/>
      <c r="AP6645" s="12"/>
    </row>
    <row r="6646" spans="2:42" x14ac:dyDescent="0.25">
      <c r="B6646" s="12"/>
      <c r="F6646" s="15"/>
      <c r="G6646" s="15"/>
      <c r="H6646" s="4"/>
      <c r="I6646" s="3"/>
      <c r="J6646" s="12"/>
      <c r="K6646" s="12"/>
      <c r="N6646" s="12"/>
      <c r="O6646" s="12"/>
      <c r="P6646" s="12"/>
      <c r="R6646" s="12"/>
      <c r="S6646" s="12"/>
      <c r="V6646" s="12"/>
      <c r="Y6646" s="3"/>
      <c r="AB6646" s="15"/>
      <c r="AF6646" s="4"/>
      <c r="AG6646" s="16"/>
      <c r="AH6646" s="4"/>
      <c r="AI6646" s="4"/>
      <c r="AJ6646" s="4"/>
      <c r="AK6646" s="4"/>
      <c r="AL6646" s="4"/>
      <c r="AM6646" s="12"/>
      <c r="AN6646" s="12"/>
      <c r="AP6646" s="12"/>
    </row>
    <row r="6647" spans="2:42" x14ac:dyDescent="0.25">
      <c r="B6647" s="12"/>
      <c r="F6647" s="15"/>
      <c r="G6647" s="15"/>
      <c r="H6647" s="4"/>
      <c r="I6647" s="3"/>
      <c r="J6647" s="12"/>
      <c r="K6647" s="12"/>
      <c r="N6647" s="12"/>
      <c r="O6647" s="12"/>
      <c r="P6647" s="12"/>
      <c r="R6647" s="12"/>
      <c r="S6647" s="12"/>
      <c r="V6647" s="12"/>
      <c r="Y6647" s="3"/>
      <c r="AB6647" s="15"/>
      <c r="AF6647" s="4"/>
      <c r="AG6647" s="16"/>
      <c r="AH6647" s="4"/>
      <c r="AI6647" s="4"/>
      <c r="AJ6647" s="4"/>
      <c r="AK6647" s="4"/>
      <c r="AL6647" s="4"/>
      <c r="AM6647" s="12"/>
      <c r="AN6647" s="12"/>
      <c r="AP6647" s="12"/>
    </row>
    <row r="6648" spans="2:42" x14ac:dyDescent="0.25">
      <c r="B6648" s="12"/>
      <c r="F6648" s="15"/>
      <c r="G6648" s="15"/>
      <c r="H6648" s="4"/>
      <c r="I6648" s="3"/>
      <c r="J6648" s="12"/>
      <c r="K6648" s="12"/>
      <c r="N6648" s="12"/>
      <c r="O6648" s="12"/>
      <c r="P6648" s="12"/>
      <c r="R6648" s="12"/>
      <c r="S6648" s="12"/>
      <c r="V6648" s="12"/>
      <c r="Y6648" s="3"/>
      <c r="AB6648" s="15"/>
      <c r="AF6648" s="4"/>
      <c r="AG6648" s="16"/>
      <c r="AH6648" s="4"/>
      <c r="AI6648" s="4"/>
      <c r="AJ6648" s="4"/>
      <c r="AK6648" s="4"/>
      <c r="AL6648" s="4"/>
      <c r="AM6648" s="12"/>
      <c r="AN6648" s="12"/>
      <c r="AP6648" s="12"/>
    </row>
    <row r="6649" spans="2:42" x14ac:dyDescent="0.25">
      <c r="B6649" s="12"/>
      <c r="F6649" s="15"/>
      <c r="G6649" s="15"/>
      <c r="H6649" s="4"/>
      <c r="I6649" s="3"/>
      <c r="J6649" s="12"/>
      <c r="K6649" s="12"/>
      <c r="N6649" s="12"/>
      <c r="O6649" s="12"/>
      <c r="P6649" s="12"/>
      <c r="R6649" s="12"/>
      <c r="S6649" s="12"/>
      <c r="V6649" s="12"/>
      <c r="Y6649" s="3"/>
      <c r="AB6649" s="15"/>
      <c r="AF6649" s="4"/>
      <c r="AG6649" s="16"/>
      <c r="AH6649" s="4"/>
      <c r="AI6649" s="4"/>
      <c r="AJ6649" s="4"/>
      <c r="AK6649" s="4"/>
      <c r="AL6649" s="4"/>
      <c r="AM6649" s="12"/>
      <c r="AN6649" s="12"/>
      <c r="AP6649" s="12"/>
    </row>
    <row r="6650" spans="2:42" x14ac:dyDescent="0.25">
      <c r="B6650" s="12"/>
      <c r="F6650" s="15"/>
      <c r="G6650" s="15"/>
      <c r="H6650" s="4"/>
      <c r="I6650" s="3"/>
      <c r="J6650" s="12"/>
      <c r="K6650" s="12"/>
      <c r="N6650" s="12"/>
      <c r="O6650" s="12"/>
      <c r="P6650" s="12"/>
      <c r="R6650" s="12"/>
      <c r="S6650" s="12"/>
      <c r="V6650" s="12"/>
      <c r="Y6650" s="3"/>
      <c r="AB6650" s="15"/>
      <c r="AF6650" s="4"/>
      <c r="AG6650" s="16"/>
      <c r="AH6650" s="4"/>
      <c r="AI6650" s="4"/>
      <c r="AJ6650" s="4"/>
      <c r="AK6650" s="4"/>
      <c r="AL6650" s="4"/>
      <c r="AM6650" s="12"/>
      <c r="AN6650" s="12"/>
      <c r="AP6650" s="12"/>
    </row>
    <row r="6651" spans="2:42" x14ac:dyDescent="0.25">
      <c r="B6651" s="12"/>
      <c r="F6651" s="15"/>
      <c r="G6651" s="15"/>
      <c r="H6651" s="4"/>
      <c r="I6651" s="3"/>
      <c r="J6651" s="12"/>
      <c r="K6651" s="12"/>
      <c r="N6651" s="12"/>
      <c r="O6651" s="12"/>
      <c r="P6651" s="12"/>
      <c r="R6651" s="12"/>
      <c r="S6651" s="12"/>
      <c r="V6651" s="12"/>
      <c r="Y6651" s="3"/>
      <c r="AB6651" s="15"/>
      <c r="AF6651" s="4"/>
      <c r="AG6651" s="16"/>
      <c r="AH6651" s="4"/>
      <c r="AI6651" s="4"/>
      <c r="AJ6651" s="4"/>
      <c r="AK6651" s="4"/>
      <c r="AL6651" s="4"/>
      <c r="AM6651" s="12"/>
      <c r="AN6651" s="12"/>
      <c r="AP6651" s="12"/>
    </row>
    <row r="6652" spans="2:42" x14ac:dyDescent="0.25">
      <c r="B6652" s="12"/>
      <c r="F6652" s="15"/>
      <c r="G6652" s="15"/>
      <c r="H6652" s="4"/>
      <c r="I6652" s="3"/>
      <c r="J6652" s="12"/>
      <c r="K6652" s="12"/>
      <c r="N6652" s="12"/>
      <c r="O6652" s="12"/>
      <c r="P6652" s="12"/>
      <c r="R6652" s="12"/>
      <c r="S6652" s="12"/>
      <c r="V6652" s="12"/>
      <c r="Y6652" s="3"/>
      <c r="AB6652" s="15"/>
      <c r="AF6652" s="4"/>
      <c r="AG6652" s="16"/>
      <c r="AH6652" s="4"/>
      <c r="AI6652" s="4"/>
      <c r="AJ6652" s="4"/>
      <c r="AK6652" s="4"/>
      <c r="AL6652" s="4"/>
      <c r="AM6652" s="12"/>
      <c r="AN6652" s="12"/>
      <c r="AP6652" s="12"/>
    </row>
    <row r="6653" spans="2:42" x14ac:dyDescent="0.25">
      <c r="B6653" s="12"/>
      <c r="F6653" s="15"/>
      <c r="G6653" s="15"/>
      <c r="H6653" s="4"/>
      <c r="I6653" s="3"/>
      <c r="J6653" s="12"/>
      <c r="K6653" s="12"/>
      <c r="N6653" s="12"/>
      <c r="O6653" s="12"/>
      <c r="P6653" s="12"/>
      <c r="R6653" s="12"/>
      <c r="S6653" s="12"/>
      <c r="V6653" s="12"/>
      <c r="Y6653" s="3"/>
      <c r="AB6653" s="15"/>
      <c r="AF6653" s="4"/>
      <c r="AG6653" s="16"/>
      <c r="AH6653" s="4"/>
      <c r="AI6653" s="4"/>
      <c r="AJ6653" s="4"/>
      <c r="AK6653" s="4"/>
      <c r="AL6653" s="4"/>
      <c r="AM6653" s="12"/>
      <c r="AN6653" s="12"/>
      <c r="AP6653" s="12"/>
    </row>
    <row r="6654" spans="2:42" x14ac:dyDescent="0.25">
      <c r="B6654" s="12"/>
      <c r="F6654" s="15"/>
      <c r="G6654" s="15"/>
      <c r="H6654" s="4"/>
      <c r="I6654" s="3"/>
      <c r="J6654" s="12"/>
      <c r="K6654" s="12"/>
      <c r="N6654" s="12"/>
      <c r="O6654" s="12"/>
      <c r="P6654" s="12"/>
      <c r="R6654" s="12"/>
      <c r="S6654" s="12"/>
      <c r="V6654" s="12"/>
      <c r="Y6654" s="3"/>
      <c r="AB6654" s="15"/>
      <c r="AF6654" s="4"/>
      <c r="AG6654" s="16"/>
      <c r="AH6654" s="4"/>
      <c r="AI6654" s="4"/>
      <c r="AJ6654" s="4"/>
      <c r="AK6654" s="4"/>
      <c r="AL6654" s="4"/>
      <c r="AM6654" s="12"/>
      <c r="AN6654" s="12"/>
      <c r="AP6654" s="12"/>
    </row>
    <row r="6655" spans="2:42" x14ac:dyDescent="0.25">
      <c r="B6655" s="12"/>
      <c r="F6655" s="15"/>
      <c r="G6655" s="15"/>
      <c r="H6655" s="4"/>
      <c r="I6655" s="3"/>
      <c r="J6655" s="12"/>
      <c r="K6655" s="12"/>
      <c r="N6655" s="12"/>
      <c r="O6655" s="12"/>
      <c r="P6655" s="12"/>
      <c r="R6655" s="12"/>
      <c r="S6655" s="12"/>
      <c r="V6655" s="12"/>
      <c r="Y6655" s="3"/>
      <c r="AB6655" s="15"/>
      <c r="AF6655" s="4"/>
      <c r="AG6655" s="16"/>
      <c r="AH6655" s="4"/>
      <c r="AI6655" s="4"/>
      <c r="AJ6655" s="4"/>
      <c r="AK6655" s="4"/>
      <c r="AL6655" s="4"/>
      <c r="AM6655" s="12"/>
      <c r="AN6655" s="12"/>
      <c r="AP6655" s="12"/>
    </row>
    <row r="6656" spans="2:42" x14ac:dyDescent="0.25">
      <c r="B6656" s="12"/>
      <c r="F6656" s="15"/>
      <c r="G6656" s="15"/>
      <c r="H6656" s="4"/>
      <c r="I6656" s="3"/>
      <c r="J6656" s="12"/>
      <c r="K6656" s="12"/>
      <c r="N6656" s="12"/>
      <c r="O6656" s="12"/>
      <c r="P6656" s="12"/>
      <c r="R6656" s="12"/>
      <c r="S6656" s="12"/>
      <c r="V6656" s="12"/>
      <c r="Y6656" s="3"/>
      <c r="AB6656" s="15"/>
      <c r="AF6656" s="4"/>
      <c r="AG6656" s="16"/>
      <c r="AH6656" s="4"/>
      <c r="AI6656" s="4"/>
      <c r="AJ6656" s="4"/>
      <c r="AK6656" s="4"/>
      <c r="AL6656" s="4"/>
      <c r="AM6656" s="12"/>
      <c r="AN6656" s="12"/>
      <c r="AP6656" s="12"/>
    </row>
    <row r="6657" spans="2:42" x14ac:dyDescent="0.25">
      <c r="B6657" s="12"/>
      <c r="F6657" s="15"/>
      <c r="G6657" s="15"/>
      <c r="H6657" s="4"/>
      <c r="I6657" s="3"/>
      <c r="J6657" s="12"/>
      <c r="K6657" s="12"/>
      <c r="N6657" s="12"/>
      <c r="O6657" s="12"/>
      <c r="P6657" s="12"/>
      <c r="R6657" s="12"/>
      <c r="S6657" s="12"/>
      <c r="V6657" s="12"/>
      <c r="Y6657" s="3"/>
      <c r="AB6657" s="15"/>
      <c r="AF6657" s="4"/>
      <c r="AG6657" s="16"/>
      <c r="AH6657" s="4"/>
      <c r="AI6657" s="4"/>
      <c r="AJ6657" s="4"/>
      <c r="AK6657" s="4"/>
      <c r="AL6657" s="4"/>
      <c r="AM6657" s="12"/>
      <c r="AN6657" s="12"/>
      <c r="AP6657" s="12"/>
    </row>
    <row r="6658" spans="2:42" x14ac:dyDescent="0.25">
      <c r="B6658" s="12"/>
      <c r="F6658" s="15"/>
      <c r="G6658" s="15"/>
      <c r="H6658" s="4"/>
      <c r="I6658" s="3"/>
      <c r="J6658" s="12"/>
      <c r="K6658" s="12"/>
      <c r="N6658" s="12"/>
      <c r="O6658" s="12"/>
      <c r="P6658" s="12"/>
      <c r="R6658" s="12"/>
      <c r="S6658" s="12"/>
      <c r="V6658" s="12"/>
      <c r="Y6658" s="3"/>
      <c r="AB6658" s="15"/>
      <c r="AF6658" s="4"/>
      <c r="AG6658" s="16"/>
      <c r="AH6658" s="4"/>
      <c r="AI6658" s="4"/>
      <c r="AJ6658" s="4"/>
      <c r="AK6658" s="4"/>
      <c r="AL6658" s="4"/>
      <c r="AM6658" s="12"/>
      <c r="AN6658" s="12"/>
      <c r="AP6658" s="12"/>
    </row>
    <row r="6659" spans="2:42" x14ac:dyDescent="0.25">
      <c r="B6659" s="12"/>
      <c r="F6659" s="15"/>
      <c r="G6659" s="15"/>
      <c r="H6659" s="4"/>
      <c r="I6659" s="3"/>
      <c r="J6659" s="12"/>
      <c r="K6659" s="12"/>
      <c r="N6659" s="12"/>
      <c r="O6659" s="12"/>
      <c r="P6659" s="12"/>
      <c r="R6659" s="12"/>
      <c r="S6659" s="12"/>
      <c r="V6659" s="12"/>
      <c r="Y6659" s="3"/>
      <c r="AB6659" s="15"/>
      <c r="AF6659" s="4"/>
      <c r="AG6659" s="16"/>
      <c r="AH6659" s="4"/>
      <c r="AI6659" s="4"/>
      <c r="AJ6659" s="4"/>
      <c r="AK6659" s="4"/>
      <c r="AL6659" s="4"/>
      <c r="AM6659" s="12"/>
      <c r="AN6659" s="12"/>
      <c r="AP6659" s="12"/>
    </row>
    <row r="6660" spans="2:42" x14ac:dyDescent="0.25">
      <c r="B6660" s="12"/>
      <c r="F6660" s="15"/>
      <c r="G6660" s="15"/>
      <c r="H6660" s="4"/>
      <c r="I6660" s="3"/>
      <c r="J6660" s="12"/>
      <c r="K6660" s="12"/>
      <c r="N6660" s="12"/>
      <c r="O6660" s="12"/>
      <c r="P6660" s="12"/>
      <c r="R6660" s="12"/>
      <c r="S6660" s="12"/>
      <c r="V6660" s="12"/>
      <c r="Y6660" s="3"/>
      <c r="AB6660" s="15"/>
      <c r="AF6660" s="4"/>
      <c r="AG6660" s="16"/>
      <c r="AH6660" s="4"/>
      <c r="AI6660" s="4"/>
      <c r="AJ6660" s="4"/>
      <c r="AK6660" s="4"/>
      <c r="AL6660" s="4"/>
      <c r="AM6660" s="12"/>
      <c r="AN6660" s="12"/>
      <c r="AP6660" s="12"/>
    </row>
    <row r="6661" spans="2:42" x14ac:dyDescent="0.25">
      <c r="B6661" s="12"/>
      <c r="F6661" s="15"/>
      <c r="G6661" s="15"/>
      <c r="H6661" s="4"/>
      <c r="I6661" s="3"/>
      <c r="J6661" s="12"/>
      <c r="K6661" s="12"/>
      <c r="N6661" s="12"/>
      <c r="O6661" s="12"/>
      <c r="P6661" s="12"/>
      <c r="R6661" s="12"/>
      <c r="S6661" s="12"/>
      <c r="V6661" s="12"/>
      <c r="Y6661" s="3"/>
      <c r="AB6661" s="15"/>
      <c r="AF6661" s="4"/>
      <c r="AG6661" s="16"/>
      <c r="AH6661" s="4"/>
      <c r="AI6661" s="4"/>
      <c r="AJ6661" s="4"/>
      <c r="AK6661" s="4"/>
      <c r="AL6661" s="4"/>
      <c r="AM6661" s="12"/>
      <c r="AN6661" s="12"/>
      <c r="AP6661" s="12"/>
    </row>
    <row r="6662" spans="2:42" x14ac:dyDescent="0.25">
      <c r="B6662" s="12"/>
      <c r="F6662" s="15"/>
      <c r="G6662" s="15"/>
      <c r="H6662" s="4"/>
      <c r="I6662" s="3"/>
      <c r="J6662" s="12"/>
      <c r="K6662" s="12"/>
      <c r="N6662" s="12"/>
      <c r="O6662" s="12"/>
      <c r="P6662" s="12"/>
      <c r="R6662" s="12"/>
      <c r="S6662" s="12"/>
      <c r="V6662" s="12"/>
      <c r="Y6662" s="3"/>
      <c r="AB6662" s="15"/>
      <c r="AF6662" s="4"/>
      <c r="AG6662" s="16"/>
      <c r="AH6662" s="4"/>
      <c r="AI6662" s="4"/>
      <c r="AJ6662" s="4"/>
      <c r="AK6662" s="4"/>
      <c r="AL6662" s="4"/>
      <c r="AM6662" s="12"/>
      <c r="AN6662" s="12"/>
      <c r="AP6662" s="12"/>
    </row>
    <row r="6663" spans="2:42" x14ac:dyDescent="0.25">
      <c r="B6663" s="12"/>
      <c r="F6663" s="15"/>
      <c r="G6663" s="15"/>
      <c r="H6663" s="4"/>
      <c r="I6663" s="3"/>
      <c r="J6663" s="12"/>
      <c r="K6663" s="12"/>
      <c r="N6663" s="12"/>
      <c r="O6663" s="12"/>
      <c r="P6663" s="12"/>
      <c r="R6663" s="12"/>
      <c r="S6663" s="12"/>
      <c r="V6663" s="12"/>
      <c r="Y6663" s="3"/>
      <c r="AB6663" s="15"/>
      <c r="AF6663" s="4"/>
      <c r="AG6663" s="16"/>
      <c r="AH6663" s="4"/>
      <c r="AI6663" s="4"/>
      <c r="AJ6663" s="4"/>
      <c r="AK6663" s="4"/>
      <c r="AL6663" s="4"/>
      <c r="AM6663" s="12"/>
      <c r="AN6663" s="12"/>
      <c r="AP6663" s="12"/>
    </row>
    <row r="6664" spans="2:42" x14ac:dyDescent="0.25">
      <c r="B6664" s="12"/>
      <c r="F6664" s="15"/>
      <c r="G6664" s="15"/>
      <c r="H6664" s="4"/>
      <c r="I6664" s="3"/>
      <c r="J6664" s="12"/>
      <c r="K6664" s="12"/>
      <c r="N6664" s="12"/>
      <c r="O6664" s="12"/>
      <c r="P6664" s="12"/>
      <c r="R6664" s="12"/>
      <c r="S6664" s="12"/>
      <c r="V6664" s="12"/>
      <c r="Y6664" s="3"/>
      <c r="AB6664" s="15"/>
      <c r="AF6664" s="4"/>
      <c r="AG6664" s="16"/>
      <c r="AH6664" s="4"/>
      <c r="AI6664" s="4"/>
      <c r="AJ6664" s="4"/>
      <c r="AK6664" s="4"/>
      <c r="AL6664" s="4"/>
      <c r="AM6664" s="12"/>
      <c r="AN6664" s="12"/>
      <c r="AP6664" s="12"/>
    </row>
    <row r="6665" spans="2:42" x14ac:dyDescent="0.25">
      <c r="B6665" s="12"/>
      <c r="F6665" s="15"/>
      <c r="G6665" s="15"/>
      <c r="H6665" s="4"/>
      <c r="I6665" s="3"/>
      <c r="J6665" s="12"/>
      <c r="K6665" s="12"/>
      <c r="N6665" s="12"/>
      <c r="O6665" s="12"/>
      <c r="P6665" s="12"/>
      <c r="R6665" s="12"/>
      <c r="S6665" s="12"/>
      <c r="V6665" s="12"/>
      <c r="Y6665" s="3"/>
      <c r="AB6665" s="15"/>
      <c r="AF6665" s="4"/>
      <c r="AG6665" s="16"/>
      <c r="AH6665" s="4"/>
      <c r="AI6665" s="4"/>
      <c r="AJ6665" s="4"/>
      <c r="AK6665" s="4"/>
      <c r="AL6665" s="4"/>
      <c r="AM6665" s="12"/>
      <c r="AN6665" s="12"/>
      <c r="AP6665" s="12"/>
    </row>
    <row r="6666" spans="2:42" x14ac:dyDescent="0.25">
      <c r="B6666" s="12"/>
      <c r="F6666" s="15"/>
      <c r="G6666" s="15"/>
      <c r="H6666" s="4"/>
      <c r="I6666" s="3"/>
      <c r="J6666" s="12"/>
      <c r="K6666" s="12"/>
      <c r="N6666" s="12"/>
      <c r="O6666" s="12"/>
      <c r="P6666" s="12"/>
      <c r="R6666" s="12"/>
      <c r="S6666" s="12"/>
      <c r="V6666" s="12"/>
      <c r="Y6666" s="3"/>
      <c r="AB6666" s="15"/>
      <c r="AF6666" s="4"/>
      <c r="AG6666" s="16"/>
      <c r="AH6666" s="4"/>
      <c r="AI6666" s="4"/>
      <c r="AJ6666" s="4"/>
      <c r="AK6666" s="4"/>
      <c r="AL6666" s="4"/>
      <c r="AM6666" s="12"/>
      <c r="AN6666" s="12"/>
      <c r="AP6666" s="12"/>
    </row>
    <row r="6667" spans="2:42" x14ac:dyDescent="0.25">
      <c r="B6667" s="12"/>
      <c r="F6667" s="15"/>
      <c r="G6667" s="15"/>
      <c r="H6667" s="4"/>
      <c r="I6667" s="3"/>
      <c r="J6667" s="12"/>
      <c r="K6667" s="12"/>
      <c r="N6667" s="12"/>
      <c r="O6667" s="12"/>
      <c r="P6667" s="12"/>
      <c r="R6667" s="12"/>
      <c r="S6667" s="12"/>
      <c r="V6667" s="12"/>
      <c r="Y6667" s="3"/>
      <c r="AB6667" s="15"/>
      <c r="AF6667" s="4"/>
      <c r="AG6667" s="16"/>
      <c r="AH6667" s="4"/>
      <c r="AI6667" s="4"/>
      <c r="AJ6667" s="4"/>
      <c r="AK6667" s="4"/>
      <c r="AL6667" s="4"/>
      <c r="AM6667" s="12"/>
      <c r="AN6667" s="12"/>
      <c r="AP6667" s="12"/>
    </row>
    <row r="6668" spans="2:42" x14ac:dyDescent="0.25">
      <c r="B6668" s="12"/>
      <c r="F6668" s="15"/>
      <c r="G6668" s="15"/>
      <c r="H6668" s="4"/>
      <c r="I6668" s="3"/>
      <c r="J6668" s="12"/>
      <c r="K6668" s="12"/>
      <c r="N6668" s="12"/>
      <c r="O6668" s="12"/>
      <c r="P6668" s="12"/>
      <c r="R6668" s="12"/>
      <c r="S6668" s="12"/>
      <c r="V6668" s="12"/>
      <c r="Y6668" s="3"/>
      <c r="AB6668" s="15"/>
      <c r="AF6668" s="4"/>
      <c r="AG6668" s="16"/>
      <c r="AH6668" s="4"/>
      <c r="AI6668" s="4"/>
      <c r="AJ6668" s="4"/>
      <c r="AK6668" s="4"/>
      <c r="AL6668" s="4"/>
      <c r="AM6668" s="12"/>
      <c r="AN6668" s="12"/>
      <c r="AP6668" s="12"/>
    </row>
    <row r="6669" spans="2:42" x14ac:dyDescent="0.25">
      <c r="B6669" s="12"/>
      <c r="F6669" s="15"/>
      <c r="G6669" s="15"/>
      <c r="H6669" s="4"/>
      <c r="I6669" s="3"/>
      <c r="J6669" s="12"/>
      <c r="K6669" s="12"/>
      <c r="N6669" s="12"/>
      <c r="O6669" s="12"/>
      <c r="P6669" s="12"/>
      <c r="R6669" s="12"/>
      <c r="S6669" s="12"/>
      <c r="V6669" s="12"/>
      <c r="Y6669" s="3"/>
      <c r="AB6669" s="15"/>
      <c r="AF6669" s="4"/>
      <c r="AG6669" s="16"/>
      <c r="AH6669" s="4"/>
      <c r="AI6669" s="4"/>
      <c r="AJ6669" s="4"/>
      <c r="AK6669" s="4"/>
      <c r="AL6669" s="4"/>
      <c r="AM6669" s="12"/>
      <c r="AN6669" s="12"/>
      <c r="AP6669" s="12"/>
    </row>
    <row r="6670" spans="2:42" x14ac:dyDescent="0.25">
      <c r="B6670" s="12"/>
      <c r="F6670" s="15"/>
      <c r="G6670" s="15"/>
      <c r="H6670" s="4"/>
      <c r="I6670" s="3"/>
      <c r="J6670" s="12"/>
      <c r="K6670" s="12"/>
      <c r="N6670" s="12"/>
      <c r="O6670" s="12"/>
      <c r="P6670" s="12"/>
      <c r="R6670" s="12"/>
      <c r="S6670" s="12"/>
      <c r="V6670" s="12"/>
      <c r="Y6670" s="3"/>
      <c r="AB6670" s="15"/>
      <c r="AF6670" s="4"/>
      <c r="AG6670" s="16"/>
      <c r="AH6670" s="4"/>
      <c r="AI6670" s="4"/>
      <c r="AJ6670" s="4"/>
      <c r="AK6670" s="4"/>
      <c r="AL6670" s="4"/>
      <c r="AM6670" s="12"/>
      <c r="AN6670" s="12"/>
      <c r="AP6670" s="12"/>
    </row>
    <row r="6671" spans="2:42" x14ac:dyDescent="0.25">
      <c r="B6671" s="12"/>
      <c r="F6671" s="15"/>
      <c r="G6671" s="15"/>
      <c r="H6671" s="4"/>
      <c r="I6671" s="3"/>
      <c r="J6671" s="12"/>
      <c r="K6671" s="12"/>
      <c r="N6671" s="12"/>
      <c r="O6671" s="12"/>
      <c r="P6671" s="12"/>
      <c r="R6671" s="12"/>
      <c r="S6671" s="12"/>
      <c r="V6671" s="12"/>
      <c r="Y6671" s="3"/>
      <c r="AB6671" s="15"/>
      <c r="AF6671" s="4"/>
      <c r="AG6671" s="16"/>
      <c r="AH6671" s="4"/>
      <c r="AI6671" s="4"/>
      <c r="AJ6671" s="4"/>
      <c r="AK6671" s="4"/>
      <c r="AL6671" s="4"/>
      <c r="AM6671" s="12"/>
      <c r="AN6671" s="12"/>
      <c r="AP6671" s="12"/>
    </row>
    <row r="6672" spans="2:42" x14ac:dyDescent="0.25">
      <c r="B6672" s="12"/>
      <c r="F6672" s="15"/>
      <c r="G6672" s="15"/>
      <c r="H6672" s="4"/>
      <c r="I6672" s="3"/>
      <c r="J6672" s="12"/>
      <c r="K6672" s="12"/>
      <c r="N6672" s="12"/>
      <c r="O6672" s="12"/>
      <c r="P6672" s="12"/>
      <c r="R6672" s="12"/>
      <c r="S6672" s="12"/>
      <c r="V6672" s="12"/>
      <c r="Y6672" s="3"/>
      <c r="AB6672" s="15"/>
      <c r="AF6672" s="4"/>
      <c r="AG6672" s="16"/>
      <c r="AH6672" s="4"/>
      <c r="AI6672" s="4"/>
      <c r="AJ6672" s="4"/>
      <c r="AK6672" s="4"/>
      <c r="AL6672" s="4"/>
      <c r="AM6672" s="12"/>
      <c r="AN6672" s="12"/>
      <c r="AP6672" s="12"/>
    </row>
    <row r="6673" spans="2:42" x14ac:dyDescent="0.25">
      <c r="B6673" s="12"/>
      <c r="F6673" s="15"/>
      <c r="G6673" s="15"/>
      <c r="H6673" s="4"/>
      <c r="I6673" s="3"/>
      <c r="J6673" s="12"/>
      <c r="K6673" s="12"/>
      <c r="N6673" s="12"/>
      <c r="O6673" s="12"/>
      <c r="P6673" s="12"/>
      <c r="R6673" s="12"/>
      <c r="S6673" s="12"/>
      <c r="V6673" s="12"/>
      <c r="Y6673" s="3"/>
      <c r="AB6673" s="15"/>
      <c r="AF6673" s="4"/>
      <c r="AG6673" s="16"/>
      <c r="AH6673" s="4"/>
      <c r="AI6673" s="4"/>
      <c r="AJ6673" s="4"/>
      <c r="AK6673" s="4"/>
      <c r="AL6673" s="4"/>
      <c r="AM6673" s="12"/>
      <c r="AN6673" s="12"/>
      <c r="AP6673" s="12"/>
    </row>
    <row r="6674" spans="2:42" x14ac:dyDescent="0.25">
      <c r="B6674" s="12"/>
      <c r="F6674" s="15"/>
      <c r="G6674" s="15"/>
      <c r="H6674" s="4"/>
      <c r="I6674" s="3"/>
      <c r="J6674" s="12"/>
      <c r="K6674" s="12"/>
      <c r="N6674" s="12"/>
      <c r="O6674" s="12"/>
      <c r="P6674" s="12"/>
      <c r="R6674" s="12"/>
      <c r="S6674" s="12"/>
      <c r="V6674" s="12"/>
      <c r="Y6674" s="3"/>
      <c r="AB6674" s="15"/>
      <c r="AF6674" s="4"/>
      <c r="AG6674" s="16"/>
      <c r="AH6674" s="4"/>
      <c r="AI6674" s="4"/>
      <c r="AJ6674" s="4"/>
      <c r="AK6674" s="4"/>
      <c r="AL6674" s="4"/>
      <c r="AM6674" s="12"/>
      <c r="AN6674" s="12"/>
      <c r="AP6674" s="12"/>
    </row>
    <row r="6675" spans="2:42" x14ac:dyDescent="0.25">
      <c r="B6675" s="12"/>
      <c r="F6675" s="15"/>
      <c r="G6675" s="15"/>
      <c r="H6675" s="4"/>
      <c r="I6675" s="3"/>
      <c r="J6675" s="12"/>
      <c r="K6675" s="12"/>
      <c r="N6675" s="12"/>
      <c r="O6675" s="12"/>
      <c r="P6675" s="12"/>
      <c r="R6675" s="12"/>
      <c r="S6675" s="12"/>
      <c r="V6675" s="12"/>
      <c r="Y6675" s="3"/>
      <c r="AB6675" s="15"/>
      <c r="AF6675" s="4"/>
      <c r="AG6675" s="16"/>
      <c r="AH6675" s="4"/>
      <c r="AI6675" s="4"/>
      <c r="AJ6675" s="4"/>
      <c r="AK6675" s="4"/>
      <c r="AL6675" s="4"/>
      <c r="AM6675" s="12"/>
      <c r="AN6675" s="12"/>
      <c r="AP6675" s="12"/>
    </row>
    <row r="6676" spans="2:42" x14ac:dyDescent="0.25">
      <c r="B6676" s="12"/>
      <c r="F6676" s="15"/>
      <c r="G6676" s="15"/>
      <c r="H6676" s="4"/>
      <c r="I6676" s="3"/>
      <c r="J6676" s="12"/>
      <c r="K6676" s="12"/>
      <c r="N6676" s="12"/>
      <c r="O6676" s="12"/>
      <c r="P6676" s="12"/>
      <c r="R6676" s="12"/>
      <c r="S6676" s="12"/>
      <c r="V6676" s="12"/>
      <c r="Y6676" s="3"/>
      <c r="AB6676" s="15"/>
      <c r="AF6676" s="4"/>
      <c r="AG6676" s="16"/>
      <c r="AH6676" s="4"/>
      <c r="AI6676" s="4"/>
      <c r="AJ6676" s="4"/>
      <c r="AK6676" s="4"/>
      <c r="AL6676" s="4"/>
      <c r="AM6676" s="12"/>
      <c r="AN6676" s="12"/>
      <c r="AP6676" s="12"/>
    </row>
    <row r="6677" spans="2:42" x14ac:dyDescent="0.25">
      <c r="B6677" s="12"/>
      <c r="F6677" s="15"/>
      <c r="G6677" s="15"/>
      <c r="H6677" s="4"/>
      <c r="I6677" s="3"/>
      <c r="J6677" s="12"/>
      <c r="K6677" s="12"/>
      <c r="N6677" s="12"/>
      <c r="O6677" s="12"/>
      <c r="P6677" s="12"/>
      <c r="R6677" s="12"/>
      <c r="S6677" s="12"/>
      <c r="V6677" s="12"/>
      <c r="Y6677" s="3"/>
      <c r="AB6677" s="15"/>
      <c r="AF6677" s="4"/>
      <c r="AG6677" s="16"/>
      <c r="AH6677" s="4"/>
      <c r="AI6677" s="4"/>
      <c r="AJ6677" s="4"/>
      <c r="AK6677" s="4"/>
      <c r="AL6677" s="4"/>
      <c r="AM6677" s="12"/>
      <c r="AN6677" s="12"/>
      <c r="AP6677" s="12"/>
    </row>
    <row r="6678" spans="2:42" x14ac:dyDescent="0.25">
      <c r="B6678" s="12"/>
      <c r="F6678" s="15"/>
      <c r="G6678" s="15"/>
      <c r="H6678" s="4"/>
      <c r="I6678" s="3"/>
      <c r="J6678" s="12"/>
      <c r="K6678" s="12"/>
      <c r="N6678" s="12"/>
      <c r="O6678" s="12"/>
      <c r="P6678" s="12"/>
      <c r="R6678" s="12"/>
      <c r="S6678" s="12"/>
      <c r="V6678" s="12"/>
      <c r="Y6678" s="3"/>
      <c r="AB6678" s="15"/>
      <c r="AF6678" s="4"/>
      <c r="AG6678" s="16"/>
      <c r="AH6678" s="4"/>
      <c r="AI6678" s="4"/>
      <c r="AJ6678" s="4"/>
      <c r="AK6678" s="4"/>
      <c r="AL6678" s="4"/>
      <c r="AM6678" s="12"/>
      <c r="AN6678" s="12"/>
      <c r="AP6678" s="12"/>
    </row>
    <row r="6679" spans="2:42" x14ac:dyDescent="0.25">
      <c r="B6679" s="12"/>
      <c r="F6679" s="15"/>
      <c r="G6679" s="15"/>
      <c r="H6679" s="4"/>
      <c r="I6679" s="3"/>
      <c r="J6679" s="12"/>
      <c r="K6679" s="12"/>
      <c r="N6679" s="12"/>
      <c r="O6679" s="12"/>
      <c r="P6679" s="12"/>
      <c r="R6679" s="12"/>
      <c r="S6679" s="12"/>
      <c r="V6679" s="12"/>
      <c r="Y6679" s="3"/>
      <c r="AB6679" s="15"/>
      <c r="AF6679" s="4"/>
      <c r="AG6679" s="16"/>
      <c r="AH6679" s="4"/>
      <c r="AI6679" s="4"/>
      <c r="AJ6679" s="4"/>
      <c r="AK6679" s="4"/>
      <c r="AL6679" s="4"/>
      <c r="AM6679" s="12"/>
      <c r="AN6679" s="12"/>
      <c r="AP6679" s="12"/>
    </row>
    <row r="6680" spans="2:42" x14ac:dyDescent="0.25">
      <c r="B6680" s="12"/>
      <c r="F6680" s="15"/>
      <c r="G6680" s="15"/>
      <c r="H6680" s="4"/>
      <c r="I6680" s="3"/>
      <c r="J6680" s="12"/>
      <c r="K6680" s="12"/>
      <c r="N6680" s="12"/>
      <c r="O6680" s="12"/>
      <c r="P6680" s="12"/>
      <c r="R6680" s="12"/>
      <c r="S6680" s="12"/>
      <c r="V6680" s="12"/>
      <c r="Y6680" s="3"/>
      <c r="AB6680" s="15"/>
      <c r="AF6680" s="4"/>
      <c r="AG6680" s="16"/>
      <c r="AH6680" s="4"/>
      <c r="AI6680" s="4"/>
      <c r="AJ6680" s="4"/>
      <c r="AK6680" s="4"/>
      <c r="AL6680" s="4"/>
      <c r="AM6680" s="12"/>
      <c r="AN6680" s="12"/>
      <c r="AP6680" s="12"/>
    </row>
    <row r="6681" spans="2:42" x14ac:dyDescent="0.25">
      <c r="B6681" s="12"/>
      <c r="F6681" s="15"/>
      <c r="G6681" s="15"/>
      <c r="H6681" s="4"/>
      <c r="I6681" s="3"/>
      <c r="J6681" s="12"/>
      <c r="K6681" s="12"/>
      <c r="N6681" s="12"/>
      <c r="O6681" s="12"/>
      <c r="P6681" s="12"/>
      <c r="R6681" s="12"/>
      <c r="S6681" s="12"/>
      <c r="V6681" s="12"/>
      <c r="Y6681" s="3"/>
      <c r="AB6681" s="15"/>
      <c r="AF6681" s="4"/>
      <c r="AG6681" s="16"/>
      <c r="AH6681" s="4"/>
      <c r="AI6681" s="4"/>
      <c r="AJ6681" s="4"/>
      <c r="AK6681" s="4"/>
      <c r="AL6681" s="4"/>
      <c r="AM6681" s="12"/>
      <c r="AN6681" s="12"/>
      <c r="AP6681" s="12"/>
    </row>
    <row r="6682" spans="2:42" x14ac:dyDescent="0.25">
      <c r="B6682" s="12"/>
      <c r="F6682" s="15"/>
      <c r="G6682" s="15"/>
      <c r="H6682" s="4"/>
      <c r="I6682" s="3"/>
      <c r="J6682" s="12"/>
      <c r="K6682" s="12"/>
      <c r="N6682" s="12"/>
      <c r="O6682" s="12"/>
      <c r="P6682" s="12"/>
      <c r="R6682" s="12"/>
      <c r="S6682" s="12"/>
      <c r="V6682" s="12"/>
      <c r="Y6682" s="3"/>
      <c r="AB6682" s="15"/>
      <c r="AF6682" s="4"/>
      <c r="AG6682" s="16"/>
      <c r="AH6682" s="4"/>
      <c r="AI6682" s="4"/>
      <c r="AJ6682" s="4"/>
      <c r="AK6682" s="4"/>
      <c r="AL6682" s="4"/>
      <c r="AM6682" s="12"/>
      <c r="AN6682" s="12"/>
      <c r="AP6682" s="12"/>
    </row>
    <row r="6683" spans="2:42" x14ac:dyDescent="0.25">
      <c r="B6683" s="12"/>
      <c r="F6683" s="15"/>
      <c r="G6683" s="15"/>
      <c r="H6683" s="4"/>
      <c r="I6683" s="3"/>
      <c r="J6683" s="12"/>
      <c r="K6683" s="12"/>
      <c r="N6683" s="12"/>
      <c r="O6683" s="12"/>
      <c r="P6683" s="12"/>
      <c r="R6683" s="12"/>
      <c r="S6683" s="12"/>
      <c r="V6683" s="12"/>
      <c r="Y6683" s="3"/>
      <c r="AB6683" s="15"/>
      <c r="AF6683" s="4"/>
      <c r="AG6683" s="16"/>
      <c r="AH6683" s="4"/>
      <c r="AI6683" s="4"/>
      <c r="AJ6683" s="4"/>
      <c r="AK6683" s="4"/>
      <c r="AL6683" s="4"/>
      <c r="AM6683" s="12"/>
      <c r="AN6683" s="12"/>
      <c r="AP6683" s="12"/>
    </row>
    <row r="6684" spans="2:42" x14ac:dyDescent="0.25">
      <c r="B6684" s="12"/>
      <c r="F6684" s="15"/>
      <c r="G6684" s="15"/>
      <c r="H6684" s="4"/>
      <c r="I6684" s="3"/>
      <c r="J6684" s="12"/>
      <c r="K6684" s="12"/>
      <c r="N6684" s="12"/>
      <c r="O6684" s="12"/>
      <c r="P6684" s="12"/>
      <c r="R6684" s="12"/>
      <c r="S6684" s="12"/>
      <c r="V6684" s="12"/>
      <c r="Y6684" s="3"/>
      <c r="AB6684" s="15"/>
      <c r="AF6684" s="4"/>
      <c r="AG6684" s="16"/>
      <c r="AH6684" s="4"/>
      <c r="AI6684" s="4"/>
      <c r="AJ6684" s="4"/>
      <c r="AK6684" s="4"/>
      <c r="AL6684" s="4"/>
      <c r="AM6684" s="12"/>
      <c r="AN6684" s="12"/>
      <c r="AP6684" s="12"/>
    </row>
    <row r="6685" spans="2:42" x14ac:dyDescent="0.25">
      <c r="B6685" s="12"/>
      <c r="F6685" s="15"/>
      <c r="G6685" s="15"/>
      <c r="H6685" s="4"/>
      <c r="I6685" s="3"/>
      <c r="J6685" s="12"/>
      <c r="K6685" s="12"/>
      <c r="N6685" s="12"/>
      <c r="O6685" s="12"/>
      <c r="P6685" s="12"/>
      <c r="R6685" s="12"/>
      <c r="S6685" s="12"/>
      <c r="V6685" s="12"/>
      <c r="Y6685" s="3"/>
      <c r="AB6685" s="15"/>
      <c r="AF6685" s="4"/>
      <c r="AG6685" s="16"/>
      <c r="AH6685" s="4"/>
      <c r="AI6685" s="4"/>
      <c r="AJ6685" s="4"/>
      <c r="AK6685" s="4"/>
      <c r="AL6685" s="4"/>
      <c r="AM6685" s="12"/>
      <c r="AN6685" s="12"/>
      <c r="AP6685" s="12"/>
    </row>
    <row r="6686" spans="2:42" x14ac:dyDescent="0.25">
      <c r="B6686" s="12"/>
      <c r="F6686" s="15"/>
      <c r="G6686" s="15"/>
      <c r="H6686" s="4"/>
      <c r="I6686" s="3"/>
      <c r="J6686" s="12"/>
      <c r="K6686" s="12"/>
      <c r="N6686" s="12"/>
      <c r="O6686" s="12"/>
      <c r="P6686" s="12"/>
      <c r="R6686" s="12"/>
      <c r="S6686" s="12"/>
      <c r="V6686" s="12"/>
      <c r="Y6686" s="3"/>
      <c r="AB6686" s="15"/>
      <c r="AF6686" s="4"/>
      <c r="AG6686" s="16"/>
      <c r="AH6686" s="4"/>
      <c r="AI6686" s="4"/>
      <c r="AJ6686" s="4"/>
      <c r="AK6686" s="4"/>
      <c r="AL6686" s="4"/>
      <c r="AM6686" s="12"/>
      <c r="AN6686" s="12"/>
      <c r="AP6686" s="12"/>
    </row>
    <row r="6687" spans="2:42" x14ac:dyDescent="0.25">
      <c r="B6687" s="12"/>
      <c r="F6687" s="15"/>
      <c r="G6687" s="15"/>
      <c r="H6687" s="4"/>
      <c r="I6687" s="3"/>
      <c r="J6687" s="12"/>
      <c r="K6687" s="12"/>
      <c r="N6687" s="12"/>
      <c r="O6687" s="12"/>
      <c r="P6687" s="12"/>
      <c r="R6687" s="12"/>
      <c r="S6687" s="12"/>
      <c r="V6687" s="12"/>
      <c r="Y6687" s="3"/>
      <c r="AB6687" s="15"/>
      <c r="AF6687" s="4"/>
      <c r="AG6687" s="16"/>
      <c r="AH6687" s="4"/>
      <c r="AI6687" s="4"/>
      <c r="AJ6687" s="4"/>
      <c r="AK6687" s="4"/>
      <c r="AL6687" s="4"/>
      <c r="AM6687" s="12"/>
      <c r="AN6687" s="12"/>
      <c r="AP6687" s="12"/>
    </row>
    <row r="6688" spans="2:42" x14ac:dyDescent="0.25">
      <c r="B6688" s="12"/>
      <c r="F6688" s="15"/>
      <c r="G6688" s="15"/>
      <c r="H6688" s="4"/>
      <c r="I6688" s="3"/>
      <c r="J6688" s="12"/>
      <c r="K6688" s="12"/>
      <c r="N6688" s="12"/>
      <c r="O6688" s="12"/>
      <c r="P6688" s="12"/>
      <c r="R6688" s="12"/>
      <c r="S6688" s="12"/>
      <c r="V6688" s="12"/>
      <c r="Y6688" s="3"/>
      <c r="AB6688" s="15"/>
      <c r="AF6688" s="4"/>
      <c r="AG6688" s="16"/>
      <c r="AH6688" s="4"/>
      <c r="AI6688" s="4"/>
      <c r="AJ6688" s="4"/>
      <c r="AK6688" s="4"/>
      <c r="AL6688" s="4"/>
      <c r="AM6688" s="12"/>
      <c r="AN6688" s="12"/>
      <c r="AP6688" s="12"/>
    </row>
    <row r="6689" spans="2:42" x14ac:dyDescent="0.25">
      <c r="B6689" s="12"/>
      <c r="F6689" s="15"/>
      <c r="G6689" s="15"/>
      <c r="H6689" s="4"/>
      <c r="I6689" s="3"/>
      <c r="J6689" s="12"/>
      <c r="K6689" s="12"/>
      <c r="N6689" s="12"/>
      <c r="O6689" s="12"/>
      <c r="P6689" s="12"/>
      <c r="R6689" s="12"/>
      <c r="S6689" s="12"/>
      <c r="V6689" s="12"/>
      <c r="Y6689" s="3"/>
      <c r="AB6689" s="15"/>
      <c r="AF6689" s="4"/>
      <c r="AG6689" s="16"/>
      <c r="AH6689" s="4"/>
      <c r="AI6689" s="4"/>
      <c r="AJ6689" s="4"/>
      <c r="AK6689" s="4"/>
      <c r="AL6689" s="4"/>
      <c r="AM6689" s="12"/>
      <c r="AN6689" s="12"/>
      <c r="AP6689" s="12"/>
    </row>
    <row r="6690" spans="2:42" x14ac:dyDescent="0.25">
      <c r="B6690" s="12"/>
      <c r="F6690" s="15"/>
      <c r="G6690" s="15"/>
      <c r="H6690" s="4"/>
      <c r="I6690" s="3"/>
      <c r="J6690" s="12"/>
      <c r="K6690" s="12"/>
      <c r="N6690" s="12"/>
      <c r="O6690" s="12"/>
      <c r="P6690" s="12"/>
      <c r="R6690" s="12"/>
      <c r="S6690" s="12"/>
      <c r="V6690" s="12"/>
      <c r="Y6690" s="3"/>
      <c r="AB6690" s="15"/>
      <c r="AF6690" s="4"/>
      <c r="AG6690" s="16"/>
      <c r="AH6690" s="4"/>
      <c r="AI6690" s="4"/>
      <c r="AJ6690" s="4"/>
      <c r="AK6690" s="4"/>
      <c r="AL6690" s="4"/>
      <c r="AM6690" s="12"/>
      <c r="AN6690" s="12"/>
      <c r="AP6690" s="12"/>
    </row>
    <row r="6691" spans="2:42" x14ac:dyDescent="0.25">
      <c r="B6691" s="12"/>
      <c r="F6691" s="15"/>
      <c r="G6691" s="15"/>
      <c r="H6691" s="4"/>
      <c r="I6691" s="3"/>
      <c r="J6691" s="12"/>
      <c r="K6691" s="12"/>
      <c r="N6691" s="12"/>
      <c r="O6691" s="12"/>
      <c r="P6691" s="12"/>
      <c r="R6691" s="12"/>
      <c r="S6691" s="12"/>
      <c r="V6691" s="12"/>
      <c r="Y6691" s="3"/>
      <c r="AB6691" s="15"/>
      <c r="AF6691" s="4"/>
      <c r="AG6691" s="16"/>
      <c r="AH6691" s="4"/>
      <c r="AI6691" s="4"/>
      <c r="AJ6691" s="4"/>
      <c r="AK6691" s="4"/>
      <c r="AL6691" s="4"/>
      <c r="AM6691" s="12"/>
      <c r="AN6691" s="12"/>
      <c r="AP6691" s="12"/>
    </row>
    <row r="6692" spans="2:42" x14ac:dyDescent="0.25">
      <c r="B6692" s="12"/>
      <c r="F6692" s="15"/>
      <c r="G6692" s="15"/>
      <c r="H6692" s="4"/>
      <c r="I6692" s="3"/>
      <c r="J6692" s="12"/>
      <c r="K6692" s="12"/>
      <c r="N6692" s="12"/>
      <c r="O6692" s="12"/>
      <c r="P6692" s="12"/>
      <c r="R6692" s="12"/>
      <c r="S6692" s="12"/>
      <c r="V6692" s="12"/>
      <c r="Y6692" s="3"/>
      <c r="AB6692" s="15"/>
      <c r="AF6692" s="4"/>
      <c r="AG6692" s="16"/>
      <c r="AH6692" s="4"/>
      <c r="AI6692" s="4"/>
      <c r="AJ6692" s="4"/>
      <c r="AK6692" s="4"/>
      <c r="AL6692" s="4"/>
      <c r="AM6692" s="12"/>
      <c r="AN6692" s="12"/>
      <c r="AP6692" s="12"/>
    </row>
    <row r="6693" spans="2:42" x14ac:dyDescent="0.25">
      <c r="B6693" s="12"/>
      <c r="F6693" s="15"/>
      <c r="G6693" s="15"/>
      <c r="H6693" s="4"/>
      <c r="I6693" s="3"/>
      <c r="J6693" s="12"/>
      <c r="K6693" s="12"/>
      <c r="N6693" s="12"/>
      <c r="O6693" s="12"/>
      <c r="P6693" s="12"/>
      <c r="R6693" s="12"/>
      <c r="S6693" s="12"/>
      <c r="V6693" s="12"/>
      <c r="Y6693" s="3"/>
      <c r="AB6693" s="15"/>
      <c r="AF6693" s="4"/>
      <c r="AG6693" s="16"/>
      <c r="AH6693" s="4"/>
      <c r="AI6693" s="4"/>
      <c r="AJ6693" s="4"/>
      <c r="AK6693" s="4"/>
      <c r="AL6693" s="4"/>
      <c r="AM6693" s="12"/>
      <c r="AN6693" s="12"/>
      <c r="AP6693" s="12"/>
    </row>
    <row r="6694" spans="2:42" x14ac:dyDescent="0.25">
      <c r="B6694" s="12"/>
      <c r="F6694" s="15"/>
      <c r="G6694" s="15"/>
      <c r="H6694" s="4"/>
      <c r="I6694" s="3"/>
      <c r="J6694" s="12"/>
      <c r="K6694" s="12"/>
      <c r="N6694" s="12"/>
      <c r="O6694" s="12"/>
      <c r="P6694" s="12"/>
      <c r="R6694" s="12"/>
      <c r="S6694" s="12"/>
      <c r="V6694" s="12"/>
      <c r="Y6694" s="3"/>
      <c r="AB6694" s="15"/>
      <c r="AF6694" s="4"/>
      <c r="AG6694" s="16"/>
      <c r="AH6694" s="4"/>
      <c r="AI6694" s="4"/>
      <c r="AJ6694" s="4"/>
      <c r="AK6694" s="4"/>
      <c r="AL6694" s="4"/>
      <c r="AM6694" s="12"/>
      <c r="AN6694" s="12"/>
      <c r="AP6694" s="12"/>
    </row>
    <row r="6695" spans="2:42" x14ac:dyDescent="0.25">
      <c r="B6695" s="12"/>
      <c r="F6695" s="15"/>
      <c r="G6695" s="15"/>
      <c r="H6695" s="4"/>
      <c r="I6695" s="3"/>
      <c r="J6695" s="12"/>
      <c r="K6695" s="12"/>
      <c r="N6695" s="12"/>
      <c r="O6695" s="12"/>
      <c r="P6695" s="12"/>
      <c r="R6695" s="12"/>
      <c r="S6695" s="12"/>
      <c r="V6695" s="12"/>
      <c r="Y6695" s="3"/>
      <c r="AB6695" s="15"/>
      <c r="AF6695" s="4"/>
      <c r="AG6695" s="16"/>
      <c r="AH6695" s="4"/>
      <c r="AI6695" s="4"/>
      <c r="AJ6695" s="4"/>
      <c r="AK6695" s="4"/>
      <c r="AL6695" s="4"/>
      <c r="AM6695" s="12"/>
      <c r="AN6695" s="12"/>
      <c r="AP6695" s="12"/>
    </row>
    <row r="6696" spans="2:42" x14ac:dyDescent="0.25">
      <c r="B6696" s="12"/>
      <c r="F6696" s="15"/>
      <c r="G6696" s="15"/>
      <c r="H6696" s="4"/>
      <c r="I6696" s="3"/>
      <c r="J6696" s="12"/>
      <c r="K6696" s="12"/>
      <c r="N6696" s="12"/>
      <c r="O6696" s="12"/>
      <c r="P6696" s="12"/>
      <c r="R6696" s="12"/>
      <c r="S6696" s="12"/>
      <c r="V6696" s="12"/>
      <c r="Y6696" s="3"/>
      <c r="AB6696" s="15"/>
      <c r="AF6696" s="4"/>
      <c r="AG6696" s="16"/>
      <c r="AH6696" s="4"/>
      <c r="AI6696" s="4"/>
      <c r="AJ6696" s="4"/>
      <c r="AK6696" s="4"/>
      <c r="AL6696" s="4"/>
      <c r="AM6696" s="12"/>
      <c r="AN6696" s="12"/>
      <c r="AP6696" s="12"/>
    </row>
    <row r="6697" spans="2:42" x14ac:dyDescent="0.25">
      <c r="B6697" s="12"/>
      <c r="F6697" s="15"/>
      <c r="G6697" s="15"/>
      <c r="H6697" s="4"/>
      <c r="I6697" s="3"/>
      <c r="J6697" s="12"/>
      <c r="K6697" s="12"/>
      <c r="N6697" s="12"/>
      <c r="O6697" s="12"/>
      <c r="P6697" s="12"/>
      <c r="R6697" s="12"/>
      <c r="S6697" s="12"/>
      <c r="V6697" s="12"/>
      <c r="Y6697" s="3"/>
      <c r="AB6697" s="15"/>
      <c r="AF6697" s="4"/>
      <c r="AG6697" s="16"/>
      <c r="AH6697" s="4"/>
      <c r="AI6697" s="4"/>
      <c r="AJ6697" s="4"/>
      <c r="AK6697" s="4"/>
      <c r="AL6697" s="4"/>
      <c r="AM6697" s="12"/>
      <c r="AN6697" s="12"/>
      <c r="AP6697" s="12"/>
    </row>
    <row r="6698" spans="2:42" x14ac:dyDescent="0.25">
      <c r="B6698" s="12"/>
      <c r="F6698" s="15"/>
      <c r="G6698" s="15"/>
      <c r="H6698" s="4"/>
      <c r="I6698" s="3"/>
      <c r="J6698" s="12"/>
      <c r="K6698" s="12"/>
      <c r="N6698" s="12"/>
      <c r="O6698" s="12"/>
      <c r="P6698" s="12"/>
      <c r="R6698" s="12"/>
      <c r="S6698" s="12"/>
      <c r="V6698" s="12"/>
      <c r="Y6698" s="3"/>
      <c r="AB6698" s="15"/>
      <c r="AF6698" s="4"/>
      <c r="AG6698" s="16"/>
      <c r="AH6698" s="4"/>
      <c r="AI6698" s="4"/>
      <c r="AJ6698" s="4"/>
      <c r="AK6698" s="4"/>
      <c r="AL6698" s="4"/>
      <c r="AM6698" s="12"/>
      <c r="AN6698" s="12"/>
      <c r="AP6698" s="12"/>
    </row>
    <row r="6699" spans="2:42" x14ac:dyDescent="0.25">
      <c r="B6699" s="12"/>
      <c r="F6699" s="15"/>
      <c r="G6699" s="15"/>
      <c r="H6699" s="4"/>
      <c r="I6699" s="3"/>
      <c r="J6699" s="12"/>
      <c r="K6699" s="12"/>
      <c r="N6699" s="12"/>
      <c r="O6699" s="12"/>
      <c r="P6699" s="12"/>
      <c r="R6699" s="12"/>
      <c r="S6699" s="12"/>
      <c r="V6699" s="12"/>
      <c r="Y6699" s="3"/>
      <c r="AB6699" s="15"/>
      <c r="AF6699" s="4"/>
      <c r="AG6699" s="16"/>
      <c r="AH6699" s="4"/>
      <c r="AI6699" s="4"/>
      <c r="AJ6699" s="4"/>
      <c r="AK6699" s="4"/>
      <c r="AL6699" s="4"/>
      <c r="AM6699" s="12"/>
      <c r="AN6699" s="12"/>
      <c r="AP6699" s="12"/>
    </row>
    <row r="6700" spans="2:42" x14ac:dyDescent="0.25">
      <c r="B6700" s="12"/>
      <c r="F6700" s="15"/>
      <c r="G6700" s="15"/>
      <c r="H6700" s="4"/>
      <c r="I6700" s="3"/>
      <c r="J6700" s="12"/>
      <c r="K6700" s="12"/>
      <c r="N6700" s="12"/>
      <c r="O6700" s="12"/>
      <c r="P6700" s="12"/>
      <c r="R6700" s="12"/>
      <c r="S6700" s="12"/>
      <c r="V6700" s="12"/>
      <c r="Y6700" s="3"/>
      <c r="AB6700" s="15"/>
      <c r="AF6700" s="4"/>
      <c r="AG6700" s="16"/>
      <c r="AH6700" s="4"/>
      <c r="AI6700" s="4"/>
      <c r="AJ6700" s="4"/>
      <c r="AK6700" s="4"/>
      <c r="AL6700" s="4"/>
      <c r="AM6700" s="12"/>
      <c r="AN6700" s="12"/>
      <c r="AP6700" s="12"/>
    </row>
    <row r="6701" spans="2:42" x14ac:dyDescent="0.25">
      <c r="B6701" s="12"/>
      <c r="F6701" s="15"/>
      <c r="G6701" s="15"/>
      <c r="H6701" s="4"/>
      <c r="I6701" s="3"/>
      <c r="J6701" s="12"/>
      <c r="K6701" s="12"/>
      <c r="N6701" s="12"/>
      <c r="O6701" s="12"/>
      <c r="P6701" s="12"/>
      <c r="R6701" s="12"/>
      <c r="S6701" s="12"/>
      <c r="V6701" s="12"/>
      <c r="Y6701" s="3"/>
      <c r="AB6701" s="15"/>
      <c r="AF6701" s="4"/>
      <c r="AG6701" s="16"/>
      <c r="AH6701" s="4"/>
      <c r="AI6701" s="4"/>
      <c r="AJ6701" s="4"/>
      <c r="AK6701" s="4"/>
      <c r="AL6701" s="4"/>
      <c r="AM6701" s="12"/>
      <c r="AN6701" s="12"/>
      <c r="AP6701" s="12"/>
    </row>
    <row r="6702" spans="2:42" x14ac:dyDescent="0.25">
      <c r="B6702" s="12"/>
      <c r="F6702" s="15"/>
      <c r="G6702" s="15"/>
      <c r="H6702" s="4"/>
      <c r="I6702" s="3"/>
      <c r="J6702" s="12"/>
      <c r="K6702" s="12"/>
      <c r="N6702" s="12"/>
      <c r="O6702" s="12"/>
      <c r="P6702" s="12"/>
      <c r="R6702" s="12"/>
      <c r="S6702" s="12"/>
      <c r="V6702" s="12"/>
      <c r="Y6702" s="3"/>
      <c r="AB6702" s="15"/>
      <c r="AF6702" s="4"/>
      <c r="AG6702" s="16"/>
      <c r="AH6702" s="4"/>
      <c r="AI6702" s="4"/>
      <c r="AJ6702" s="4"/>
      <c r="AK6702" s="4"/>
      <c r="AL6702" s="4"/>
      <c r="AM6702" s="12"/>
      <c r="AN6702" s="12"/>
      <c r="AP6702" s="12"/>
    </row>
    <row r="6703" spans="2:42" x14ac:dyDescent="0.25">
      <c r="B6703" s="12"/>
      <c r="F6703" s="15"/>
      <c r="G6703" s="15"/>
      <c r="H6703" s="4"/>
      <c r="I6703" s="3"/>
      <c r="J6703" s="12"/>
      <c r="K6703" s="12"/>
      <c r="N6703" s="12"/>
      <c r="O6703" s="12"/>
      <c r="P6703" s="12"/>
      <c r="R6703" s="12"/>
      <c r="S6703" s="12"/>
      <c r="V6703" s="12"/>
      <c r="Y6703" s="3"/>
      <c r="AB6703" s="15"/>
      <c r="AF6703" s="4"/>
      <c r="AG6703" s="16"/>
      <c r="AH6703" s="4"/>
      <c r="AI6703" s="4"/>
      <c r="AJ6703" s="4"/>
      <c r="AK6703" s="4"/>
      <c r="AL6703" s="4"/>
      <c r="AM6703" s="12"/>
      <c r="AN6703" s="12"/>
      <c r="AP6703" s="12"/>
    </row>
    <row r="6704" spans="2:42" x14ac:dyDescent="0.25">
      <c r="B6704" s="12"/>
      <c r="F6704" s="15"/>
      <c r="G6704" s="15"/>
      <c r="H6704" s="4"/>
      <c r="I6704" s="3"/>
      <c r="J6704" s="12"/>
      <c r="K6704" s="12"/>
      <c r="N6704" s="12"/>
      <c r="O6704" s="12"/>
      <c r="P6704" s="12"/>
      <c r="R6704" s="12"/>
      <c r="S6704" s="12"/>
      <c r="V6704" s="12"/>
      <c r="Y6704" s="3"/>
      <c r="AB6704" s="15"/>
      <c r="AF6704" s="4"/>
      <c r="AG6704" s="16"/>
      <c r="AH6704" s="4"/>
      <c r="AI6704" s="4"/>
      <c r="AJ6704" s="4"/>
      <c r="AK6704" s="4"/>
      <c r="AL6704" s="4"/>
      <c r="AM6704" s="12"/>
      <c r="AN6704" s="12"/>
      <c r="AP6704" s="12"/>
    </row>
    <row r="6705" spans="2:42" x14ac:dyDescent="0.25">
      <c r="B6705" s="12"/>
      <c r="F6705" s="15"/>
      <c r="G6705" s="15"/>
      <c r="H6705" s="4"/>
      <c r="I6705" s="3"/>
      <c r="J6705" s="12"/>
      <c r="K6705" s="12"/>
      <c r="N6705" s="12"/>
      <c r="O6705" s="12"/>
      <c r="P6705" s="12"/>
      <c r="R6705" s="12"/>
      <c r="S6705" s="12"/>
      <c r="V6705" s="12"/>
      <c r="Y6705" s="3"/>
      <c r="AB6705" s="15"/>
      <c r="AF6705" s="4"/>
      <c r="AG6705" s="16"/>
      <c r="AH6705" s="4"/>
      <c r="AI6705" s="4"/>
      <c r="AJ6705" s="4"/>
      <c r="AK6705" s="4"/>
      <c r="AL6705" s="4"/>
      <c r="AM6705" s="12"/>
      <c r="AN6705" s="12"/>
      <c r="AP6705" s="12"/>
    </row>
    <row r="6706" spans="2:42" x14ac:dyDescent="0.25">
      <c r="B6706" s="12"/>
      <c r="F6706" s="15"/>
      <c r="G6706" s="15"/>
      <c r="H6706" s="4"/>
      <c r="I6706" s="3"/>
      <c r="J6706" s="12"/>
      <c r="K6706" s="12"/>
      <c r="N6706" s="12"/>
      <c r="O6706" s="12"/>
      <c r="P6706" s="12"/>
      <c r="R6706" s="12"/>
      <c r="S6706" s="12"/>
      <c r="V6706" s="12"/>
      <c r="Y6706" s="3"/>
      <c r="AB6706" s="15"/>
      <c r="AF6706" s="4"/>
      <c r="AG6706" s="16"/>
      <c r="AH6706" s="4"/>
      <c r="AI6706" s="4"/>
      <c r="AJ6706" s="4"/>
      <c r="AK6706" s="4"/>
      <c r="AL6706" s="4"/>
      <c r="AM6706" s="12"/>
      <c r="AN6706" s="12"/>
      <c r="AP6706" s="12"/>
    </row>
    <row r="6707" spans="2:42" x14ac:dyDescent="0.25">
      <c r="B6707" s="12"/>
      <c r="F6707" s="15"/>
      <c r="G6707" s="15"/>
      <c r="H6707" s="4"/>
      <c r="I6707" s="3"/>
      <c r="J6707" s="12"/>
      <c r="K6707" s="12"/>
      <c r="N6707" s="12"/>
      <c r="O6707" s="12"/>
      <c r="P6707" s="12"/>
      <c r="R6707" s="12"/>
      <c r="S6707" s="12"/>
      <c r="V6707" s="12"/>
      <c r="Y6707" s="3"/>
      <c r="AB6707" s="15"/>
      <c r="AF6707" s="4"/>
      <c r="AG6707" s="16"/>
      <c r="AH6707" s="4"/>
      <c r="AI6707" s="4"/>
      <c r="AJ6707" s="4"/>
      <c r="AK6707" s="4"/>
      <c r="AL6707" s="4"/>
      <c r="AM6707" s="12"/>
      <c r="AN6707" s="12"/>
      <c r="AP6707" s="12"/>
    </row>
    <row r="6708" spans="2:42" x14ac:dyDescent="0.25">
      <c r="B6708" s="12"/>
      <c r="F6708" s="15"/>
      <c r="G6708" s="15"/>
      <c r="H6708" s="4"/>
      <c r="I6708" s="3"/>
      <c r="J6708" s="12"/>
      <c r="K6708" s="12"/>
      <c r="N6708" s="12"/>
      <c r="O6708" s="12"/>
      <c r="P6708" s="12"/>
      <c r="R6708" s="12"/>
      <c r="S6708" s="12"/>
      <c r="V6708" s="12"/>
      <c r="Y6708" s="3"/>
      <c r="AB6708" s="15"/>
      <c r="AF6708" s="4"/>
      <c r="AG6708" s="16"/>
      <c r="AH6708" s="4"/>
      <c r="AI6708" s="4"/>
      <c r="AJ6708" s="4"/>
      <c r="AK6708" s="4"/>
      <c r="AL6708" s="4"/>
      <c r="AM6708" s="12"/>
      <c r="AN6708" s="12"/>
      <c r="AP6708" s="12"/>
    </row>
    <row r="6709" spans="2:42" x14ac:dyDescent="0.25">
      <c r="B6709" s="12"/>
      <c r="F6709" s="15"/>
      <c r="G6709" s="15"/>
      <c r="H6709" s="4"/>
      <c r="I6709" s="3"/>
      <c r="J6709" s="12"/>
      <c r="K6709" s="12"/>
      <c r="N6709" s="12"/>
      <c r="O6709" s="12"/>
      <c r="P6709" s="12"/>
      <c r="R6709" s="12"/>
      <c r="S6709" s="12"/>
      <c r="V6709" s="12"/>
      <c r="Y6709" s="3"/>
      <c r="AB6709" s="15"/>
      <c r="AF6709" s="4"/>
      <c r="AG6709" s="16"/>
      <c r="AH6709" s="4"/>
      <c r="AI6709" s="4"/>
      <c r="AJ6709" s="4"/>
      <c r="AK6709" s="4"/>
      <c r="AL6709" s="4"/>
      <c r="AM6709" s="12"/>
      <c r="AN6709" s="12"/>
      <c r="AP6709" s="12"/>
    </row>
    <row r="6710" spans="2:42" x14ac:dyDescent="0.25">
      <c r="B6710" s="12"/>
      <c r="F6710" s="15"/>
      <c r="G6710" s="15"/>
      <c r="H6710" s="4"/>
      <c r="I6710" s="3"/>
      <c r="J6710" s="12"/>
      <c r="K6710" s="12"/>
      <c r="N6710" s="12"/>
      <c r="O6710" s="12"/>
      <c r="P6710" s="12"/>
      <c r="R6710" s="12"/>
      <c r="S6710" s="12"/>
      <c r="V6710" s="12"/>
      <c r="Y6710" s="3"/>
      <c r="AB6710" s="15"/>
      <c r="AF6710" s="4"/>
      <c r="AG6710" s="16"/>
      <c r="AH6710" s="4"/>
      <c r="AI6710" s="4"/>
      <c r="AJ6710" s="4"/>
      <c r="AK6710" s="4"/>
      <c r="AL6710" s="4"/>
      <c r="AM6710" s="12"/>
      <c r="AN6710" s="12"/>
      <c r="AP6710" s="12"/>
    </row>
    <row r="6711" spans="2:42" x14ac:dyDescent="0.25">
      <c r="B6711" s="12"/>
      <c r="F6711" s="15"/>
      <c r="G6711" s="15"/>
      <c r="H6711" s="4"/>
      <c r="I6711" s="3"/>
      <c r="J6711" s="12"/>
      <c r="K6711" s="12"/>
      <c r="N6711" s="12"/>
      <c r="O6711" s="12"/>
      <c r="P6711" s="12"/>
      <c r="R6711" s="12"/>
      <c r="S6711" s="12"/>
      <c r="V6711" s="12"/>
      <c r="Y6711" s="3"/>
      <c r="AB6711" s="15"/>
      <c r="AF6711" s="4"/>
      <c r="AG6711" s="16"/>
      <c r="AH6711" s="4"/>
      <c r="AI6711" s="4"/>
      <c r="AJ6711" s="4"/>
      <c r="AK6711" s="4"/>
      <c r="AL6711" s="4"/>
      <c r="AM6711" s="12"/>
      <c r="AN6711" s="12"/>
      <c r="AP6711" s="12"/>
    </row>
    <row r="6712" spans="2:42" x14ac:dyDescent="0.25">
      <c r="B6712" s="12"/>
      <c r="F6712" s="15"/>
      <c r="G6712" s="15"/>
      <c r="H6712" s="4"/>
      <c r="I6712" s="3"/>
      <c r="J6712" s="12"/>
      <c r="K6712" s="12"/>
      <c r="N6712" s="12"/>
      <c r="O6712" s="12"/>
      <c r="P6712" s="12"/>
      <c r="R6712" s="12"/>
      <c r="S6712" s="12"/>
      <c r="V6712" s="12"/>
      <c r="Y6712" s="3"/>
      <c r="AB6712" s="15"/>
      <c r="AF6712" s="4"/>
      <c r="AG6712" s="16"/>
      <c r="AH6712" s="4"/>
      <c r="AI6712" s="4"/>
      <c r="AJ6712" s="4"/>
      <c r="AK6712" s="4"/>
      <c r="AL6712" s="4"/>
      <c r="AM6712" s="12"/>
      <c r="AN6712" s="12"/>
      <c r="AP6712" s="12"/>
    </row>
    <row r="6713" spans="2:42" x14ac:dyDescent="0.25">
      <c r="B6713" s="12"/>
      <c r="F6713" s="15"/>
      <c r="G6713" s="15"/>
      <c r="H6713" s="4"/>
      <c r="I6713" s="3"/>
      <c r="J6713" s="12"/>
      <c r="K6713" s="12"/>
      <c r="N6713" s="12"/>
      <c r="O6713" s="12"/>
      <c r="P6713" s="12"/>
      <c r="R6713" s="12"/>
      <c r="S6713" s="12"/>
      <c r="V6713" s="12"/>
      <c r="Y6713" s="3"/>
      <c r="AB6713" s="15"/>
      <c r="AF6713" s="4"/>
      <c r="AG6713" s="16"/>
      <c r="AH6713" s="4"/>
      <c r="AI6713" s="4"/>
      <c r="AJ6713" s="4"/>
      <c r="AK6713" s="4"/>
      <c r="AL6713" s="4"/>
      <c r="AM6713" s="12"/>
      <c r="AN6713" s="12"/>
      <c r="AP6713" s="12"/>
    </row>
    <row r="6714" spans="2:42" x14ac:dyDescent="0.25">
      <c r="B6714" s="12"/>
      <c r="F6714" s="15"/>
      <c r="G6714" s="15"/>
      <c r="H6714" s="4"/>
      <c r="I6714" s="3"/>
      <c r="J6714" s="12"/>
      <c r="K6714" s="12"/>
      <c r="N6714" s="12"/>
      <c r="O6714" s="12"/>
      <c r="P6714" s="12"/>
      <c r="R6714" s="12"/>
      <c r="S6714" s="12"/>
      <c r="V6714" s="12"/>
      <c r="Y6714" s="3"/>
      <c r="AB6714" s="15"/>
      <c r="AF6714" s="4"/>
      <c r="AG6714" s="16"/>
      <c r="AH6714" s="4"/>
      <c r="AI6714" s="4"/>
      <c r="AJ6714" s="4"/>
      <c r="AK6714" s="4"/>
      <c r="AL6714" s="4"/>
      <c r="AM6714" s="12"/>
      <c r="AN6714" s="12"/>
      <c r="AP6714" s="12"/>
    </row>
    <row r="6715" spans="2:42" x14ac:dyDescent="0.25">
      <c r="B6715" s="12"/>
      <c r="F6715" s="15"/>
      <c r="G6715" s="15"/>
      <c r="H6715" s="4"/>
      <c r="I6715" s="3"/>
      <c r="J6715" s="12"/>
      <c r="K6715" s="12"/>
      <c r="N6715" s="12"/>
      <c r="O6715" s="12"/>
      <c r="P6715" s="12"/>
      <c r="R6715" s="12"/>
      <c r="S6715" s="12"/>
      <c r="V6715" s="12"/>
      <c r="Y6715" s="3"/>
      <c r="AB6715" s="15"/>
      <c r="AF6715" s="4"/>
      <c r="AG6715" s="16"/>
      <c r="AH6715" s="4"/>
      <c r="AI6715" s="4"/>
      <c r="AJ6715" s="4"/>
      <c r="AK6715" s="4"/>
      <c r="AL6715" s="4"/>
      <c r="AM6715" s="12"/>
      <c r="AN6715" s="12"/>
      <c r="AP6715" s="12"/>
    </row>
    <row r="6716" spans="2:42" x14ac:dyDescent="0.25">
      <c r="B6716" s="12"/>
      <c r="F6716" s="15"/>
      <c r="G6716" s="15"/>
      <c r="H6716" s="4"/>
      <c r="I6716" s="3"/>
      <c r="J6716" s="12"/>
      <c r="K6716" s="12"/>
      <c r="N6716" s="12"/>
      <c r="O6716" s="12"/>
      <c r="P6716" s="12"/>
      <c r="R6716" s="12"/>
      <c r="S6716" s="12"/>
      <c r="V6716" s="12"/>
      <c r="Y6716" s="3"/>
      <c r="AB6716" s="15"/>
      <c r="AF6716" s="4"/>
      <c r="AG6716" s="16"/>
      <c r="AH6716" s="4"/>
      <c r="AI6716" s="4"/>
      <c r="AJ6716" s="4"/>
      <c r="AK6716" s="4"/>
      <c r="AL6716" s="4"/>
      <c r="AM6716" s="12"/>
      <c r="AN6716" s="12"/>
      <c r="AP6716" s="12"/>
    </row>
    <row r="6717" spans="2:42" x14ac:dyDescent="0.25">
      <c r="B6717" s="12"/>
      <c r="F6717" s="15"/>
      <c r="G6717" s="15"/>
      <c r="H6717" s="4"/>
      <c r="I6717" s="3"/>
      <c r="J6717" s="12"/>
      <c r="K6717" s="12"/>
      <c r="N6717" s="12"/>
      <c r="O6717" s="12"/>
      <c r="P6717" s="12"/>
      <c r="R6717" s="12"/>
      <c r="S6717" s="12"/>
      <c r="V6717" s="12"/>
      <c r="Y6717" s="3"/>
      <c r="AB6717" s="15"/>
      <c r="AF6717" s="4"/>
      <c r="AG6717" s="16"/>
      <c r="AH6717" s="4"/>
      <c r="AI6717" s="4"/>
      <c r="AJ6717" s="4"/>
      <c r="AK6717" s="4"/>
      <c r="AL6717" s="4"/>
      <c r="AM6717" s="12"/>
      <c r="AN6717" s="12"/>
      <c r="AP6717" s="12"/>
    </row>
    <row r="6718" spans="2:42" x14ac:dyDescent="0.25">
      <c r="B6718" s="12"/>
      <c r="F6718" s="15"/>
      <c r="G6718" s="15"/>
      <c r="H6718" s="4"/>
      <c r="I6718" s="3"/>
      <c r="J6718" s="12"/>
      <c r="K6718" s="12"/>
      <c r="N6718" s="12"/>
      <c r="O6718" s="12"/>
      <c r="P6718" s="12"/>
      <c r="R6718" s="12"/>
      <c r="S6718" s="12"/>
      <c r="V6718" s="12"/>
      <c r="Y6718" s="3"/>
      <c r="AB6718" s="15"/>
      <c r="AF6718" s="4"/>
      <c r="AG6718" s="16"/>
      <c r="AH6718" s="4"/>
      <c r="AI6718" s="4"/>
      <c r="AJ6718" s="4"/>
      <c r="AK6718" s="4"/>
      <c r="AL6718" s="4"/>
      <c r="AM6718" s="12"/>
      <c r="AN6718" s="12"/>
      <c r="AP6718" s="12"/>
    </row>
    <row r="6719" spans="2:42" x14ac:dyDescent="0.25">
      <c r="B6719" s="12"/>
      <c r="F6719" s="15"/>
      <c r="G6719" s="15"/>
      <c r="H6719" s="4"/>
      <c r="I6719" s="3"/>
      <c r="J6719" s="12"/>
      <c r="K6719" s="12"/>
      <c r="N6719" s="12"/>
      <c r="O6719" s="12"/>
      <c r="P6719" s="12"/>
      <c r="R6719" s="12"/>
      <c r="S6719" s="12"/>
      <c r="V6719" s="12"/>
      <c r="Y6719" s="3"/>
      <c r="AB6719" s="15"/>
      <c r="AF6719" s="4"/>
      <c r="AG6719" s="16"/>
      <c r="AH6719" s="4"/>
      <c r="AI6719" s="4"/>
      <c r="AJ6719" s="4"/>
      <c r="AK6719" s="4"/>
      <c r="AL6719" s="4"/>
      <c r="AM6719" s="12"/>
      <c r="AN6719" s="12"/>
      <c r="AP6719" s="12"/>
    </row>
    <row r="6720" spans="2:42" x14ac:dyDescent="0.25">
      <c r="B6720" s="12"/>
      <c r="F6720" s="15"/>
      <c r="G6720" s="15"/>
      <c r="H6720" s="4"/>
      <c r="I6720" s="3"/>
      <c r="J6720" s="12"/>
      <c r="K6720" s="12"/>
      <c r="N6720" s="12"/>
      <c r="O6720" s="12"/>
      <c r="P6720" s="12"/>
      <c r="R6720" s="12"/>
      <c r="S6720" s="12"/>
      <c r="V6720" s="12"/>
      <c r="Y6720" s="3"/>
      <c r="AB6720" s="15"/>
      <c r="AF6720" s="4"/>
      <c r="AG6720" s="16"/>
      <c r="AH6720" s="4"/>
      <c r="AI6720" s="4"/>
      <c r="AJ6720" s="4"/>
      <c r="AK6720" s="4"/>
      <c r="AL6720" s="4"/>
      <c r="AM6720" s="12"/>
      <c r="AN6720" s="12"/>
      <c r="AP6720" s="12"/>
    </row>
    <row r="6721" spans="2:42" x14ac:dyDescent="0.25">
      <c r="B6721" s="12"/>
      <c r="F6721" s="15"/>
      <c r="G6721" s="15"/>
      <c r="H6721" s="4"/>
      <c r="I6721" s="3"/>
      <c r="J6721" s="12"/>
      <c r="K6721" s="12"/>
      <c r="N6721" s="12"/>
      <c r="O6721" s="12"/>
      <c r="P6721" s="12"/>
      <c r="R6721" s="12"/>
      <c r="S6721" s="12"/>
      <c r="V6721" s="12"/>
      <c r="Y6721" s="3"/>
      <c r="AB6721" s="15"/>
      <c r="AF6721" s="4"/>
      <c r="AG6721" s="16"/>
      <c r="AH6721" s="4"/>
      <c r="AI6721" s="4"/>
      <c r="AJ6721" s="4"/>
      <c r="AK6721" s="4"/>
      <c r="AL6721" s="4"/>
      <c r="AM6721" s="12"/>
      <c r="AN6721" s="12"/>
      <c r="AP6721" s="12"/>
    </row>
    <row r="6722" spans="2:42" x14ac:dyDescent="0.25">
      <c r="B6722" s="12"/>
      <c r="F6722" s="15"/>
      <c r="G6722" s="15"/>
      <c r="H6722" s="4"/>
      <c r="I6722" s="3"/>
      <c r="J6722" s="12"/>
      <c r="K6722" s="12"/>
      <c r="N6722" s="12"/>
      <c r="O6722" s="12"/>
      <c r="P6722" s="12"/>
      <c r="R6722" s="12"/>
      <c r="S6722" s="12"/>
      <c r="V6722" s="12"/>
      <c r="Y6722" s="3"/>
      <c r="AB6722" s="15"/>
      <c r="AF6722" s="4"/>
      <c r="AG6722" s="16"/>
      <c r="AH6722" s="4"/>
      <c r="AI6722" s="4"/>
      <c r="AJ6722" s="4"/>
      <c r="AK6722" s="4"/>
      <c r="AL6722" s="4"/>
      <c r="AM6722" s="12"/>
      <c r="AN6722" s="12"/>
      <c r="AP6722" s="12"/>
    </row>
    <row r="6723" spans="2:42" x14ac:dyDescent="0.25">
      <c r="B6723" s="12"/>
      <c r="F6723" s="15"/>
      <c r="G6723" s="15"/>
      <c r="H6723" s="4"/>
      <c r="I6723" s="3"/>
      <c r="J6723" s="12"/>
      <c r="K6723" s="12"/>
      <c r="N6723" s="12"/>
      <c r="O6723" s="12"/>
      <c r="P6723" s="12"/>
      <c r="R6723" s="12"/>
      <c r="S6723" s="12"/>
      <c r="V6723" s="12"/>
      <c r="Y6723" s="3"/>
      <c r="AB6723" s="15"/>
      <c r="AF6723" s="4"/>
      <c r="AG6723" s="16"/>
      <c r="AH6723" s="4"/>
      <c r="AI6723" s="4"/>
      <c r="AJ6723" s="4"/>
      <c r="AK6723" s="4"/>
      <c r="AL6723" s="4"/>
      <c r="AM6723" s="12"/>
      <c r="AN6723" s="12"/>
      <c r="AP6723" s="12"/>
    </row>
    <row r="6724" spans="2:42" x14ac:dyDescent="0.25">
      <c r="B6724" s="12"/>
      <c r="F6724" s="15"/>
      <c r="G6724" s="15"/>
      <c r="H6724" s="4"/>
      <c r="I6724" s="3"/>
      <c r="J6724" s="12"/>
      <c r="K6724" s="12"/>
      <c r="N6724" s="12"/>
      <c r="O6724" s="12"/>
      <c r="P6724" s="12"/>
      <c r="R6724" s="12"/>
      <c r="S6724" s="12"/>
      <c r="V6724" s="12"/>
      <c r="Y6724" s="3"/>
      <c r="AB6724" s="15"/>
      <c r="AF6724" s="4"/>
      <c r="AG6724" s="16"/>
      <c r="AH6724" s="4"/>
      <c r="AI6724" s="4"/>
      <c r="AJ6724" s="4"/>
      <c r="AK6724" s="4"/>
      <c r="AL6724" s="4"/>
      <c r="AM6724" s="12"/>
      <c r="AN6724" s="12"/>
      <c r="AP6724" s="12"/>
    </row>
    <row r="6725" spans="2:42" x14ac:dyDescent="0.25">
      <c r="B6725" s="12"/>
      <c r="F6725" s="15"/>
      <c r="G6725" s="15"/>
      <c r="H6725" s="4"/>
      <c r="I6725" s="3"/>
      <c r="J6725" s="12"/>
      <c r="K6725" s="12"/>
      <c r="N6725" s="12"/>
      <c r="O6725" s="12"/>
      <c r="P6725" s="12"/>
      <c r="R6725" s="12"/>
      <c r="S6725" s="12"/>
      <c r="V6725" s="12"/>
      <c r="Y6725" s="3"/>
      <c r="AB6725" s="15"/>
      <c r="AF6725" s="4"/>
      <c r="AG6725" s="16"/>
      <c r="AH6725" s="4"/>
      <c r="AI6725" s="4"/>
      <c r="AJ6725" s="4"/>
      <c r="AK6725" s="4"/>
      <c r="AL6725" s="4"/>
      <c r="AM6725" s="12"/>
      <c r="AN6725" s="12"/>
      <c r="AP6725" s="12"/>
    </row>
    <row r="6726" spans="2:42" x14ac:dyDescent="0.25">
      <c r="B6726" s="12"/>
      <c r="F6726" s="15"/>
      <c r="G6726" s="15"/>
      <c r="H6726" s="4"/>
      <c r="I6726" s="3"/>
      <c r="J6726" s="12"/>
      <c r="K6726" s="12"/>
      <c r="N6726" s="12"/>
      <c r="O6726" s="12"/>
      <c r="P6726" s="12"/>
      <c r="R6726" s="12"/>
      <c r="S6726" s="12"/>
      <c r="V6726" s="12"/>
      <c r="Y6726" s="3"/>
      <c r="AB6726" s="15"/>
      <c r="AF6726" s="4"/>
      <c r="AG6726" s="16"/>
      <c r="AH6726" s="4"/>
      <c r="AI6726" s="4"/>
      <c r="AJ6726" s="4"/>
      <c r="AK6726" s="4"/>
      <c r="AL6726" s="4"/>
      <c r="AM6726" s="12"/>
      <c r="AN6726" s="12"/>
      <c r="AP6726" s="12"/>
    </row>
    <row r="6727" spans="2:42" x14ac:dyDescent="0.25">
      <c r="B6727" s="12"/>
      <c r="F6727" s="15"/>
      <c r="G6727" s="15"/>
      <c r="H6727" s="4"/>
      <c r="I6727" s="3"/>
      <c r="J6727" s="12"/>
      <c r="K6727" s="12"/>
      <c r="N6727" s="12"/>
      <c r="O6727" s="12"/>
      <c r="P6727" s="12"/>
      <c r="R6727" s="12"/>
      <c r="S6727" s="12"/>
      <c r="V6727" s="12"/>
      <c r="Y6727" s="3"/>
      <c r="AB6727" s="15"/>
      <c r="AF6727" s="4"/>
      <c r="AG6727" s="16"/>
      <c r="AH6727" s="4"/>
      <c r="AI6727" s="4"/>
      <c r="AJ6727" s="4"/>
      <c r="AK6727" s="4"/>
      <c r="AL6727" s="4"/>
      <c r="AM6727" s="12"/>
      <c r="AN6727" s="12"/>
      <c r="AP6727" s="12"/>
    </row>
    <row r="6728" spans="2:42" x14ac:dyDescent="0.25">
      <c r="B6728" s="12"/>
      <c r="F6728" s="15"/>
      <c r="G6728" s="15"/>
      <c r="H6728" s="4"/>
      <c r="I6728" s="3"/>
      <c r="J6728" s="12"/>
      <c r="K6728" s="12"/>
      <c r="N6728" s="12"/>
      <c r="O6728" s="12"/>
      <c r="P6728" s="12"/>
      <c r="R6728" s="12"/>
      <c r="S6728" s="12"/>
      <c r="V6728" s="12"/>
      <c r="Y6728" s="3"/>
      <c r="AB6728" s="15"/>
      <c r="AF6728" s="4"/>
      <c r="AG6728" s="16"/>
      <c r="AH6728" s="4"/>
      <c r="AI6728" s="4"/>
      <c r="AJ6728" s="4"/>
      <c r="AK6728" s="4"/>
      <c r="AL6728" s="4"/>
      <c r="AM6728" s="12"/>
      <c r="AN6728" s="12"/>
      <c r="AP6728" s="12"/>
    </row>
    <row r="6729" spans="2:42" x14ac:dyDescent="0.25">
      <c r="B6729" s="12"/>
      <c r="F6729" s="15"/>
      <c r="G6729" s="15"/>
      <c r="H6729" s="4"/>
      <c r="I6729" s="3"/>
      <c r="J6729" s="12"/>
      <c r="K6729" s="12"/>
      <c r="N6729" s="12"/>
      <c r="O6729" s="12"/>
      <c r="P6729" s="12"/>
      <c r="R6729" s="12"/>
      <c r="S6729" s="12"/>
      <c r="V6729" s="12"/>
      <c r="Y6729" s="3"/>
      <c r="AB6729" s="15"/>
      <c r="AF6729" s="4"/>
      <c r="AG6729" s="16"/>
      <c r="AH6729" s="4"/>
      <c r="AI6729" s="4"/>
      <c r="AJ6729" s="4"/>
      <c r="AK6729" s="4"/>
      <c r="AL6729" s="4"/>
      <c r="AM6729" s="12"/>
      <c r="AN6729" s="12"/>
      <c r="AP6729" s="12"/>
    </row>
    <row r="6730" spans="2:42" x14ac:dyDescent="0.25">
      <c r="B6730" s="12"/>
      <c r="F6730" s="15"/>
      <c r="G6730" s="15"/>
      <c r="H6730" s="4"/>
      <c r="I6730" s="3"/>
      <c r="J6730" s="12"/>
      <c r="K6730" s="12"/>
      <c r="N6730" s="12"/>
      <c r="O6730" s="12"/>
      <c r="P6730" s="12"/>
      <c r="R6730" s="12"/>
      <c r="S6730" s="12"/>
      <c r="V6730" s="12"/>
      <c r="Y6730" s="3"/>
      <c r="AB6730" s="15"/>
      <c r="AF6730" s="4"/>
      <c r="AG6730" s="16"/>
      <c r="AH6730" s="4"/>
      <c r="AI6730" s="4"/>
      <c r="AJ6730" s="4"/>
      <c r="AK6730" s="4"/>
      <c r="AL6730" s="4"/>
      <c r="AM6730" s="12"/>
      <c r="AN6730" s="12"/>
      <c r="AP6730" s="12"/>
    </row>
    <row r="6731" spans="2:42" x14ac:dyDescent="0.25">
      <c r="B6731" s="12"/>
      <c r="F6731" s="15"/>
      <c r="G6731" s="15"/>
      <c r="H6731" s="4"/>
      <c r="I6731" s="3"/>
      <c r="J6731" s="12"/>
      <c r="K6731" s="12"/>
      <c r="N6731" s="12"/>
      <c r="O6731" s="12"/>
      <c r="P6731" s="12"/>
      <c r="R6731" s="12"/>
      <c r="S6731" s="12"/>
      <c r="V6731" s="12"/>
      <c r="Y6731" s="3"/>
      <c r="AB6731" s="15"/>
      <c r="AF6731" s="4"/>
      <c r="AG6731" s="16"/>
      <c r="AH6731" s="4"/>
      <c r="AI6731" s="4"/>
      <c r="AJ6731" s="4"/>
      <c r="AK6731" s="4"/>
      <c r="AL6731" s="4"/>
      <c r="AM6731" s="12"/>
      <c r="AN6731" s="12"/>
      <c r="AP6731" s="12"/>
    </row>
    <row r="6732" spans="2:42" x14ac:dyDescent="0.25">
      <c r="B6732" s="12"/>
      <c r="F6732" s="15"/>
      <c r="G6732" s="15"/>
      <c r="H6732" s="4"/>
      <c r="I6732" s="3"/>
      <c r="J6732" s="12"/>
      <c r="K6732" s="12"/>
      <c r="N6732" s="12"/>
      <c r="O6732" s="12"/>
      <c r="P6732" s="12"/>
      <c r="R6732" s="12"/>
      <c r="S6732" s="12"/>
      <c r="V6732" s="12"/>
      <c r="Y6732" s="3"/>
      <c r="AB6732" s="15"/>
      <c r="AF6732" s="4"/>
      <c r="AG6732" s="16"/>
      <c r="AH6732" s="4"/>
      <c r="AI6732" s="4"/>
      <c r="AJ6732" s="4"/>
      <c r="AK6732" s="4"/>
      <c r="AL6732" s="4"/>
      <c r="AM6732" s="12"/>
      <c r="AN6732" s="12"/>
      <c r="AP6732" s="12"/>
    </row>
    <row r="6733" spans="2:42" x14ac:dyDescent="0.25">
      <c r="B6733" s="12"/>
      <c r="F6733" s="15"/>
      <c r="G6733" s="15"/>
      <c r="H6733" s="4"/>
      <c r="I6733" s="3"/>
      <c r="J6733" s="12"/>
      <c r="K6733" s="12"/>
      <c r="N6733" s="12"/>
      <c r="O6733" s="12"/>
      <c r="P6733" s="12"/>
      <c r="R6733" s="12"/>
      <c r="S6733" s="12"/>
      <c r="V6733" s="12"/>
      <c r="Y6733" s="3"/>
      <c r="AB6733" s="15"/>
      <c r="AF6733" s="4"/>
      <c r="AG6733" s="16"/>
      <c r="AH6733" s="4"/>
      <c r="AI6733" s="4"/>
      <c r="AJ6733" s="4"/>
      <c r="AK6733" s="4"/>
      <c r="AL6733" s="4"/>
      <c r="AM6733" s="12"/>
      <c r="AN6733" s="12"/>
      <c r="AP6733" s="12"/>
    </row>
    <row r="6734" spans="2:42" x14ac:dyDescent="0.25">
      <c r="B6734" s="12"/>
      <c r="F6734" s="15"/>
      <c r="G6734" s="15"/>
      <c r="H6734" s="4"/>
      <c r="I6734" s="3"/>
      <c r="J6734" s="12"/>
      <c r="K6734" s="12"/>
      <c r="N6734" s="12"/>
      <c r="O6734" s="12"/>
      <c r="P6734" s="12"/>
      <c r="R6734" s="12"/>
      <c r="S6734" s="12"/>
      <c r="V6734" s="12"/>
      <c r="Y6734" s="3"/>
      <c r="AB6734" s="15"/>
      <c r="AF6734" s="4"/>
      <c r="AG6734" s="16"/>
      <c r="AH6734" s="4"/>
      <c r="AI6734" s="4"/>
      <c r="AJ6734" s="4"/>
      <c r="AK6734" s="4"/>
      <c r="AL6734" s="4"/>
      <c r="AM6734" s="12"/>
      <c r="AN6734" s="12"/>
      <c r="AP6734" s="12"/>
    </row>
    <row r="6735" spans="2:42" x14ac:dyDescent="0.25">
      <c r="B6735" s="12"/>
      <c r="F6735" s="15"/>
      <c r="G6735" s="15"/>
      <c r="H6735" s="4"/>
      <c r="I6735" s="3"/>
      <c r="J6735" s="12"/>
      <c r="K6735" s="12"/>
      <c r="N6735" s="12"/>
      <c r="O6735" s="12"/>
      <c r="P6735" s="12"/>
      <c r="R6735" s="12"/>
      <c r="S6735" s="12"/>
      <c r="V6735" s="12"/>
      <c r="Y6735" s="3"/>
      <c r="AB6735" s="15"/>
      <c r="AF6735" s="4"/>
      <c r="AG6735" s="16"/>
      <c r="AH6735" s="4"/>
      <c r="AI6735" s="4"/>
      <c r="AJ6735" s="4"/>
      <c r="AK6735" s="4"/>
      <c r="AL6735" s="4"/>
      <c r="AM6735" s="12"/>
      <c r="AN6735" s="12"/>
      <c r="AP6735" s="12"/>
    </row>
    <row r="6736" spans="2:42" x14ac:dyDescent="0.25">
      <c r="B6736" s="12"/>
      <c r="F6736" s="15"/>
      <c r="G6736" s="15"/>
      <c r="H6736" s="4"/>
      <c r="I6736" s="3"/>
      <c r="J6736" s="12"/>
      <c r="K6736" s="12"/>
      <c r="N6736" s="12"/>
      <c r="O6736" s="12"/>
      <c r="P6736" s="12"/>
      <c r="R6736" s="12"/>
      <c r="S6736" s="12"/>
      <c r="V6736" s="12"/>
      <c r="Y6736" s="3"/>
      <c r="AB6736" s="15"/>
      <c r="AF6736" s="4"/>
      <c r="AG6736" s="16"/>
      <c r="AH6736" s="4"/>
      <c r="AI6736" s="4"/>
      <c r="AJ6736" s="4"/>
      <c r="AK6736" s="4"/>
      <c r="AL6736" s="4"/>
      <c r="AM6736" s="12"/>
      <c r="AN6736" s="12"/>
      <c r="AP6736" s="12"/>
    </row>
    <row r="6737" spans="2:42" x14ac:dyDescent="0.25">
      <c r="B6737" s="12"/>
      <c r="F6737" s="15"/>
      <c r="G6737" s="15"/>
      <c r="H6737" s="4"/>
      <c r="I6737" s="3"/>
      <c r="J6737" s="12"/>
      <c r="K6737" s="12"/>
      <c r="N6737" s="12"/>
      <c r="O6737" s="12"/>
      <c r="P6737" s="12"/>
      <c r="R6737" s="12"/>
      <c r="S6737" s="12"/>
      <c r="V6737" s="12"/>
      <c r="Y6737" s="3"/>
      <c r="AB6737" s="15"/>
      <c r="AF6737" s="4"/>
      <c r="AG6737" s="16"/>
      <c r="AH6737" s="4"/>
      <c r="AI6737" s="4"/>
      <c r="AJ6737" s="4"/>
      <c r="AK6737" s="4"/>
      <c r="AL6737" s="4"/>
      <c r="AM6737" s="12"/>
      <c r="AN6737" s="12"/>
      <c r="AP6737" s="12"/>
    </row>
    <row r="6738" spans="2:42" x14ac:dyDescent="0.25">
      <c r="B6738" s="12"/>
      <c r="F6738" s="15"/>
      <c r="G6738" s="15"/>
      <c r="H6738" s="4"/>
      <c r="I6738" s="3"/>
      <c r="J6738" s="12"/>
      <c r="K6738" s="12"/>
      <c r="N6738" s="12"/>
      <c r="O6738" s="12"/>
      <c r="P6738" s="12"/>
      <c r="R6738" s="12"/>
      <c r="S6738" s="12"/>
      <c r="V6738" s="12"/>
      <c r="Y6738" s="3"/>
      <c r="AB6738" s="15"/>
      <c r="AF6738" s="4"/>
      <c r="AG6738" s="16"/>
      <c r="AH6738" s="4"/>
      <c r="AI6738" s="4"/>
      <c r="AJ6738" s="4"/>
      <c r="AK6738" s="4"/>
      <c r="AL6738" s="4"/>
      <c r="AM6738" s="12"/>
      <c r="AN6738" s="12"/>
      <c r="AP6738" s="12"/>
    </row>
    <row r="6739" spans="2:42" x14ac:dyDescent="0.25">
      <c r="B6739" s="12"/>
      <c r="F6739" s="15"/>
      <c r="G6739" s="15"/>
      <c r="H6739" s="4"/>
      <c r="I6739" s="3"/>
      <c r="J6739" s="12"/>
      <c r="K6739" s="12"/>
      <c r="N6739" s="12"/>
      <c r="O6739" s="12"/>
      <c r="P6739" s="12"/>
      <c r="R6739" s="12"/>
      <c r="S6739" s="12"/>
      <c r="V6739" s="12"/>
      <c r="Y6739" s="3"/>
      <c r="AB6739" s="15"/>
      <c r="AF6739" s="4"/>
      <c r="AG6739" s="16"/>
      <c r="AH6739" s="4"/>
      <c r="AI6739" s="4"/>
      <c r="AJ6739" s="4"/>
      <c r="AK6739" s="4"/>
      <c r="AL6739" s="4"/>
      <c r="AM6739" s="12"/>
      <c r="AN6739" s="12"/>
      <c r="AP6739" s="12"/>
    </row>
    <row r="6740" spans="2:42" x14ac:dyDescent="0.25">
      <c r="B6740" s="12"/>
      <c r="F6740" s="15"/>
      <c r="G6740" s="15"/>
      <c r="H6740" s="4"/>
      <c r="I6740" s="3"/>
      <c r="J6740" s="12"/>
      <c r="K6740" s="12"/>
      <c r="N6740" s="12"/>
      <c r="O6740" s="12"/>
      <c r="P6740" s="12"/>
      <c r="R6740" s="12"/>
      <c r="S6740" s="12"/>
      <c r="V6740" s="12"/>
      <c r="Y6740" s="3"/>
      <c r="AB6740" s="15"/>
      <c r="AF6740" s="4"/>
      <c r="AG6740" s="16"/>
      <c r="AH6740" s="4"/>
      <c r="AI6740" s="4"/>
      <c r="AJ6740" s="4"/>
      <c r="AK6740" s="4"/>
      <c r="AL6740" s="4"/>
      <c r="AM6740" s="12"/>
      <c r="AN6740" s="12"/>
      <c r="AP6740" s="12"/>
    </row>
    <row r="6741" spans="2:42" x14ac:dyDescent="0.25">
      <c r="B6741" s="12"/>
      <c r="F6741" s="15"/>
      <c r="G6741" s="15"/>
      <c r="H6741" s="4"/>
      <c r="I6741" s="3"/>
      <c r="J6741" s="12"/>
      <c r="K6741" s="12"/>
      <c r="N6741" s="12"/>
      <c r="O6741" s="12"/>
      <c r="P6741" s="12"/>
      <c r="R6741" s="12"/>
      <c r="S6741" s="12"/>
      <c r="V6741" s="12"/>
      <c r="Y6741" s="3"/>
      <c r="AB6741" s="15"/>
      <c r="AF6741" s="4"/>
      <c r="AG6741" s="16"/>
      <c r="AH6741" s="4"/>
      <c r="AI6741" s="4"/>
      <c r="AJ6741" s="4"/>
      <c r="AK6741" s="4"/>
      <c r="AL6741" s="4"/>
      <c r="AM6741" s="12"/>
      <c r="AN6741" s="12"/>
      <c r="AP6741" s="12"/>
    </row>
    <row r="6742" spans="2:42" x14ac:dyDescent="0.25">
      <c r="B6742" s="12"/>
      <c r="F6742" s="15"/>
      <c r="G6742" s="15"/>
      <c r="H6742" s="4"/>
      <c r="I6742" s="3"/>
      <c r="J6742" s="12"/>
      <c r="K6742" s="12"/>
      <c r="N6742" s="12"/>
      <c r="O6742" s="12"/>
      <c r="P6742" s="12"/>
      <c r="R6742" s="12"/>
      <c r="S6742" s="12"/>
      <c r="V6742" s="12"/>
      <c r="Y6742" s="3"/>
      <c r="AB6742" s="15"/>
      <c r="AF6742" s="4"/>
      <c r="AG6742" s="16"/>
      <c r="AH6742" s="4"/>
      <c r="AI6742" s="4"/>
      <c r="AJ6742" s="4"/>
      <c r="AK6742" s="4"/>
      <c r="AL6742" s="4"/>
      <c r="AM6742" s="12"/>
      <c r="AN6742" s="12"/>
      <c r="AP6742" s="12"/>
    </row>
    <row r="6743" spans="2:42" x14ac:dyDescent="0.25">
      <c r="B6743" s="12"/>
      <c r="F6743" s="15"/>
      <c r="G6743" s="15"/>
      <c r="H6743" s="4"/>
      <c r="I6743" s="3"/>
      <c r="J6743" s="12"/>
      <c r="K6743" s="12"/>
      <c r="N6743" s="12"/>
      <c r="O6743" s="12"/>
      <c r="P6743" s="12"/>
      <c r="R6743" s="12"/>
      <c r="S6743" s="12"/>
      <c r="V6743" s="12"/>
      <c r="Y6743" s="3"/>
      <c r="AB6743" s="15"/>
      <c r="AF6743" s="4"/>
      <c r="AG6743" s="16"/>
      <c r="AH6743" s="4"/>
      <c r="AI6743" s="4"/>
      <c r="AJ6743" s="4"/>
      <c r="AK6743" s="4"/>
      <c r="AL6743" s="4"/>
      <c r="AM6743" s="12"/>
      <c r="AN6743" s="12"/>
      <c r="AP6743" s="12"/>
    </row>
    <row r="6744" spans="2:42" x14ac:dyDescent="0.25">
      <c r="B6744" s="12"/>
      <c r="F6744" s="15"/>
      <c r="G6744" s="15"/>
      <c r="H6744" s="4"/>
      <c r="I6744" s="3"/>
      <c r="J6744" s="12"/>
      <c r="K6744" s="12"/>
      <c r="N6744" s="12"/>
      <c r="O6744" s="12"/>
      <c r="P6744" s="12"/>
      <c r="R6744" s="12"/>
      <c r="S6744" s="12"/>
      <c r="V6744" s="12"/>
      <c r="Y6744" s="3"/>
      <c r="AB6744" s="15"/>
      <c r="AF6744" s="4"/>
      <c r="AG6744" s="16"/>
      <c r="AH6744" s="4"/>
      <c r="AI6744" s="4"/>
      <c r="AJ6744" s="4"/>
      <c r="AK6744" s="4"/>
      <c r="AL6744" s="4"/>
      <c r="AM6744" s="12"/>
      <c r="AN6744" s="12"/>
      <c r="AP6744" s="12"/>
    </row>
    <row r="6745" spans="2:42" x14ac:dyDescent="0.25">
      <c r="B6745" s="12"/>
      <c r="F6745" s="15"/>
      <c r="G6745" s="15"/>
      <c r="H6745" s="4"/>
      <c r="I6745" s="3"/>
      <c r="J6745" s="12"/>
      <c r="K6745" s="12"/>
      <c r="N6745" s="12"/>
      <c r="O6745" s="12"/>
      <c r="P6745" s="12"/>
      <c r="R6745" s="12"/>
      <c r="S6745" s="12"/>
      <c r="V6745" s="12"/>
      <c r="Y6745" s="3"/>
      <c r="AB6745" s="15"/>
      <c r="AF6745" s="4"/>
      <c r="AG6745" s="16"/>
      <c r="AH6745" s="4"/>
      <c r="AI6745" s="4"/>
      <c r="AJ6745" s="4"/>
      <c r="AK6745" s="4"/>
      <c r="AL6745" s="4"/>
      <c r="AM6745" s="12"/>
      <c r="AN6745" s="12"/>
      <c r="AP6745" s="12"/>
    </row>
    <row r="6746" spans="2:42" x14ac:dyDescent="0.25">
      <c r="B6746" s="12"/>
      <c r="F6746" s="15"/>
      <c r="G6746" s="15"/>
      <c r="H6746" s="4"/>
      <c r="I6746" s="3"/>
      <c r="J6746" s="12"/>
      <c r="K6746" s="12"/>
      <c r="N6746" s="12"/>
      <c r="O6746" s="12"/>
      <c r="P6746" s="12"/>
      <c r="R6746" s="12"/>
      <c r="S6746" s="12"/>
      <c r="V6746" s="12"/>
      <c r="Y6746" s="3"/>
      <c r="AB6746" s="15"/>
      <c r="AF6746" s="4"/>
      <c r="AG6746" s="16"/>
      <c r="AH6746" s="4"/>
      <c r="AI6746" s="4"/>
      <c r="AJ6746" s="4"/>
      <c r="AK6746" s="4"/>
      <c r="AL6746" s="4"/>
      <c r="AM6746" s="12"/>
      <c r="AN6746" s="12"/>
      <c r="AP6746" s="12"/>
    </row>
    <row r="6747" spans="2:42" x14ac:dyDescent="0.25">
      <c r="B6747" s="12"/>
      <c r="F6747" s="15"/>
      <c r="G6747" s="15"/>
      <c r="H6747" s="4"/>
      <c r="I6747" s="3"/>
      <c r="J6747" s="12"/>
      <c r="K6747" s="12"/>
      <c r="N6747" s="12"/>
      <c r="O6747" s="12"/>
      <c r="P6747" s="12"/>
      <c r="R6747" s="12"/>
      <c r="S6747" s="12"/>
      <c r="V6747" s="12"/>
      <c r="Y6747" s="3"/>
      <c r="AB6747" s="15"/>
      <c r="AF6747" s="4"/>
      <c r="AG6747" s="16"/>
      <c r="AH6747" s="4"/>
      <c r="AI6747" s="4"/>
      <c r="AJ6747" s="4"/>
      <c r="AK6747" s="4"/>
      <c r="AL6747" s="4"/>
      <c r="AM6747" s="12"/>
      <c r="AN6747" s="12"/>
      <c r="AP6747" s="12"/>
    </row>
    <row r="6748" spans="2:42" x14ac:dyDescent="0.25">
      <c r="B6748" s="12"/>
      <c r="F6748" s="15"/>
      <c r="G6748" s="15"/>
      <c r="H6748" s="4"/>
      <c r="I6748" s="3"/>
      <c r="J6748" s="12"/>
      <c r="K6748" s="12"/>
      <c r="N6748" s="12"/>
      <c r="O6748" s="12"/>
      <c r="P6748" s="12"/>
      <c r="R6748" s="12"/>
      <c r="S6748" s="12"/>
      <c r="V6748" s="12"/>
      <c r="Y6748" s="3"/>
      <c r="AB6748" s="15"/>
      <c r="AF6748" s="4"/>
      <c r="AG6748" s="16"/>
      <c r="AH6748" s="4"/>
      <c r="AI6748" s="4"/>
      <c r="AJ6748" s="4"/>
      <c r="AK6748" s="4"/>
      <c r="AL6748" s="4"/>
      <c r="AM6748" s="12"/>
      <c r="AN6748" s="12"/>
      <c r="AP6748" s="12"/>
    </row>
    <row r="6749" spans="2:42" x14ac:dyDescent="0.25">
      <c r="B6749" s="12"/>
      <c r="F6749" s="15"/>
      <c r="G6749" s="15"/>
      <c r="H6749" s="4"/>
      <c r="I6749" s="3"/>
      <c r="J6749" s="12"/>
      <c r="K6749" s="12"/>
      <c r="N6749" s="12"/>
      <c r="O6749" s="12"/>
      <c r="P6749" s="12"/>
      <c r="R6749" s="12"/>
      <c r="S6749" s="12"/>
      <c r="V6749" s="12"/>
      <c r="Y6749" s="3"/>
      <c r="AB6749" s="15"/>
      <c r="AF6749" s="4"/>
      <c r="AG6749" s="16"/>
      <c r="AH6749" s="4"/>
      <c r="AI6749" s="4"/>
      <c r="AJ6749" s="4"/>
      <c r="AK6749" s="4"/>
      <c r="AL6749" s="4"/>
      <c r="AM6749" s="12"/>
      <c r="AN6749" s="12"/>
      <c r="AP6749" s="12"/>
    </row>
    <row r="6750" spans="2:42" x14ac:dyDescent="0.25">
      <c r="B6750" s="12"/>
      <c r="F6750" s="15"/>
      <c r="G6750" s="15"/>
      <c r="H6750" s="4"/>
      <c r="I6750" s="3"/>
      <c r="J6750" s="12"/>
      <c r="K6750" s="12"/>
      <c r="N6750" s="12"/>
      <c r="O6750" s="12"/>
      <c r="P6750" s="12"/>
      <c r="R6750" s="12"/>
      <c r="S6750" s="12"/>
      <c r="V6750" s="12"/>
      <c r="Y6750" s="3"/>
      <c r="AB6750" s="15"/>
      <c r="AF6750" s="4"/>
      <c r="AG6750" s="16"/>
      <c r="AH6750" s="4"/>
      <c r="AI6750" s="4"/>
      <c r="AJ6750" s="4"/>
      <c r="AK6750" s="4"/>
      <c r="AL6750" s="4"/>
      <c r="AM6750" s="12"/>
      <c r="AN6750" s="12"/>
      <c r="AP6750" s="12"/>
    </row>
    <row r="6751" spans="2:42" x14ac:dyDescent="0.25">
      <c r="B6751" s="12"/>
      <c r="F6751" s="15"/>
      <c r="G6751" s="15"/>
      <c r="H6751" s="4"/>
      <c r="I6751" s="3"/>
      <c r="J6751" s="12"/>
      <c r="K6751" s="12"/>
      <c r="N6751" s="12"/>
      <c r="O6751" s="12"/>
      <c r="P6751" s="12"/>
      <c r="R6751" s="12"/>
      <c r="S6751" s="12"/>
      <c r="V6751" s="12"/>
      <c r="Y6751" s="3"/>
      <c r="AB6751" s="15"/>
      <c r="AF6751" s="4"/>
      <c r="AG6751" s="16"/>
      <c r="AH6751" s="4"/>
      <c r="AI6751" s="4"/>
      <c r="AJ6751" s="4"/>
      <c r="AK6751" s="4"/>
      <c r="AL6751" s="4"/>
      <c r="AM6751" s="12"/>
      <c r="AN6751" s="12"/>
      <c r="AP6751" s="12"/>
    </row>
    <row r="6752" spans="2:42" x14ac:dyDescent="0.25">
      <c r="B6752" s="12"/>
      <c r="F6752" s="15"/>
      <c r="G6752" s="15"/>
      <c r="H6752" s="4"/>
      <c r="I6752" s="3"/>
      <c r="J6752" s="12"/>
      <c r="K6752" s="12"/>
      <c r="N6752" s="12"/>
      <c r="O6752" s="12"/>
      <c r="P6752" s="12"/>
      <c r="R6752" s="12"/>
      <c r="S6752" s="12"/>
      <c r="V6752" s="12"/>
      <c r="Y6752" s="3"/>
      <c r="AB6752" s="15"/>
      <c r="AF6752" s="4"/>
      <c r="AG6752" s="16"/>
      <c r="AH6752" s="4"/>
      <c r="AI6752" s="4"/>
      <c r="AJ6752" s="4"/>
      <c r="AK6752" s="4"/>
      <c r="AL6752" s="4"/>
      <c r="AM6752" s="12"/>
      <c r="AN6752" s="12"/>
      <c r="AP6752" s="12"/>
    </row>
    <row r="6753" spans="2:42" x14ac:dyDescent="0.25">
      <c r="B6753" s="12"/>
      <c r="F6753" s="15"/>
      <c r="G6753" s="15"/>
      <c r="H6753" s="4"/>
      <c r="I6753" s="3"/>
      <c r="J6753" s="12"/>
      <c r="K6753" s="12"/>
      <c r="N6753" s="12"/>
      <c r="O6753" s="12"/>
      <c r="P6753" s="12"/>
      <c r="R6753" s="12"/>
      <c r="S6753" s="12"/>
      <c r="V6753" s="12"/>
      <c r="Y6753" s="3"/>
      <c r="AB6753" s="15"/>
      <c r="AF6753" s="4"/>
      <c r="AG6753" s="16"/>
      <c r="AH6753" s="4"/>
      <c r="AI6753" s="4"/>
      <c r="AJ6753" s="4"/>
      <c r="AK6753" s="4"/>
      <c r="AL6753" s="4"/>
      <c r="AM6753" s="12"/>
      <c r="AN6753" s="12"/>
      <c r="AP6753" s="12"/>
    </row>
    <row r="6754" spans="2:42" x14ac:dyDescent="0.25">
      <c r="B6754" s="12"/>
      <c r="F6754" s="15"/>
      <c r="G6754" s="15"/>
      <c r="H6754" s="4"/>
      <c r="I6754" s="3"/>
      <c r="J6754" s="12"/>
      <c r="K6754" s="12"/>
      <c r="N6754" s="12"/>
      <c r="O6754" s="12"/>
      <c r="P6754" s="12"/>
      <c r="R6754" s="12"/>
      <c r="S6754" s="12"/>
      <c r="V6754" s="12"/>
      <c r="Y6754" s="3"/>
      <c r="AB6754" s="15"/>
      <c r="AF6754" s="4"/>
      <c r="AG6754" s="16"/>
      <c r="AH6754" s="4"/>
      <c r="AI6754" s="4"/>
      <c r="AJ6754" s="4"/>
      <c r="AK6754" s="4"/>
      <c r="AL6754" s="4"/>
      <c r="AM6754" s="12"/>
      <c r="AN6754" s="12"/>
      <c r="AP6754" s="12"/>
    </row>
    <row r="6755" spans="2:42" x14ac:dyDescent="0.25">
      <c r="B6755" s="12"/>
      <c r="F6755" s="15"/>
      <c r="G6755" s="15"/>
      <c r="H6755" s="4"/>
      <c r="I6755" s="3"/>
      <c r="J6755" s="12"/>
      <c r="K6755" s="12"/>
      <c r="N6755" s="12"/>
      <c r="O6755" s="12"/>
      <c r="P6755" s="12"/>
      <c r="R6755" s="12"/>
      <c r="S6755" s="12"/>
      <c r="V6755" s="12"/>
      <c r="Y6755" s="3"/>
      <c r="AB6755" s="15"/>
      <c r="AF6755" s="4"/>
      <c r="AG6755" s="16"/>
      <c r="AH6755" s="4"/>
      <c r="AI6755" s="4"/>
      <c r="AJ6755" s="4"/>
      <c r="AK6755" s="4"/>
      <c r="AL6755" s="4"/>
      <c r="AM6755" s="12"/>
      <c r="AN6755" s="12"/>
      <c r="AP6755" s="12"/>
    </row>
    <row r="6756" spans="2:42" x14ac:dyDescent="0.25">
      <c r="B6756" s="12"/>
      <c r="F6756" s="15"/>
      <c r="G6756" s="15"/>
      <c r="H6756" s="4"/>
      <c r="I6756" s="3"/>
      <c r="J6756" s="12"/>
      <c r="K6756" s="12"/>
      <c r="N6756" s="12"/>
      <c r="O6756" s="12"/>
      <c r="P6756" s="12"/>
      <c r="R6756" s="12"/>
      <c r="S6756" s="12"/>
      <c r="V6756" s="12"/>
      <c r="Y6756" s="3"/>
      <c r="AB6756" s="15"/>
      <c r="AF6756" s="4"/>
      <c r="AG6756" s="16"/>
      <c r="AH6756" s="4"/>
      <c r="AI6756" s="4"/>
      <c r="AJ6756" s="4"/>
      <c r="AK6756" s="4"/>
      <c r="AL6756" s="4"/>
      <c r="AM6756" s="12"/>
      <c r="AN6756" s="12"/>
      <c r="AP6756" s="12"/>
    </row>
    <row r="6757" spans="2:42" x14ac:dyDescent="0.25">
      <c r="B6757" s="12"/>
      <c r="F6757" s="15"/>
      <c r="G6757" s="15"/>
      <c r="H6757" s="4"/>
      <c r="I6757" s="3"/>
      <c r="J6757" s="12"/>
      <c r="K6757" s="12"/>
      <c r="N6757" s="12"/>
      <c r="O6757" s="12"/>
      <c r="P6757" s="12"/>
      <c r="R6757" s="12"/>
      <c r="S6757" s="12"/>
      <c r="V6757" s="12"/>
      <c r="Y6757" s="3"/>
      <c r="AB6757" s="15"/>
      <c r="AF6757" s="4"/>
      <c r="AG6757" s="16"/>
      <c r="AH6757" s="4"/>
      <c r="AI6757" s="4"/>
      <c r="AJ6757" s="4"/>
      <c r="AK6757" s="4"/>
      <c r="AL6757" s="4"/>
      <c r="AM6757" s="12"/>
      <c r="AN6757" s="12"/>
      <c r="AP6757" s="12"/>
    </row>
    <row r="6758" spans="2:42" x14ac:dyDescent="0.25">
      <c r="B6758" s="12"/>
      <c r="F6758" s="15"/>
      <c r="G6758" s="15"/>
      <c r="H6758" s="4"/>
      <c r="I6758" s="3"/>
      <c r="J6758" s="12"/>
      <c r="K6758" s="12"/>
      <c r="N6758" s="12"/>
      <c r="O6758" s="12"/>
      <c r="P6758" s="12"/>
      <c r="R6758" s="12"/>
      <c r="S6758" s="12"/>
      <c r="V6758" s="12"/>
      <c r="Y6758" s="3"/>
      <c r="AB6758" s="15"/>
      <c r="AF6758" s="4"/>
      <c r="AG6758" s="16"/>
      <c r="AH6758" s="4"/>
      <c r="AI6758" s="4"/>
      <c r="AJ6758" s="4"/>
      <c r="AK6758" s="4"/>
      <c r="AL6758" s="4"/>
      <c r="AM6758" s="12"/>
      <c r="AN6758" s="12"/>
      <c r="AP6758" s="12"/>
    </row>
    <row r="6759" spans="2:42" x14ac:dyDescent="0.25">
      <c r="B6759" s="12"/>
      <c r="F6759" s="15"/>
      <c r="G6759" s="15"/>
      <c r="H6759" s="4"/>
      <c r="I6759" s="3"/>
      <c r="J6759" s="12"/>
      <c r="K6759" s="12"/>
      <c r="N6759" s="12"/>
      <c r="O6759" s="12"/>
      <c r="P6759" s="12"/>
      <c r="R6759" s="12"/>
      <c r="S6759" s="12"/>
      <c r="V6759" s="12"/>
      <c r="Y6759" s="3"/>
      <c r="AB6759" s="15"/>
      <c r="AF6759" s="4"/>
      <c r="AG6759" s="16"/>
      <c r="AH6759" s="4"/>
      <c r="AI6759" s="4"/>
      <c r="AJ6759" s="4"/>
      <c r="AK6759" s="4"/>
      <c r="AL6759" s="4"/>
      <c r="AM6759" s="12"/>
      <c r="AN6759" s="12"/>
      <c r="AP6759" s="12"/>
    </row>
    <row r="6760" spans="2:42" x14ac:dyDescent="0.25">
      <c r="B6760" s="12"/>
      <c r="F6760" s="15"/>
      <c r="G6760" s="15"/>
      <c r="H6760" s="4"/>
      <c r="I6760" s="3"/>
      <c r="J6760" s="12"/>
      <c r="K6760" s="12"/>
      <c r="N6760" s="12"/>
      <c r="O6760" s="12"/>
      <c r="P6760" s="12"/>
      <c r="R6760" s="12"/>
      <c r="S6760" s="12"/>
      <c r="V6760" s="12"/>
      <c r="Y6760" s="3"/>
      <c r="AB6760" s="15"/>
      <c r="AF6760" s="4"/>
      <c r="AG6760" s="16"/>
      <c r="AH6760" s="4"/>
      <c r="AI6760" s="4"/>
      <c r="AJ6760" s="4"/>
      <c r="AK6760" s="4"/>
      <c r="AL6760" s="4"/>
      <c r="AM6760" s="12"/>
      <c r="AN6760" s="12"/>
      <c r="AP6760" s="12"/>
    </row>
    <row r="6761" spans="2:42" x14ac:dyDescent="0.25">
      <c r="B6761" s="12"/>
      <c r="F6761" s="15"/>
      <c r="G6761" s="15"/>
      <c r="H6761" s="4"/>
      <c r="I6761" s="3"/>
      <c r="J6761" s="12"/>
      <c r="K6761" s="12"/>
      <c r="N6761" s="12"/>
      <c r="O6761" s="12"/>
      <c r="P6761" s="12"/>
      <c r="R6761" s="12"/>
      <c r="S6761" s="12"/>
      <c r="V6761" s="12"/>
      <c r="Y6761" s="3"/>
      <c r="AB6761" s="15"/>
      <c r="AF6761" s="4"/>
      <c r="AG6761" s="16"/>
      <c r="AH6761" s="4"/>
      <c r="AI6761" s="4"/>
      <c r="AJ6761" s="4"/>
      <c r="AK6761" s="4"/>
      <c r="AL6761" s="4"/>
      <c r="AM6761" s="12"/>
      <c r="AN6761" s="12"/>
      <c r="AP6761" s="12"/>
    </row>
    <row r="6762" spans="2:42" x14ac:dyDescent="0.25">
      <c r="B6762" s="12"/>
      <c r="F6762" s="15"/>
      <c r="G6762" s="15"/>
      <c r="H6762" s="4"/>
      <c r="I6762" s="3"/>
      <c r="J6762" s="12"/>
      <c r="K6762" s="12"/>
      <c r="N6762" s="12"/>
      <c r="O6762" s="12"/>
      <c r="P6762" s="12"/>
      <c r="R6762" s="12"/>
      <c r="S6762" s="12"/>
      <c r="V6762" s="12"/>
      <c r="Y6762" s="3"/>
      <c r="AB6762" s="15"/>
      <c r="AF6762" s="4"/>
      <c r="AG6762" s="16"/>
      <c r="AH6762" s="4"/>
      <c r="AI6762" s="4"/>
      <c r="AJ6762" s="4"/>
      <c r="AK6762" s="4"/>
      <c r="AL6762" s="4"/>
      <c r="AM6762" s="12"/>
      <c r="AN6762" s="12"/>
      <c r="AP6762" s="12"/>
    </row>
    <row r="6763" spans="2:42" x14ac:dyDescent="0.25">
      <c r="B6763" s="12"/>
      <c r="F6763" s="15"/>
      <c r="G6763" s="15"/>
      <c r="H6763" s="4"/>
      <c r="I6763" s="3"/>
      <c r="J6763" s="12"/>
      <c r="K6763" s="12"/>
      <c r="N6763" s="12"/>
      <c r="O6763" s="12"/>
      <c r="P6763" s="12"/>
      <c r="R6763" s="12"/>
      <c r="S6763" s="12"/>
      <c r="V6763" s="12"/>
      <c r="Y6763" s="3"/>
      <c r="AB6763" s="15"/>
      <c r="AF6763" s="4"/>
      <c r="AG6763" s="16"/>
      <c r="AH6763" s="4"/>
      <c r="AI6763" s="4"/>
      <c r="AJ6763" s="4"/>
      <c r="AK6763" s="4"/>
      <c r="AL6763" s="4"/>
      <c r="AM6763" s="12"/>
      <c r="AN6763" s="12"/>
      <c r="AP6763" s="12"/>
    </row>
    <row r="6764" spans="2:42" x14ac:dyDescent="0.25">
      <c r="B6764" s="12"/>
      <c r="F6764" s="15"/>
      <c r="G6764" s="15"/>
      <c r="H6764" s="4"/>
      <c r="I6764" s="3"/>
      <c r="J6764" s="12"/>
      <c r="K6764" s="12"/>
      <c r="N6764" s="12"/>
      <c r="O6764" s="12"/>
      <c r="P6764" s="12"/>
      <c r="R6764" s="12"/>
      <c r="S6764" s="12"/>
      <c r="V6764" s="12"/>
      <c r="Y6764" s="3"/>
      <c r="AB6764" s="15"/>
      <c r="AF6764" s="4"/>
      <c r="AG6764" s="16"/>
      <c r="AH6764" s="4"/>
      <c r="AI6764" s="4"/>
      <c r="AJ6764" s="4"/>
      <c r="AK6764" s="4"/>
      <c r="AL6764" s="4"/>
      <c r="AM6764" s="12"/>
      <c r="AN6764" s="12"/>
      <c r="AP6764" s="12"/>
    </row>
    <row r="6765" spans="2:42" x14ac:dyDescent="0.25">
      <c r="B6765" s="12"/>
      <c r="F6765" s="15"/>
      <c r="G6765" s="15"/>
      <c r="H6765" s="4"/>
      <c r="I6765" s="3"/>
      <c r="J6765" s="12"/>
      <c r="K6765" s="12"/>
      <c r="N6765" s="12"/>
      <c r="O6765" s="12"/>
      <c r="P6765" s="12"/>
      <c r="R6765" s="12"/>
      <c r="S6765" s="12"/>
      <c r="V6765" s="12"/>
      <c r="Y6765" s="3"/>
      <c r="AB6765" s="15"/>
      <c r="AF6765" s="4"/>
      <c r="AG6765" s="16"/>
      <c r="AH6765" s="4"/>
      <c r="AI6765" s="4"/>
      <c r="AJ6765" s="4"/>
      <c r="AK6765" s="4"/>
      <c r="AL6765" s="4"/>
      <c r="AM6765" s="12"/>
      <c r="AN6765" s="12"/>
      <c r="AP6765" s="12"/>
    </row>
    <row r="6766" spans="2:42" x14ac:dyDescent="0.25">
      <c r="B6766" s="12"/>
      <c r="F6766" s="15"/>
      <c r="G6766" s="15"/>
      <c r="H6766" s="4"/>
      <c r="I6766" s="3"/>
      <c r="J6766" s="12"/>
      <c r="K6766" s="12"/>
      <c r="N6766" s="12"/>
      <c r="O6766" s="12"/>
      <c r="P6766" s="12"/>
      <c r="R6766" s="12"/>
      <c r="S6766" s="12"/>
      <c r="V6766" s="12"/>
      <c r="Y6766" s="3"/>
      <c r="AB6766" s="15"/>
      <c r="AF6766" s="4"/>
      <c r="AG6766" s="16"/>
      <c r="AH6766" s="4"/>
      <c r="AI6766" s="4"/>
      <c r="AJ6766" s="4"/>
      <c r="AK6766" s="4"/>
      <c r="AL6766" s="4"/>
      <c r="AM6766" s="12"/>
      <c r="AN6766" s="12"/>
      <c r="AP6766" s="12"/>
    </row>
    <row r="6767" spans="2:42" x14ac:dyDescent="0.25">
      <c r="B6767" s="12"/>
      <c r="F6767" s="15"/>
      <c r="G6767" s="15"/>
      <c r="H6767" s="4"/>
      <c r="I6767" s="3"/>
      <c r="J6767" s="12"/>
      <c r="K6767" s="12"/>
      <c r="N6767" s="12"/>
      <c r="O6767" s="12"/>
      <c r="P6767" s="12"/>
      <c r="R6767" s="12"/>
      <c r="S6767" s="12"/>
      <c r="V6767" s="12"/>
      <c r="Y6767" s="3"/>
      <c r="AB6767" s="15"/>
      <c r="AF6767" s="4"/>
      <c r="AG6767" s="16"/>
      <c r="AH6767" s="4"/>
      <c r="AI6767" s="4"/>
      <c r="AJ6767" s="4"/>
      <c r="AK6767" s="4"/>
      <c r="AL6767" s="4"/>
      <c r="AM6767" s="12"/>
      <c r="AN6767" s="12"/>
      <c r="AP6767" s="12"/>
    </row>
    <row r="6768" spans="2:42" x14ac:dyDescent="0.25">
      <c r="B6768" s="12"/>
      <c r="F6768" s="15"/>
      <c r="G6768" s="15"/>
      <c r="H6768" s="4"/>
      <c r="I6768" s="3"/>
      <c r="J6768" s="12"/>
      <c r="K6768" s="12"/>
      <c r="N6768" s="12"/>
      <c r="O6768" s="12"/>
      <c r="P6768" s="12"/>
      <c r="R6768" s="12"/>
      <c r="S6768" s="12"/>
      <c r="V6768" s="12"/>
      <c r="Y6768" s="3"/>
      <c r="AB6768" s="15"/>
      <c r="AF6768" s="4"/>
      <c r="AG6768" s="16"/>
      <c r="AH6768" s="4"/>
      <c r="AI6768" s="4"/>
      <c r="AJ6768" s="4"/>
      <c r="AK6768" s="4"/>
      <c r="AL6768" s="4"/>
      <c r="AM6768" s="12"/>
      <c r="AN6768" s="12"/>
      <c r="AP6768" s="12"/>
    </row>
    <row r="6769" spans="2:42" x14ac:dyDescent="0.25">
      <c r="B6769" s="12"/>
      <c r="F6769" s="15"/>
      <c r="G6769" s="15"/>
      <c r="H6769" s="4"/>
      <c r="I6769" s="3"/>
      <c r="J6769" s="12"/>
      <c r="K6769" s="12"/>
      <c r="N6769" s="12"/>
      <c r="O6769" s="12"/>
      <c r="P6769" s="12"/>
      <c r="R6769" s="12"/>
      <c r="S6769" s="12"/>
      <c r="V6769" s="12"/>
      <c r="Y6769" s="3"/>
      <c r="AB6769" s="15"/>
      <c r="AF6769" s="4"/>
      <c r="AG6769" s="16"/>
      <c r="AH6769" s="4"/>
      <c r="AI6769" s="4"/>
      <c r="AJ6769" s="4"/>
      <c r="AK6769" s="4"/>
      <c r="AL6769" s="4"/>
      <c r="AM6769" s="12"/>
      <c r="AN6769" s="12"/>
      <c r="AP6769" s="12"/>
    </row>
    <row r="6770" spans="2:42" x14ac:dyDescent="0.25">
      <c r="B6770" s="12"/>
      <c r="F6770" s="15"/>
      <c r="G6770" s="15"/>
      <c r="H6770" s="4"/>
      <c r="I6770" s="3"/>
      <c r="J6770" s="12"/>
      <c r="K6770" s="12"/>
      <c r="N6770" s="12"/>
      <c r="O6770" s="12"/>
      <c r="P6770" s="12"/>
      <c r="R6770" s="12"/>
      <c r="S6770" s="12"/>
      <c r="V6770" s="12"/>
      <c r="Y6770" s="3"/>
      <c r="AB6770" s="15"/>
      <c r="AF6770" s="4"/>
      <c r="AG6770" s="16"/>
      <c r="AH6770" s="4"/>
      <c r="AI6770" s="4"/>
      <c r="AJ6770" s="4"/>
      <c r="AK6770" s="4"/>
      <c r="AL6770" s="4"/>
      <c r="AM6770" s="12"/>
      <c r="AN6770" s="12"/>
      <c r="AP6770" s="12"/>
    </row>
    <row r="6771" spans="2:42" x14ac:dyDescent="0.25">
      <c r="B6771" s="12"/>
      <c r="F6771" s="15"/>
      <c r="G6771" s="15"/>
      <c r="H6771" s="4"/>
      <c r="I6771" s="3"/>
      <c r="J6771" s="12"/>
      <c r="K6771" s="12"/>
      <c r="N6771" s="12"/>
      <c r="O6771" s="12"/>
      <c r="P6771" s="12"/>
      <c r="R6771" s="12"/>
      <c r="S6771" s="12"/>
      <c r="V6771" s="12"/>
      <c r="Y6771" s="3"/>
      <c r="AB6771" s="15"/>
      <c r="AF6771" s="4"/>
      <c r="AG6771" s="16"/>
      <c r="AH6771" s="4"/>
      <c r="AI6771" s="4"/>
      <c r="AJ6771" s="4"/>
      <c r="AK6771" s="4"/>
      <c r="AL6771" s="4"/>
      <c r="AM6771" s="12"/>
      <c r="AN6771" s="12"/>
      <c r="AP6771" s="12"/>
    </row>
    <row r="6772" spans="2:42" x14ac:dyDescent="0.25">
      <c r="B6772" s="12"/>
      <c r="F6772" s="15"/>
      <c r="G6772" s="15"/>
      <c r="H6772" s="4"/>
      <c r="I6772" s="3"/>
      <c r="J6772" s="12"/>
      <c r="K6772" s="12"/>
      <c r="N6772" s="12"/>
      <c r="O6772" s="12"/>
      <c r="P6772" s="12"/>
      <c r="R6772" s="12"/>
      <c r="S6772" s="12"/>
      <c r="V6772" s="12"/>
      <c r="Y6772" s="3"/>
      <c r="AB6772" s="15"/>
      <c r="AF6772" s="4"/>
      <c r="AG6772" s="16"/>
      <c r="AH6772" s="4"/>
      <c r="AI6772" s="4"/>
      <c r="AJ6772" s="4"/>
      <c r="AK6772" s="4"/>
      <c r="AL6772" s="4"/>
      <c r="AM6772" s="12"/>
      <c r="AN6772" s="12"/>
      <c r="AP6772" s="12"/>
    </row>
    <row r="6773" spans="2:42" x14ac:dyDescent="0.25">
      <c r="B6773" s="12"/>
      <c r="F6773" s="15"/>
      <c r="G6773" s="15"/>
      <c r="H6773" s="4"/>
      <c r="I6773" s="3"/>
      <c r="J6773" s="12"/>
      <c r="K6773" s="12"/>
      <c r="N6773" s="12"/>
      <c r="O6773" s="12"/>
      <c r="P6773" s="12"/>
      <c r="R6773" s="12"/>
      <c r="S6773" s="12"/>
      <c r="V6773" s="12"/>
      <c r="Y6773" s="3"/>
      <c r="AB6773" s="15"/>
      <c r="AF6773" s="4"/>
      <c r="AG6773" s="16"/>
      <c r="AH6773" s="4"/>
      <c r="AI6773" s="4"/>
      <c r="AJ6773" s="4"/>
      <c r="AK6773" s="4"/>
      <c r="AL6773" s="4"/>
      <c r="AM6773" s="12"/>
      <c r="AN6773" s="12"/>
      <c r="AP6773" s="12"/>
    </row>
    <row r="6774" spans="2:42" x14ac:dyDescent="0.25">
      <c r="B6774" s="12"/>
      <c r="F6774" s="15"/>
      <c r="G6774" s="15"/>
      <c r="H6774" s="4"/>
      <c r="I6774" s="3"/>
      <c r="J6774" s="12"/>
      <c r="K6774" s="12"/>
      <c r="N6774" s="12"/>
      <c r="O6774" s="12"/>
      <c r="P6774" s="12"/>
      <c r="R6774" s="12"/>
      <c r="S6774" s="12"/>
      <c r="V6774" s="12"/>
      <c r="Y6774" s="3"/>
      <c r="AB6774" s="15"/>
      <c r="AF6774" s="4"/>
      <c r="AG6774" s="16"/>
      <c r="AH6774" s="4"/>
      <c r="AI6774" s="4"/>
      <c r="AJ6774" s="4"/>
      <c r="AK6774" s="4"/>
      <c r="AL6774" s="4"/>
      <c r="AM6774" s="12"/>
      <c r="AN6774" s="12"/>
      <c r="AP6774" s="12"/>
    </row>
    <row r="6775" spans="2:42" x14ac:dyDescent="0.25">
      <c r="B6775" s="12"/>
      <c r="F6775" s="15"/>
      <c r="G6775" s="15"/>
      <c r="H6775" s="4"/>
      <c r="I6775" s="3"/>
      <c r="J6775" s="12"/>
      <c r="K6775" s="12"/>
      <c r="N6775" s="12"/>
      <c r="O6775" s="12"/>
      <c r="P6775" s="12"/>
      <c r="R6775" s="12"/>
      <c r="S6775" s="12"/>
      <c r="V6775" s="12"/>
      <c r="Y6775" s="3"/>
      <c r="AB6775" s="15"/>
      <c r="AF6775" s="4"/>
      <c r="AG6775" s="16"/>
      <c r="AH6775" s="4"/>
      <c r="AI6775" s="4"/>
      <c r="AJ6775" s="4"/>
      <c r="AK6775" s="4"/>
      <c r="AL6775" s="4"/>
      <c r="AM6775" s="12"/>
      <c r="AN6775" s="12"/>
      <c r="AP6775" s="12"/>
    </row>
    <row r="6776" spans="2:42" x14ac:dyDescent="0.25">
      <c r="B6776" s="12"/>
      <c r="F6776" s="15"/>
      <c r="G6776" s="15"/>
      <c r="H6776" s="4"/>
      <c r="I6776" s="3"/>
      <c r="J6776" s="12"/>
      <c r="K6776" s="12"/>
      <c r="N6776" s="12"/>
      <c r="O6776" s="12"/>
      <c r="P6776" s="12"/>
      <c r="R6776" s="12"/>
      <c r="S6776" s="12"/>
      <c r="V6776" s="12"/>
      <c r="Y6776" s="3"/>
      <c r="AB6776" s="15"/>
      <c r="AF6776" s="4"/>
      <c r="AG6776" s="16"/>
      <c r="AH6776" s="4"/>
      <c r="AI6776" s="4"/>
      <c r="AJ6776" s="4"/>
      <c r="AK6776" s="4"/>
      <c r="AL6776" s="4"/>
      <c r="AM6776" s="12"/>
      <c r="AN6776" s="12"/>
      <c r="AP6776" s="12"/>
    </row>
    <row r="6777" spans="2:42" x14ac:dyDescent="0.25">
      <c r="B6777" s="12"/>
      <c r="F6777" s="15"/>
      <c r="G6777" s="15"/>
      <c r="H6777" s="4"/>
      <c r="I6777" s="3"/>
      <c r="J6777" s="12"/>
      <c r="K6777" s="12"/>
      <c r="N6777" s="12"/>
      <c r="O6777" s="12"/>
      <c r="P6777" s="12"/>
      <c r="R6777" s="12"/>
      <c r="S6777" s="12"/>
      <c r="V6777" s="12"/>
      <c r="Y6777" s="3"/>
      <c r="AB6777" s="15"/>
      <c r="AF6777" s="4"/>
      <c r="AG6777" s="16"/>
      <c r="AH6777" s="4"/>
      <c r="AI6777" s="4"/>
      <c r="AJ6777" s="4"/>
      <c r="AK6777" s="4"/>
      <c r="AL6777" s="4"/>
      <c r="AM6777" s="12"/>
      <c r="AN6777" s="12"/>
      <c r="AP6777" s="12"/>
    </row>
    <row r="6778" spans="2:42" x14ac:dyDescent="0.25">
      <c r="B6778" s="12"/>
      <c r="F6778" s="15"/>
      <c r="G6778" s="15"/>
      <c r="H6778" s="4"/>
      <c r="I6778" s="3"/>
      <c r="J6778" s="12"/>
      <c r="K6778" s="12"/>
      <c r="N6778" s="12"/>
      <c r="O6778" s="12"/>
      <c r="P6778" s="12"/>
      <c r="R6778" s="12"/>
      <c r="S6778" s="12"/>
      <c r="V6778" s="12"/>
      <c r="Y6778" s="3"/>
      <c r="AB6778" s="15"/>
      <c r="AF6778" s="4"/>
      <c r="AG6778" s="16"/>
      <c r="AH6778" s="4"/>
      <c r="AI6778" s="4"/>
      <c r="AJ6778" s="4"/>
      <c r="AK6778" s="4"/>
      <c r="AL6778" s="4"/>
      <c r="AM6778" s="12"/>
      <c r="AN6778" s="12"/>
      <c r="AP6778" s="12"/>
    </row>
    <row r="6779" spans="2:42" x14ac:dyDescent="0.25">
      <c r="B6779" s="12"/>
      <c r="F6779" s="15"/>
      <c r="G6779" s="15"/>
      <c r="H6779" s="4"/>
      <c r="I6779" s="3"/>
      <c r="J6779" s="12"/>
      <c r="K6779" s="12"/>
      <c r="N6779" s="12"/>
      <c r="O6779" s="12"/>
      <c r="P6779" s="12"/>
      <c r="R6779" s="12"/>
      <c r="S6779" s="12"/>
      <c r="V6779" s="12"/>
      <c r="Y6779" s="3"/>
      <c r="AB6779" s="15"/>
      <c r="AF6779" s="4"/>
      <c r="AG6779" s="16"/>
      <c r="AH6779" s="4"/>
      <c r="AI6779" s="4"/>
      <c r="AJ6779" s="4"/>
      <c r="AK6779" s="4"/>
      <c r="AL6779" s="4"/>
      <c r="AM6779" s="12"/>
      <c r="AN6779" s="12"/>
      <c r="AP6779" s="12"/>
    </row>
    <row r="6780" spans="2:42" x14ac:dyDescent="0.25">
      <c r="B6780" s="12"/>
      <c r="F6780" s="15"/>
      <c r="G6780" s="15"/>
      <c r="H6780" s="4"/>
      <c r="I6780" s="3"/>
      <c r="J6780" s="12"/>
      <c r="K6780" s="12"/>
      <c r="N6780" s="12"/>
      <c r="O6780" s="12"/>
      <c r="P6780" s="12"/>
      <c r="R6780" s="12"/>
      <c r="S6780" s="12"/>
      <c r="V6780" s="12"/>
      <c r="Y6780" s="3"/>
      <c r="AB6780" s="15"/>
      <c r="AF6780" s="4"/>
      <c r="AG6780" s="16"/>
      <c r="AH6780" s="4"/>
      <c r="AI6780" s="4"/>
      <c r="AJ6780" s="4"/>
      <c r="AK6780" s="4"/>
      <c r="AL6780" s="4"/>
      <c r="AM6780" s="12"/>
      <c r="AN6780" s="12"/>
      <c r="AP6780" s="12"/>
    </row>
    <row r="6781" spans="2:42" x14ac:dyDescent="0.25">
      <c r="B6781" s="12"/>
      <c r="F6781" s="15"/>
      <c r="G6781" s="15"/>
      <c r="H6781" s="4"/>
      <c r="I6781" s="3"/>
      <c r="J6781" s="12"/>
      <c r="K6781" s="12"/>
      <c r="N6781" s="12"/>
      <c r="O6781" s="12"/>
      <c r="P6781" s="12"/>
      <c r="R6781" s="12"/>
      <c r="S6781" s="12"/>
      <c r="V6781" s="12"/>
      <c r="Y6781" s="3"/>
      <c r="AB6781" s="15"/>
      <c r="AF6781" s="4"/>
      <c r="AG6781" s="16"/>
      <c r="AH6781" s="4"/>
      <c r="AI6781" s="4"/>
      <c r="AJ6781" s="4"/>
      <c r="AK6781" s="4"/>
      <c r="AL6781" s="4"/>
      <c r="AM6781" s="12"/>
      <c r="AN6781" s="12"/>
      <c r="AP6781" s="12"/>
    </row>
    <row r="6782" spans="2:42" x14ac:dyDescent="0.25">
      <c r="B6782" s="12"/>
      <c r="F6782" s="15"/>
      <c r="G6782" s="15"/>
      <c r="H6782" s="4"/>
      <c r="I6782" s="3"/>
      <c r="J6782" s="12"/>
      <c r="K6782" s="12"/>
      <c r="N6782" s="12"/>
      <c r="O6782" s="12"/>
      <c r="P6782" s="12"/>
      <c r="R6782" s="12"/>
      <c r="S6782" s="12"/>
      <c r="V6782" s="12"/>
      <c r="Y6782" s="3"/>
      <c r="AB6782" s="15"/>
      <c r="AF6782" s="4"/>
      <c r="AG6782" s="16"/>
      <c r="AH6782" s="4"/>
      <c r="AI6782" s="4"/>
      <c r="AJ6782" s="4"/>
      <c r="AK6782" s="4"/>
      <c r="AL6782" s="4"/>
      <c r="AM6782" s="12"/>
      <c r="AN6782" s="12"/>
      <c r="AP6782" s="12"/>
    </row>
    <row r="6783" spans="2:42" x14ac:dyDescent="0.25">
      <c r="B6783" s="12"/>
      <c r="F6783" s="15"/>
      <c r="G6783" s="15"/>
      <c r="H6783" s="4"/>
      <c r="I6783" s="3"/>
      <c r="J6783" s="12"/>
      <c r="K6783" s="12"/>
      <c r="N6783" s="12"/>
      <c r="O6783" s="12"/>
      <c r="P6783" s="12"/>
      <c r="R6783" s="12"/>
      <c r="S6783" s="12"/>
      <c r="V6783" s="12"/>
      <c r="Y6783" s="3"/>
      <c r="AB6783" s="15"/>
      <c r="AF6783" s="4"/>
      <c r="AG6783" s="16"/>
      <c r="AH6783" s="4"/>
      <c r="AI6783" s="4"/>
      <c r="AJ6783" s="4"/>
      <c r="AK6783" s="4"/>
      <c r="AL6783" s="4"/>
      <c r="AM6783" s="12"/>
      <c r="AN6783" s="12"/>
      <c r="AP6783" s="12"/>
    </row>
    <row r="6784" spans="2:42" x14ac:dyDescent="0.25">
      <c r="B6784" s="12"/>
      <c r="F6784" s="15"/>
      <c r="G6784" s="15"/>
      <c r="H6784" s="4"/>
      <c r="I6784" s="3"/>
      <c r="J6784" s="12"/>
      <c r="K6784" s="12"/>
      <c r="N6784" s="12"/>
      <c r="O6784" s="12"/>
      <c r="P6784" s="12"/>
      <c r="R6784" s="12"/>
      <c r="S6784" s="12"/>
      <c r="V6784" s="12"/>
      <c r="Y6784" s="3"/>
      <c r="AB6784" s="15"/>
      <c r="AF6784" s="4"/>
      <c r="AG6784" s="16"/>
      <c r="AH6784" s="4"/>
      <c r="AI6784" s="4"/>
      <c r="AJ6784" s="4"/>
      <c r="AK6784" s="4"/>
      <c r="AL6784" s="4"/>
      <c r="AM6784" s="12"/>
      <c r="AN6784" s="12"/>
      <c r="AP6784" s="12"/>
    </row>
    <row r="6785" spans="2:42" x14ac:dyDescent="0.25">
      <c r="B6785" s="12"/>
      <c r="F6785" s="15"/>
      <c r="G6785" s="15"/>
      <c r="H6785" s="4"/>
      <c r="I6785" s="3"/>
      <c r="J6785" s="12"/>
      <c r="K6785" s="12"/>
      <c r="N6785" s="12"/>
      <c r="O6785" s="12"/>
      <c r="P6785" s="12"/>
      <c r="R6785" s="12"/>
      <c r="S6785" s="12"/>
      <c r="V6785" s="12"/>
      <c r="Y6785" s="3"/>
      <c r="AB6785" s="15"/>
      <c r="AF6785" s="4"/>
      <c r="AG6785" s="16"/>
      <c r="AH6785" s="4"/>
      <c r="AI6785" s="4"/>
      <c r="AJ6785" s="4"/>
      <c r="AK6785" s="4"/>
      <c r="AL6785" s="4"/>
      <c r="AM6785" s="12"/>
      <c r="AN6785" s="12"/>
      <c r="AP6785" s="12"/>
    </row>
    <row r="6786" spans="2:42" x14ac:dyDescent="0.25">
      <c r="B6786" s="12"/>
      <c r="F6786" s="15"/>
      <c r="G6786" s="15"/>
      <c r="H6786" s="4"/>
      <c r="I6786" s="3"/>
      <c r="J6786" s="12"/>
      <c r="K6786" s="12"/>
      <c r="N6786" s="12"/>
      <c r="O6786" s="12"/>
      <c r="P6786" s="12"/>
      <c r="R6786" s="12"/>
      <c r="S6786" s="12"/>
      <c r="V6786" s="12"/>
      <c r="Y6786" s="3"/>
      <c r="AB6786" s="15"/>
      <c r="AF6786" s="4"/>
      <c r="AG6786" s="16"/>
      <c r="AH6786" s="4"/>
      <c r="AI6786" s="4"/>
      <c r="AJ6786" s="4"/>
      <c r="AK6786" s="4"/>
      <c r="AL6786" s="4"/>
      <c r="AM6786" s="12"/>
      <c r="AN6786" s="12"/>
      <c r="AP6786" s="12"/>
    </row>
    <row r="6787" spans="2:42" x14ac:dyDescent="0.25">
      <c r="B6787" s="12"/>
      <c r="F6787" s="15"/>
      <c r="G6787" s="15"/>
      <c r="H6787" s="4"/>
      <c r="I6787" s="3"/>
      <c r="J6787" s="12"/>
      <c r="K6787" s="12"/>
      <c r="N6787" s="12"/>
      <c r="O6787" s="12"/>
      <c r="P6787" s="12"/>
      <c r="R6787" s="12"/>
      <c r="S6787" s="12"/>
      <c r="V6787" s="12"/>
      <c r="Y6787" s="3"/>
      <c r="AB6787" s="15"/>
      <c r="AF6787" s="4"/>
      <c r="AG6787" s="16"/>
      <c r="AH6787" s="4"/>
      <c r="AI6787" s="4"/>
      <c r="AJ6787" s="4"/>
      <c r="AK6787" s="4"/>
      <c r="AL6787" s="4"/>
      <c r="AM6787" s="12"/>
      <c r="AN6787" s="12"/>
      <c r="AP6787" s="12"/>
    </row>
    <row r="6788" spans="2:42" x14ac:dyDescent="0.25">
      <c r="B6788" s="12"/>
      <c r="F6788" s="15"/>
      <c r="G6788" s="15"/>
      <c r="H6788" s="4"/>
      <c r="I6788" s="3"/>
      <c r="J6788" s="12"/>
      <c r="K6788" s="12"/>
      <c r="N6788" s="12"/>
      <c r="O6788" s="12"/>
      <c r="P6788" s="12"/>
      <c r="R6788" s="12"/>
      <c r="S6788" s="12"/>
      <c r="V6788" s="12"/>
      <c r="Y6788" s="3"/>
      <c r="AB6788" s="15"/>
      <c r="AF6788" s="4"/>
      <c r="AG6788" s="16"/>
      <c r="AH6788" s="4"/>
      <c r="AI6788" s="4"/>
      <c r="AJ6788" s="4"/>
      <c r="AK6788" s="4"/>
      <c r="AL6788" s="4"/>
      <c r="AM6788" s="12"/>
      <c r="AN6788" s="12"/>
      <c r="AP6788" s="12"/>
    </row>
    <row r="6789" spans="2:42" x14ac:dyDescent="0.25">
      <c r="B6789" s="12"/>
      <c r="F6789" s="15"/>
      <c r="G6789" s="15"/>
      <c r="H6789" s="4"/>
      <c r="I6789" s="3"/>
      <c r="J6789" s="12"/>
      <c r="K6789" s="12"/>
      <c r="N6789" s="12"/>
      <c r="O6789" s="12"/>
      <c r="P6789" s="12"/>
      <c r="R6789" s="12"/>
      <c r="S6789" s="12"/>
      <c r="V6789" s="12"/>
      <c r="Y6789" s="3"/>
      <c r="AB6789" s="15"/>
      <c r="AF6789" s="4"/>
      <c r="AG6789" s="16"/>
      <c r="AH6789" s="4"/>
      <c r="AI6789" s="4"/>
      <c r="AJ6789" s="4"/>
      <c r="AK6789" s="4"/>
      <c r="AL6789" s="4"/>
      <c r="AM6789" s="12"/>
      <c r="AN6789" s="12"/>
      <c r="AP6789" s="12"/>
    </row>
    <row r="6790" spans="2:42" x14ac:dyDescent="0.25">
      <c r="B6790" s="12"/>
      <c r="F6790" s="15"/>
      <c r="G6790" s="15"/>
      <c r="H6790" s="4"/>
      <c r="I6790" s="3"/>
      <c r="J6790" s="12"/>
      <c r="K6790" s="12"/>
      <c r="N6790" s="12"/>
      <c r="O6790" s="12"/>
      <c r="P6790" s="12"/>
      <c r="R6790" s="12"/>
      <c r="S6790" s="12"/>
      <c r="V6790" s="12"/>
      <c r="Y6790" s="3"/>
      <c r="AB6790" s="15"/>
      <c r="AF6790" s="4"/>
      <c r="AG6790" s="16"/>
      <c r="AH6790" s="4"/>
      <c r="AI6790" s="4"/>
      <c r="AJ6790" s="4"/>
      <c r="AK6790" s="4"/>
      <c r="AL6790" s="4"/>
      <c r="AM6790" s="12"/>
      <c r="AN6790" s="12"/>
      <c r="AP6790" s="12"/>
    </row>
    <row r="6791" spans="2:42" x14ac:dyDescent="0.25">
      <c r="B6791" s="12"/>
      <c r="F6791" s="15"/>
      <c r="G6791" s="15"/>
      <c r="H6791" s="4"/>
      <c r="I6791" s="3"/>
      <c r="J6791" s="12"/>
      <c r="K6791" s="12"/>
      <c r="N6791" s="12"/>
      <c r="O6791" s="12"/>
      <c r="P6791" s="12"/>
      <c r="R6791" s="12"/>
      <c r="S6791" s="12"/>
      <c r="V6791" s="12"/>
      <c r="Y6791" s="3"/>
      <c r="AB6791" s="15"/>
      <c r="AF6791" s="4"/>
      <c r="AG6791" s="16"/>
      <c r="AH6791" s="4"/>
      <c r="AI6791" s="4"/>
      <c r="AJ6791" s="4"/>
      <c r="AK6791" s="4"/>
      <c r="AL6791" s="4"/>
      <c r="AM6791" s="12"/>
      <c r="AN6791" s="12"/>
      <c r="AP6791" s="12"/>
    </row>
    <row r="6792" spans="2:42" x14ac:dyDescent="0.25">
      <c r="B6792" s="12"/>
      <c r="F6792" s="15"/>
      <c r="G6792" s="15"/>
      <c r="H6792" s="4"/>
      <c r="I6792" s="3"/>
      <c r="J6792" s="12"/>
      <c r="K6792" s="12"/>
      <c r="N6792" s="12"/>
      <c r="O6792" s="12"/>
      <c r="P6792" s="12"/>
      <c r="R6792" s="12"/>
      <c r="S6792" s="12"/>
      <c r="V6792" s="12"/>
      <c r="Y6792" s="3"/>
      <c r="AB6792" s="15"/>
      <c r="AF6792" s="4"/>
      <c r="AG6792" s="16"/>
      <c r="AH6792" s="4"/>
      <c r="AI6792" s="4"/>
      <c r="AJ6792" s="4"/>
      <c r="AK6792" s="4"/>
      <c r="AL6792" s="4"/>
      <c r="AM6792" s="12"/>
      <c r="AN6792" s="12"/>
      <c r="AP6792" s="12"/>
    </row>
    <row r="6793" spans="2:42" x14ac:dyDescent="0.25">
      <c r="B6793" s="12"/>
      <c r="F6793" s="15"/>
      <c r="G6793" s="15"/>
      <c r="H6793" s="4"/>
      <c r="I6793" s="3"/>
      <c r="J6793" s="12"/>
      <c r="K6793" s="12"/>
      <c r="N6793" s="12"/>
      <c r="O6793" s="12"/>
      <c r="P6793" s="12"/>
      <c r="R6793" s="12"/>
      <c r="S6793" s="12"/>
      <c r="V6793" s="12"/>
      <c r="Y6793" s="3"/>
      <c r="AB6793" s="15"/>
      <c r="AF6793" s="4"/>
      <c r="AG6793" s="16"/>
      <c r="AH6793" s="4"/>
      <c r="AI6793" s="4"/>
      <c r="AJ6793" s="4"/>
      <c r="AK6793" s="4"/>
      <c r="AL6793" s="4"/>
      <c r="AM6793" s="12"/>
      <c r="AN6793" s="12"/>
      <c r="AP6793" s="12"/>
    </row>
    <row r="6794" spans="2:42" x14ac:dyDescent="0.25">
      <c r="B6794" s="12"/>
      <c r="F6794" s="15"/>
      <c r="G6794" s="15"/>
      <c r="H6794" s="4"/>
      <c r="I6794" s="3"/>
      <c r="J6794" s="12"/>
      <c r="K6794" s="12"/>
      <c r="N6794" s="12"/>
      <c r="O6794" s="12"/>
      <c r="P6794" s="12"/>
      <c r="R6794" s="12"/>
      <c r="S6794" s="12"/>
      <c r="V6794" s="12"/>
      <c r="Y6794" s="3"/>
      <c r="AB6794" s="15"/>
      <c r="AF6794" s="4"/>
      <c r="AG6794" s="16"/>
      <c r="AH6794" s="4"/>
      <c r="AI6794" s="4"/>
      <c r="AJ6794" s="4"/>
      <c r="AK6794" s="4"/>
      <c r="AL6794" s="4"/>
      <c r="AM6794" s="12"/>
      <c r="AN6794" s="12"/>
      <c r="AP6794" s="12"/>
    </row>
    <row r="6795" spans="2:42" x14ac:dyDescent="0.25">
      <c r="B6795" s="12"/>
      <c r="F6795" s="15"/>
      <c r="G6795" s="15"/>
      <c r="H6795" s="4"/>
      <c r="I6795" s="3"/>
      <c r="J6795" s="12"/>
      <c r="K6795" s="12"/>
      <c r="N6795" s="12"/>
      <c r="O6795" s="12"/>
      <c r="P6795" s="12"/>
      <c r="R6795" s="12"/>
      <c r="S6795" s="12"/>
      <c r="V6795" s="12"/>
      <c r="Y6795" s="3"/>
      <c r="AB6795" s="15"/>
      <c r="AF6795" s="4"/>
      <c r="AG6795" s="16"/>
      <c r="AH6795" s="4"/>
      <c r="AI6795" s="4"/>
      <c r="AJ6795" s="4"/>
      <c r="AK6795" s="4"/>
      <c r="AL6795" s="4"/>
      <c r="AM6795" s="12"/>
      <c r="AN6795" s="12"/>
      <c r="AP6795" s="12"/>
    </row>
    <row r="6796" spans="2:42" x14ac:dyDescent="0.25">
      <c r="B6796" s="12"/>
      <c r="F6796" s="15"/>
      <c r="G6796" s="15"/>
      <c r="H6796" s="4"/>
      <c r="I6796" s="3"/>
      <c r="J6796" s="12"/>
      <c r="K6796" s="12"/>
      <c r="N6796" s="12"/>
      <c r="O6796" s="12"/>
      <c r="P6796" s="12"/>
      <c r="R6796" s="12"/>
      <c r="S6796" s="12"/>
      <c r="V6796" s="12"/>
      <c r="Y6796" s="3"/>
      <c r="AB6796" s="15"/>
      <c r="AF6796" s="4"/>
      <c r="AG6796" s="16"/>
      <c r="AH6796" s="4"/>
      <c r="AI6796" s="4"/>
      <c r="AJ6796" s="4"/>
      <c r="AK6796" s="4"/>
      <c r="AL6796" s="4"/>
      <c r="AM6796" s="12"/>
      <c r="AN6796" s="12"/>
      <c r="AP6796" s="12"/>
    </row>
    <row r="6797" spans="2:42" x14ac:dyDescent="0.25">
      <c r="B6797" s="12"/>
      <c r="F6797" s="15"/>
      <c r="G6797" s="15"/>
      <c r="H6797" s="4"/>
      <c r="I6797" s="3"/>
      <c r="J6797" s="12"/>
      <c r="K6797" s="12"/>
      <c r="N6797" s="12"/>
      <c r="O6797" s="12"/>
      <c r="P6797" s="12"/>
      <c r="R6797" s="12"/>
      <c r="S6797" s="12"/>
      <c r="V6797" s="12"/>
      <c r="Y6797" s="3"/>
      <c r="AB6797" s="15"/>
      <c r="AF6797" s="4"/>
      <c r="AG6797" s="16"/>
      <c r="AH6797" s="4"/>
      <c r="AI6797" s="4"/>
      <c r="AJ6797" s="4"/>
      <c r="AK6797" s="4"/>
      <c r="AL6797" s="4"/>
      <c r="AM6797" s="12"/>
      <c r="AN6797" s="12"/>
      <c r="AP6797" s="12"/>
    </row>
    <row r="6798" spans="2:42" x14ac:dyDescent="0.25">
      <c r="B6798" s="12"/>
      <c r="F6798" s="15"/>
      <c r="G6798" s="15"/>
      <c r="H6798" s="4"/>
      <c r="I6798" s="3"/>
      <c r="J6798" s="12"/>
      <c r="K6798" s="12"/>
      <c r="N6798" s="12"/>
      <c r="O6798" s="12"/>
      <c r="P6798" s="12"/>
      <c r="R6798" s="12"/>
      <c r="S6798" s="12"/>
      <c r="V6798" s="12"/>
      <c r="Y6798" s="3"/>
      <c r="AB6798" s="15"/>
      <c r="AF6798" s="4"/>
      <c r="AG6798" s="16"/>
      <c r="AH6798" s="4"/>
      <c r="AI6798" s="4"/>
      <c r="AJ6798" s="4"/>
      <c r="AK6798" s="4"/>
      <c r="AL6798" s="4"/>
      <c r="AM6798" s="12"/>
      <c r="AN6798" s="12"/>
      <c r="AP6798" s="12"/>
    </row>
    <row r="6799" spans="2:42" x14ac:dyDescent="0.25">
      <c r="B6799" s="12"/>
      <c r="F6799" s="15"/>
      <c r="G6799" s="15"/>
      <c r="H6799" s="4"/>
      <c r="I6799" s="3"/>
      <c r="J6799" s="12"/>
      <c r="K6799" s="12"/>
      <c r="N6799" s="12"/>
      <c r="O6799" s="12"/>
      <c r="P6799" s="12"/>
      <c r="R6799" s="12"/>
      <c r="S6799" s="12"/>
      <c r="V6799" s="12"/>
      <c r="Y6799" s="3"/>
      <c r="AB6799" s="15"/>
      <c r="AF6799" s="4"/>
      <c r="AG6799" s="16"/>
      <c r="AH6799" s="4"/>
      <c r="AI6799" s="4"/>
      <c r="AJ6799" s="4"/>
      <c r="AK6799" s="4"/>
      <c r="AL6799" s="4"/>
      <c r="AM6799" s="12"/>
      <c r="AN6799" s="12"/>
      <c r="AP6799" s="12"/>
    </row>
    <row r="6800" spans="2:42" x14ac:dyDescent="0.25">
      <c r="B6800" s="12"/>
      <c r="F6800" s="15"/>
      <c r="G6800" s="15"/>
      <c r="H6800" s="4"/>
      <c r="I6800" s="3"/>
      <c r="J6800" s="12"/>
      <c r="K6800" s="12"/>
      <c r="N6800" s="12"/>
      <c r="O6800" s="12"/>
      <c r="P6800" s="12"/>
      <c r="R6800" s="12"/>
      <c r="S6800" s="12"/>
      <c r="V6800" s="12"/>
      <c r="Y6800" s="3"/>
      <c r="AB6800" s="15"/>
      <c r="AF6800" s="4"/>
      <c r="AG6800" s="16"/>
      <c r="AH6800" s="4"/>
      <c r="AI6800" s="4"/>
      <c r="AJ6800" s="4"/>
      <c r="AK6800" s="4"/>
      <c r="AL6800" s="4"/>
      <c r="AM6800" s="12"/>
      <c r="AN6800" s="12"/>
      <c r="AP6800" s="12"/>
    </row>
    <row r="6801" spans="2:42" x14ac:dyDescent="0.25">
      <c r="B6801" s="12"/>
      <c r="F6801" s="15"/>
      <c r="G6801" s="15"/>
      <c r="H6801" s="4"/>
      <c r="I6801" s="3"/>
      <c r="J6801" s="12"/>
      <c r="K6801" s="12"/>
      <c r="N6801" s="12"/>
      <c r="O6801" s="12"/>
      <c r="P6801" s="12"/>
      <c r="R6801" s="12"/>
      <c r="S6801" s="12"/>
      <c r="V6801" s="12"/>
      <c r="Y6801" s="3"/>
      <c r="AB6801" s="15"/>
      <c r="AF6801" s="4"/>
      <c r="AG6801" s="16"/>
      <c r="AH6801" s="4"/>
      <c r="AI6801" s="4"/>
      <c r="AJ6801" s="4"/>
      <c r="AK6801" s="4"/>
      <c r="AL6801" s="4"/>
      <c r="AM6801" s="12"/>
      <c r="AN6801" s="12"/>
      <c r="AP6801" s="12"/>
    </row>
    <row r="6802" spans="2:42" x14ac:dyDescent="0.25">
      <c r="B6802" s="12"/>
      <c r="F6802" s="15"/>
      <c r="G6802" s="15"/>
      <c r="H6802" s="4"/>
      <c r="I6802" s="3"/>
      <c r="J6802" s="12"/>
      <c r="K6802" s="12"/>
      <c r="N6802" s="12"/>
      <c r="O6802" s="12"/>
      <c r="P6802" s="12"/>
      <c r="R6802" s="12"/>
      <c r="S6802" s="12"/>
      <c r="V6802" s="12"/>
      <c r="Y6802" s="3"/>
      <c r="AB6802" s="15"/>
      <c r="AF6802" s="4"/>
      <c r="AG6802" s="16"/>
      <c r="AH6802" s="4"/>
      <c r="AI6802" s="4"/>
      <c r="AJ6802" s="4"/>
      <c r="AK6802" s="4"/>
      <c r="AL6802" s="4"/>
      <c r="AM6802" s="12"/>
      <c r="AN6802" s="12"/>
      <c r="AP6802" s="12"/>
    </row>
    <row r="6803" spans="2:42" x14ac:dyDescent="0.25">
      <c r="B6803" s="12"/>
      <c r="F6803" s="15"/>
      <c r="G6803" s="15"/>
      <c r="H6803" s="4"/>
      <c r="I6803" s="3"/>
      <c r="J6803" s="12"/>
      <c r="K6803" s="12"/>
      <c r="N6803" s="12"/>
      <c r="O6803" s="12"/>
      <c r="P6803" s="12"/>
      <c r="R6803" s="12"/>
      <c r="S6803" s="12"/>
      <c r="V6803" s="12"/>
      <c r="Y6803" s="3"/>
      <c r="AB6803" s="15"/>
      <c r="AF6803" s="4"/>
      <c r="AG6803" s="16"/>
      <c r="AH6803" s="4"/>
      <c r="AI6803" s="4"/>
      <c r="AJ6803" s="4"/>
      <c r="AK6803" s="4"/>
      <c r="AL6803" s="4"/>
      <c r="AM6803" s="12"/>
      <c r="AN6803" s="12"/>
      <c r="AP6803" s="12"/>
    </row>
    <row r="6804" spans="2:42" x14ac:dyDescent="0.25">
      <c r="B6804" s="12"/>
      <c r="F6804" s="15"/>
      <c r="G6804" s="15"/>
      <c r="H6804" s="4"/>
      <c r="I6804" s="3"/>
      <c r="J6804" s="12"/>
      <c r="K6804" s="12"/>
      <c r="N6804" s="12"/>
      <c r="O6804" s="12"/>
      <c r="P6804" s="12"/>
      <c r="R6804" s="12"/>
      <c r="S6804" s="12"/>
      <c r="V6804" s="12"/>
      <c r="Y6804" s="3"/>
      <c r="AB6804" s="15"/>
      <c r="AF6804" s="4"/>
      <c r="AG6804" s="16"/>
      <c r="AH6804" s="4"/>
      <c r="AI6804" s="4"/>
      <c r="AJ6804" s="4"/>
      <c r="AK6804" s="4"/>
      <c r="AL6804" s="4"/>
      <c r="AM6804" s="12"/>
      <c r="AN6804" s="12"/>
      <c r="AP6804" s="12"/>
    </row>
    <row r="6805" spans="2:42" x14ac:dyDescent="0.25">
      <c r="B6805" s="12"/>
      <c r="F6805" s="15"/>
      <c r="G6805" s="15"/>
      <c r="H6805" s="4"/>
      <c r="I6805" s="3"/>
      <c r="J6805" s="12"/>
      <c r="K6805" s="12"/>
      <c r="N6805" s="12"/>
      <c r="O6805" s="12"/>
      <c r="P6805" s="12"/>
      <c r="R6805" s="12"/>
      <c r="S6805" s="12"/>
      <c r="V6805" s="12"/>
      <c r="Y6805" s="3"/>
      <c r="AB6805" s="15"/>
      <c r="AF6805" s="4"/>
      <c r="AG6805" s="16"/>
      <c r="AH6805" s="4"/>
      <c r="AI6805" s="4"/>
      <c r="AJ6805" s="4"/>
      <c r="AK6805" s="4"/>
      <c r="AL6805" s="4"/>
      <c r="AM6805" s="12"/>
      <c r="AN6805" s="12"/>
      <c r="AP6805" s="12"/>
    </row>
    <row r="6806" spans="2:42" x14ac:dyDescent="0.25">
      <c r="B6806" s="12"/>
      <c r="F6806" s="15"/>
      <c r="G6806" s="15"/>
      <c r="H6806" s="4"/>
      <c r="I6806" s="3"/>
      <c r="J6806" s="12"/>
      <c r="K6806" s="12"/>
      <c r="N6806" s="12"/>
      <c r="O6806" s="12"/>
      <c r="P6806" s="12"/>
      <c r="R6806" s="12"/>
      <c r="S6806" s="12"/>
      <c r="V6806" s="12"/>
      <c r="Y6806" s="3"/>
      <c r="AB6806" s="15"/>
      <c r="AF6806" s="4"/>
      <c r="AG6806" s="16"/>
      <c r="AH6806" s="4"/>
      <c r="AI6806" s="4"/>
      <c r="AJ6806" s="4"/>
      <c r="AK6806" s="4"/>
      <c r="AL6806" s="4"/>
      <c r="AM6806" s="12"/>
      <c r="AN6806" s="12"/>
      <c r="AP6806" s="12"/>
    </row>
    <row r="6807" spans="2:42" x14ac:dyDescent="0.25">
      <c r="B6807" s="12"/>
      <c r="F6807" s="15"/>
      <c r="G6807" s="15"/>
      <c r="H6807" s="4"/>
      <c r="I6807" s="3"/>
      <c r="J6807" s="12"/>
      <c r="K6807" s="12"/>
      <c r="N6807" s="12"/>
      <c r="O6807" s="12"/>
      <c r="P6807" s="12"/>
      <c r="R6807" s="12"/>
      <c r="S6807" s="12"/>
      <c r="V6807" s="12"/>
      <c r="Y6807" s="3"/>
      <c r="AB6807" s="15"/>
      <c r="AF6807" s="4"/>
      <c r="AG6807" s="16"/>
      <c r="AH6807" s="4"/>
      <c r="AI6807" s="4"/>
      <c r="AJ6807" s="4"/>
      <c r="AK6807" s="4"/>
      <c r="AL6807" s="4"/>
      <c r="AM6807" s="12"/>
      <c r="AN6807" s="12"/>
      <c r="AP6807" s="12"/>
    </row>
    <row r="6808" spans="2:42" x14ac:dyDescent="0.25">
      <c r="B6808" s="12"/>
      <c r="F6808" s="15"/>
      <c r="G6808" s="15"/>
      <c r="H6808" s="4"/>
      <c r="I6808" s="3"/>
      <c r="J6808" s="12"/>
      <c r="K6808" s="12"/>
      <c r="N6808" s="12"/>
      <c r="O6808" s="12"/>
      <c r="P6808" s="12"/>
      <c r="R6808" s="12"/>
      <c r="S6808" s="12"/>
      <c r="V6808" s="12"/>
      <c r="Y6808" s="3"/>
      <c r="AB6808" s="15"/>
      <c r="AF6808" s="4"/>
      <c r="AG6808" s="16"/>
      <c r="AH6808" s="4"/>
      <c r="AI6808" s="4"/>
      <c r="AJ6808" s="4"/>
      <c r="AK6808" s="4"/>
      <c r="AL6808" s="4"/>
      <c r="AM6808" s="12"/>
      <c r="AN6808" s="12"/>
      <c r="AP6808" s="12"/>
    </row>
    <row r="6809" spans="2:42" x14ac:dyDescent="0.25">
      <c r="B6809" s="12"/>
      <c r="F6809" s="15"/>
      <c r="G6809" s="15"/>
      <c r="H6809" s="4"/>
      <c r="I6809" s="3"/>
      <c r="J6809" s="12"/>
      <c r="K6809" s="12"/>
      <c r="N6809" s="12"/>
      <c r="O6809" s="12"/>
      <c r="P6809" s="12"/>
      <c r="R6809" s="12"/>
      <c r="S6809" s="12"/>
      <c r="V6809" s="12"/>
      <c r="Y6809" s="3"/>
      <c r="AB6809" s="15"/>
      <c r="AF6809" s="4"/>
      <c r="AG6809" s="16"/>
      <c r="AH6809" s="4"/>
      <c r="AI6809" s="4"/>
      <c r="AJ6809" s="4"/>
      <c r="AK6809" s="4"/>
      <c r="AL6809" s="4"/>
      <c r="AM6809" s="12"/>
      <c r="AN6809" s="12"/>
      <c r="AP6809" s="12"/>
    </row>
    <row r="6810" spans="2:42" x14ac:dyDescent="0.25">
      <c r="B6810" s="12"/>
      <c r="F6810" s="15"/>
      <c r="G6810" s="15"/>
      <c r="H6810" s="4"/>
      <c r="I6810" s="3"/>
      <c r="J6810" s="12"/>
      <c r="K6810" s="12"/>
      <c r="N6810" s="12"/>
      <c r="O6810" s="12"/>
      <c r="P6810" s="12"/>
      <c r="R6810" s="12"/>
      <c r="S6810" s="12"/>
      <c r="V6810" s="12"/>
      <c r="Y6810" s="3"/>
      <c r="AB6810" s="15"/>
      <c r="AF6810" s="4"/>
      <c r="AG6810" s="16"/>
      <c r="AH6810" s="4"/>
      <c r="AI6810" s="4"/>
      <c r="AJ6810" s="4"/>
      <c r="AK6810" s="4"/>
      <c r="AL6810" s="4"/>
      <c r="AM6810" s="12"/>
      <c r="AN6810" s="12"/>
      <c r="AP6810" s="12"/>
    </row>
    <row r="6811" spans="2:42" x14ac:dyDescent="0.25">
      <c r="B6811" s="12"/>
      <c r="F6811" s="15"/>
      <c r="G6811" s="15"/>
      <c r="H6811" s="4"/>
      <c r="I6811" s="3"/>
      <c r="J6811" s="12"/>
      <c r="K6811" s="12"/>
      <c r="N6811" s="12"/>
      <c r="O6811" s="12"/>
      <c r="P6811" s="12"/>
      <c r="R6811" s="12"/>
      <c r="S6811" s="12"/>
      <c r="V6811" s="12"/>
      <c r="Y6811" s="3"/>
      <c r="AB6811" s="15"/>
      <c r="AF6811" s="4"/>
      <c r="AG6811" s="16"/>
      <c r="AH6811" s="4"/>
      <c r="AI6811" s="4"/>
      <c r="AJ6811" s="4"/>
      <c r="AK6811" s="4"/>
      <c r="AL6811" s="4"/>
      <c r="AM6811" s="12"/>
      <c r="AN6811" s="12"/>
      <c r="AP6811" s="12"/>
    </row>
    <row r="6812" spans="2:42" x14ac:dyDescent="0.25">
      <c r="B6812" s="12"/>
      <c r="F6812" s="15"/>
      <c r="G6812" s="15"/>
      <c r="H6812" s="4"/>
      <c r="I6812" s="3"/>
      <c r="J6812" s="12"/>
      <c r="K6812" s="12"/>
      <c r="N6812" s="12"/>
      <c r="O6812" s="12"/>
      <c r="P6812" s="12"/>
      <c r="R6812" s="12"/>
      <c r="S6812" s="12"/>
      <c r="V6812" s="12"/>
      <c r="Y6812" s="3"/>
      <c r="AB6812" s="15"/>
      <c r="AF6812" s="4"/>
      <c r="AG6812" s="16"/>
      <c r="AH6812" s="4"/>
      <c r="AI6812" s="4"/>
      <c r="AJ6812" s="4"/>
      <c r="AK6812" s="4"/>
      <c r="AL6812" s="4"/>
      <c r="AM6812" s="12"/>
      <c r="AN6812" s="12"/>
      <c r="AP6812" s="12"/>
    </row>
    <row r="6813" spans="2:42" x14ac:dyDescent="0.25">
      <c r="B6813" s="12"/>
      <c r="F6813" s="15"/>
      <c r="G6813" s="15"/>
      <c r="H6813" s="4"/>
      <c r="I6813" s="3"/>
      <c r="J6813" s="12"/>
      <c r="K6813" s="12"/>
      <c r="N6813" s="12"/>
      <c r="O6813" s="12"/>
      <c r="P6813" s="12"/>
      <c r="R6813" s="12"/>
      <c r="S6813" s="12"/>
      <c r="V6813" s="12"/>
      <c r="Y6813" s="3"/>
      <c r="AB6813" s="15"/>
      <c r="AF6813" s="4"/>
      <c r="AG6813" s="16"/>
      <c r="AH6813" s="4"/>
      <c r="AI6813" s="4"/>
      <c r="AJ6813" s="4"/>
      <c r="AK6813" s="4"/>
      <c r="AL6813" s="4"/>
      <c r="AM6813" s="12"/>
      <c r="AN6813" s="12"/>
      <c r="AP6813" s="12"/>
    </row>
    <row r="6814" spans="2:42" x14ac:dyDescent="0.25">
      <c r="B6814" s="12"/>
      <c r="F6814" s="15"/>
      <c r="G6814" s="15"/>
      <c r="H6814" s="4"/>
      <c r="I6814" s="3"/>
      <c r="J6814" s="12"/>
      <c r="K6814" s="12"/>
      <c r="N6814" s="12"/>
      <c r="O6814" s="12"/>
      <c r="P6814" s="12"/>
      <c r="R6814" s="12"/>
      <c r="S6814" s="12"/>
      <c r="V6814" s="12"/>
      <c r="Y6814" s="3"/>
      <c r="AB6814" s="15"/>
      <c r="AF6814" s="4"/>
      <c r="AG6814" s="16"/>
      <c r="AH6814" s="4"/>
      <c r="AI6814" s="4"/>
      <c r="AJ6814" s="4"/>
      <c r="AK6814" s="4"/>
      <c r="AL6814" s="4"/>
      <c r="AM6814" s="12"/>
      <c r="AN6814" s="12"/>
      <c r="AP6814" s="12"/>
    </row>
    <row r="6815" spans="2:42" x14ac:dyDescent="0.25">
      <c r="B6815" s="12"/>
      <c r="F6815" s="15"/>
      <c r="G6815" s="15"/>
      <c r="H6815" s="4"/>
      <c r="I6815" s="3"/>
      <c r="J6815" s="12"/>
      <c r="K6815" s="12"/>
      <c r="N6815" s="12"/>
      <c r="O6815" s="12"/>
      <c r="P6815" s="12"/>
      <c r="R6815" s="12"/>
      <c r="S6815" s="12"/>
      <c r="V6815" s="12"/>
      <c r="Y6815" s="3"/>
      <c r="AB6815" s="15"/>
      <c r="AF6815" s="4"/>
      <c r="AG6815" s="16"/>
      <c r="AH6815" s="4"/>
      <c r="AI6815" s="4"/>
      <c r="AJ6815" s="4"/>
      <c r="AK6815" s="4"/>
      <c r="AL6815" s="4"/>
      <c r="AM6815" s="12"/>
      <c r="AN6815" s="12"/>
      <c r="AP6815" s="12"/>
    </row>
    <row r="6816" spans="2:42" x14ac:dyDescent="0.25">
      <c r="B6816" s="12"/>
      <c r="F6816" s="15"/>
      <c r="G6816" s="15"/>
      <c r="H6816" s="4"/>
      <c r="I6816" s="3"/>
      <c r="J6816" s="12"/>
      <c r="K6816" s="12"/>
      <c r="N6816" s="12"/>
      <c r="O6816" s="12"/>
      <c r="P6816" s="12"/>
      <c r="R6816" s="12"/>
      <c r="S6816" s="12"/>
      <c r="V6816" s="12"/>
      <c r="Y6816" s="3"/>
      <c r="AB6816" s="15"/>
      <c r="AF6816" s="4"/>
      <c r="AG6816" s="16"/>
      <c r="AH6816" s="4"/>
      <c r="AI6816" s="4"/>
      <c r="AJ6816" s="4"/>
      <c r="AK6816" s="4"/>
      <c r="AL6816" s="4"/>
      <c r="AM6816" s="12"/>
      <c r="AN6816" s="12"/>
      <c r="AP6816" s="12"/>
    </row>
    <row r="6817" spans="2:42" x14ac:dyDescent="0.25">
      <c r="B6817" s="12"/>
      <c r="F6817" s="15"/>
      <c r="G6817" s="15"/>
      <c r="H6817" s="4"/>
      <c r="I6817" s="3"/>
      <c r="J6817" s="12"/>
      <c r="K6817" s="12"/>
      <c r="N6817" s="12"/>
      <c r="O6817" s="12"/>
      <c r="P6817" s="12"/>
      <c r="R6817" s="12"/>
      <c r="S6817" s="12"/>
      <c r="V6817" s="12"/>
      <c r="Y6817" s="3"/>
      <c r="AB6817" s="15"/>
      <c r="AF6817" s="4"/>
      <c r="AG6817" s="16"/>
      <c r="AH6817" s="4"/>
      <c r="AI6817" s="4"/>
      <c r="AJ6817" s="4"/>
      <c r="AK6817" s="4"/>
      <c r="AL6817" s="4"/>
      <c r="AM6817" s="12"/>
      <c r="AN6817" s="12"/>
      <c r="AP6817" s="12"/>
    </row>
    <row r="6818" spans="2:42" x14ac:dyDescent="0.25">
      <c r="B6818" s="12"/>
      <c r="F6818" s="15"/>
      <c r="G6818" s="15"/>
      <c r="H6818" s="4"/>
      <c r="I6818" s="3"/>
      <c r="J6818" s="12"/>
      <c r="K6818" s="12"/>
      <c r="N6818" s="12"/>
      <c r="O6818" s="12"/>
      <c r="P6818" s="12"/>
      <c r="R6818" s="12"/>
      <c r="S6818" s="12"/>
      <c r="V6818" s="12"/>
      <c r="Y6818" s="3"/>
      <c r="AB6818" s="15"/>
      <c r="AF6818" s="4"/>
      <c r="AG6818" s="16"/>
      <c r="AH6818" s="4"/>
      <c r="AI6818" s="4"/>
      <c r="AJ6818" s="4"/>
      <c r="AK6818" s="4"/>
      <c r="AL6818" s="4"/>
      <c r="AM6818" s="12"/>
      <c r="AN6818" s="12"/>
      <c r="AP6818" s="12"/>
    </row>
    <row r="6819" spans="2:42" x14ac:dyDescent="0.25">
      <c r="B6819" s="12"/>
      <c r="F6819" s="15"/>
      <c r="G6819" s="15"/>
      <c r="H6819" s="4"/>
      <c r="I6819" s="3"/>
      <c r="J6819" s="12"/>
      <c r="K6819" s="12"/>
      <c r="N6819" s="12"/>
      <c r="O6819" s="12"/>
      <c r="P6819" s="12"/>
      <c r="R6819" s="12"/>
      <c r="S6819" s="12"/>
      <c r="V6819" s="12"/>
      <c r="Y6819" s="3"/>
      <c r="AB6819" s="15"/>
      <c r="AF6819" s="4"/>
      <c r="AG6819" s="16"/>
      <c r="AH6819" s="4"/>
      <c r="AI6819" s="4"/>
      <c r="AJ6819" s="4"/>
      <c r="AK6819" s="4"/>
      <c r="AL6819" s="4"/>
      <c r="AM6819" s="12"/>
      <c r="AN6819" s="12"/>
      <c r="AP6819" s="12"/>
    </row>
    <row r="6820" spans="2:42" x14ac:dyDescent="0.25">
      <c r="B6820" s="12"/>
      <c r="F6820" s="15"/>
      <c r="G6820" s="15"/>
      <c r="H6820" s="4"/>
      <c r="I6820" s="3"/>
      <c r="J6820" s="12"/>
      <c r="K6820" s="12"/>
      <c r="N6820" s="12"/>
      <c r="O6820" s="12"/>
      <c r="P6820" s="12"/>
      <c r="R6820" s="12"/>
      <c r="S6820" s="12"/>
      <c r="V6820" s="12"/>
      <c r="Y6820" s="3"/>
      <c r="AB6820" s="15"/>
      <c r="AF6820" s="4"/>
      <c r="AG6820" s="16"/>
      <c r="AH6820" s="4"/>
      <c r="AI6820" s="4"/>
      <c r="AJ6820" s="4"/>
      <c r="AK6820" s="4"/>
      <c r="AL6820" s="4"/>
      <c r="AM6820" s="12"/>
      <c r="AN6820" s="12"/>
      <c r="AP6820" s="12"/>
    </row>
    <row r="6821" spans="2:42" x14ac:dyDescent="0.25">
      <c r="B6821" s="12"/>
      <c r="F6821" s="15"/>
      <c r="G6821" s="15"/>
      <c r="H6821" s="4"/>
      <c r="I6821" s="3"/>
      <c r="J6821" s="12"/>
      <c r="K6821" s="12"/>
      <c r="N6821" s="12"/>
      <c r="O6821" s="12"/>
      <c r="P6821" s="12"/>
      <c r="R6821" s="12"/>
      <c r="S6821" s="12"/>
      <c r="V6821" s="12"/>
      <c r="Y6821" s="3"/>
      <c r="AB6821" s="15"/>
      <c r="AF6821" s="4"/>
      <c r="AG6821" s="16"/>
      <c r="AH6821" s="4"/>
      <c r="AI6821" s="4"/>
      <c r="AJ6821" s="4"/>
      <c r="AK6821" s="4"/>
      <c r="AL6821" s="4"/>
      <c r="AM6821" s="12"/>
      <c r="AN6821" s="12"/>
      <c r="AP6821" s="12"/>
    </row>
    <row r="6822" spans="2:42" x14ac:dyDescent="0.25">
      <c r="B6822" s="12"/>
      <c r="F6822" s="15"/>
      <c r="G6822" s="15"/>
      <c r="H6822" s="4"/>
      <c r="I6822" s="3"/>
      <c r="J6822" s="12"/>
      <c r="K6822" s="12"/>
      <c r="N6822" s="12"/>
      <c r="O6822" s="12"/>
      <c r="P6822" s="12"/>
      <c r="R6822" s="12"/>
      <c r="S6822" s="12"/>
      <c r="V6822" s="12"/>
      <c r="Y6822" s="3"/>
      <c r="AB6822" s="15"/>
      <c r="AF6822" s="4"/>
      <c r="AG6822" s="16"/>
      <c r="AH6822" s="4"/>
      <c r="AI6822" s="4"/>
      <c r="AJ6822" s="4"/>
      <c r="AK6822" s="4"/>
      <c r="AL6822" s="4"/>
      <c r="AM6822" s="12"/>
      <c r="AN6822" s="12"/>
      <c r="AP6822" s="12"/>
    </row>
    <row r="6823" spans="2:42" x14ac:dyDescent="0.25">
      <c r="B6823" s="12"/>
      <c r="F6823" s="15"/>
      <c r="G6823" s="15"/>
      <c r="H6823" s="4"/>
      <c r="I6823" s="3"/>
      <c r="J6823" s="12"/>
      <c r="K6823" s="12"/>
      <c r="N6823" s="12"/>
      <c r="O6823" s="12"/>
      <c r="P6823" s="12"/>
      <c r="R6823" s="12"/>
      <c r="S6823" s="12"/>
      <c r="V6823" s="12"/>
      <c r="Y6823" s="3"/>
      <c r="AB6823" s="15"/>
      <c r="AF6823" s="4"/>
      <c r="AG6823" s="16"/>
      <c r="AH6823" s="4"/>
      <c r="AI6823" s="4"/>
      <c r="AJ6823" s="4"/>
      <c r="AK6823" s="4"/>
      <c r="AL6823" s="4"/>
      <c r="AM6823" s="12"/>
      <c r="AN6823" s="12"/>
      <c r="AP6823" s="12"/>
    </row>
    <row r="6824" spans="2:42" x14ac:dyDescent="0.25">
      <c r="B6824" s="12"/>
      <c r="F6824" s="15"/>
      <c r="G6824" s="15"/>
      <c r="H6824" s="4"/>
      <c r="I6824" s="3"/>
      <c r="J6824" s="12"/>
      <c r="K6824" s="12"/>
      <c r="N6824" s="12"/>
      <c r="O6824" s="12"/>
      <c r="P6824" s="12"/>
      <c r="R6824" s="12"/>
      <c r="S6824" s="12"/>
      <c r="V6824" s="12"/>
      <c r="Y6824" s="3"/>
      <c r="AB6824" s="15"/>
      <c r="AF6824" s="4"/>
      <c r="AG6824" s="16"/>
      <c r="AH6824" s="4"/>
      <c r="AI6824" s="4"/>
      <c r="AJ6824" s="4"/>
      <c r="AK6824" s="4"/>
      <c r="AL6824" s="4"/>
      <c r="AM6824" s="12"/>
      <c r="AN6824" s="12"/>
      <c r="AP6824" s="12"/>
    </row>
    <row r="6825" spans="2:42" x14ac:dyDescent="0.25">
      <c r="B6825" s="12"/>
      <c r="F6825" s="15"/>
      <c r="G6825" s="15"/>
      <c r="H6825" s="4"/>
      <c r="I6825" s="3"/>
      <c r="J6825" s="12"/>
      <c r="K6825" s="12"/>
      <c r="N6825" s="12"/>
      <c r="O6825" s="12"/>
      <c r="P6825" s="12"/>
      <c r="R6825" s="12"/>
      <c r="S6825" s="12"/>
      <c r="V6825" s="12"/>
      <c r="Y6825" s="3"/>
      <c r="AB6825" s="15"/>
      <c r="AF6825" s="4"/>
      <c r="AG6825" s="16"/>
      <c r="AH6825" s="4"/>
      <c r="AI6825" s="4"/>
      <c r="AJ6825" s="4"/>
      <c r="AK6825" s="4"/>
      <c r="AL6825" s="4"/>
      <c r="AM6825" s="12"/>
      <c r="AN6825" s="12"/>
      <c r="AP6825" s="12"/>
    </row>
    <row r="6826" spans="2:42" x14ac:dyDescent="0.25">
      <c r="B6826" s="12"/>
      <c r="F6826" s="15"/>
      <c r="G6826" s="15"/>
      <c r="H6826" s="4"/>
      <c r="I6826" s="3"/>
      <c r="J6826" s="12"/>
      <c r="K6826" s="12"/>
      <c r="N6826" s="12"/>
      <c r="O6826" s="12"/>
      <c r="P6826" s="12"/>
      <c r="R6826" s="12"/>
      <c r="S6826" s="12"/>
      <c r="V6826" s="12"/>
      <c r="Y6826" s="3"/>
      <c r="AB6826" s="15"/>
      <c r="AF6826" s="4"/>
      <c r="AG6826" s="16"/>
      <c r="AH6826" s="4"/>
      <c r="AI6826" s="4"/>
      <c r="AJ6826" s="4"/>
      <c r="AK6826" s="4"/>
      <c r="AL6826" s="4"/>
      <c r="AM6826" s="12"/>
      <c r="AN6826" s="12"/>
      <c r="AP6826" s="12"/>
    </row>
    <row r="6827" spans="2:42" x14ac:dyDescent="0.25">
      <c r="B6827" s="12"/>
      <c r="F6827" s="15"/>
      <c r="G6827" s="15"/>
      <c r="H6827" s="4"/>
      <c r="I6827" s="3"/>
      <c r="J6827" s="12"/>
      <c r="K6827" s="12"/>
      <c r="N6827" s="12"/>
      <c r="O6827" s="12"/>
      <c r="P6827" s="12"/>
      <c r="R6827" s="12"/>
      <c r="S6827" s="12"/>
      <c r="V6827" s="12"/>
      <c r="Y6827" s="3"/>
      <c r="AB6827" s="15"/>
      <c r="AF6827" s="4"/>
      <c r="AG6827" s="16"/>
      <c r="AH6827" s="4"/>
      <c r="AI6827" s="4"/>
      <c r="AJ6827" s="4"/>
      <c r="AK6827" s="4"/>
      <c r="AL6827" s="4"/>
      <c r="AM6827" s="12"/>
      <c r="AN6827" s="12"/>
      <c r="AP6827" s="12"/>
    </row>
    <row r="6828" spans="2:42" x14ac:dyDescent="0.25">
      <c r="B6828" s="12"/>
      <c r="F6828" s="15"/>
      <c r="G6828" s="15"/>
      <c r="H6828" s="4"/>
      <c r="I6828" s="3"/>
      <c r="J6828" s="12"/>
      <c r="K6828" s="12"/>
      <c r="N6828" s="12"/>
      <c r="O6828" s="12"/>
      <c r="P6828" s="12"/>
      <c r="R6828" s="12"/>
      <c r="S6828" s="12"/>
      <c r="V6828" s="12"/>
      <c r="Y6828" s="3"/>
      <c r="AB6828" s="15"/>
      <c r="AF6828" s="4"/>
      <c r="AG6828" s="16"/>
      <c r="AH6828" s="4"/>
      <c r="AI6828" s="4"/>
      <c r="AJ6828" s="4"/>
      <c r="AK6828" s="4"/>
      <c r="AL6828" s="4"/>
      <c r="AM6828" s="12"/>
      <c r="AN6828" s="12"/>
      <c r="AP6828" s="12"/>
    </row>
    <row r="6829" spans="2:42" x14ac:dyDescent="0.25">
      <c r="B6829" s="12"/>
      <c r="F6829" s="15"/>
      <c r="G6829" s="15"/>
      <c r="H6829" s="4"/>
      <c r="I6829" s="3"/>
      <c r="J6829" s="12"/>
      <c r="K6829" s="12"/>
      <c r="N6829" s="12"/>
      <c r="O6829" s="12"/>
      <c r="P6829" s="12"/>
      <c r="R6829" s="12"/>
      <c r="S6829" s="12"/>
      <c r="V6829" s="12"/>
      <c r="Y6829" s="3"/>
      <c r="AB6829" s="15"/>
      <c r="AF6829" s="4"/>
      <c r="AG6829" s="16"/>
      <c r="AH6829" s="4"/>
      <c r="AI6829" s="4"/>
      <c r="AJ6829" s="4"/>
      <c r="AK6829" s="4"/>
      <c r="AL6829" s="4"/>
      <c r="AM6829" s="12"/>
      <c r="AN6829" s="12"/>
      <c r="AP6829" s="12"/>
    </row>
    <row r="6830" spans="2:42" x14ac:dyDescent="0.25">
      <c r="B6830" s="12"/>
      <c r="F6830" s="15"/>
      <c r="G6830" s="15"/>
      <c r="H6830" s="4"/>
      <c r="I6830" s="3"/>
      <c r="J6830" s="12"/>
      <c r="K6830" s="12"/>
      <c r="N6830" s="12"/>
      <c r="O6830" s="12"/>
      <c r="P6830" s="12"/>
      <c r="R6830" s="12"/>
      <c r="S6830" s="12"/>
      <c r="V6830" s="12"/>
      <c r="Y6830" s="3"/>
      <c r="AB6830" s="15"/>
      <c r="AF6830" s="4"/>
      <c r="AG6830" s="16"/>
      <c r="AH6830" s="4"/>
      <c r="AI6830" s="4"/>
      <c r="AJ6830" s="4"/>
      <c r="AK6830" s="4"/>
      <c r="AL6830" s="4"/>
      <c r="AM6830" s="12"/>
      <c r="AN6830" s="12"/>
      <c r="AP6830" s="12"/>
    </row>
    <row r="6831" spans="2:42" x14ac:dyDescent="0.25">
      <c r="B6831" s="12"/>
      <c r="F6831" s="15"/>
      <c r="G6831" s="15"/>
      <c r="H6831" s="4"/>
      <c r="I6831" s="3"/>
      <c r="J6831" s="12"/>
      <c r="K6831" s="12"/>
      <c r="N6831" s="12"/>
      <c r="O6831" s="12"/>
      <c r="P6831" s="12"/>
      <c r="R6831" s="12"/>
      <c r="S6831" s="12"/>
      <c r="V6831" s="12"/>
      <c r="Y6831" s="3"/>
      <c r="AB6831" s="15"/>
      <c r="AF6831" s="4"/>
      <c r="AG6831" s="16"/>
      <c r="AH6831" s="4"/>
      <c r="AI6831" s="4"/>
      <c r="AJ6831" s="4"/>
      <c r="AK6831" s="4"/>
      <c r="AL6831" s="4"/>
      <c r="AM6831" s="12"/>
      <c r="AN6831" s="12"/>
      <c r="AP6831" s="12"/>
    </row>
    <row r="6832" spans="2:42" x14ac:dyDescent="0.25">
      <c r="B6832" s="12"/>
      <c r="F6832" s="15"/>
      <c r="G6832" s="15"/>
      <c r="H6832" s="4"/>
      <c r="I6832" s="3"/>
      <c r="J6832" s="12"/>
      <c r="K6832" s="12"/>
      <c r="N6832" s="12"/>
      <c r="O6832" s="12"/>
      <c r="P6832" s="12"/>
      <c r="R6832" s="12"/>
      <c r="S6832" s="12"/>
      <c r="V6832" s="12"/>
      <c r="Y6832" s="3"/>
      <c r="AB6832" s="15"/>
      <c r="AF6832" s="4"/>
      <c r="AG6832" s="16"/>
      <c r="AH6832" s="4"/>
      <c r="AI6832" s="4"/>
      <c r="AJ6832" s="4"/>
      <c r="AK6832" s="4"/>
      <c r="AL6832" s="4"/>
      <c r="AM6832" s="12"/>
      <c r="AN6832" s="12"/>
      <c r="AP6832" s="12"/>
    </row>
    <row r="6833" spans="2:42" x14ac:dyDescent="0.25">
      <c r="B6833" s="12"/>
      <c r="F6833" s="15"/>
      <c r="G6833" s="15"/>
      <c r="H6833" s="4"/>
      <c r="I6833" s="3"/>
      <c r="J6833" s="12"/>
      <c r="K6833" s="12"/>
      <c r="N6833" s="12"/>
      <c r="O6833" s="12"/>
      <c r="P6833" s="12"/>
      <c r="R6833" s="12"/>
      <c r="S6833" s="12"/>
      <c r="V6833" s="12"/>
      <c r="Y6833" s="3"/>
      <c r="AB6833" s="15"/>
      <c r="AF6833" s="4"/>
      <c r="AG6833" s="16"/>
      <c r="AH6833" s="4"/>
      <c r="AI6833" s="4"/>
      <c r="AJ6833" s="4"/>
      <c r="AK6833" s="4"/>
      <c r="AL6833" s="4"/>
      <c r="AM6833" s="12"/>
      <c r="AN6833" s="12"/>
      <c r="AP6833" s="12"/>
    </row>
    <row r="6834" spans="2:42" x14ac:dyDescent="0.25">
      <c r="B6834" s="12"/>
      <c r="F6834" s="15"/>
      <c r="G6834" s="15"/>
      <c r="H6834" s="4"/>
      <c r="I6834" s="3"/>
      <c r="J6834" s="12"/>
      <c r="K6834" s="12"/>
      <c r="N6834" s="12"/>
      <c r="O6834" s="12"/>
      <c r="P6834" s="12"/>
      <c r="R6834" s="12"/>
      <c r="S6834" s="12"/>
      <c r="V6834" s="12"/>
      <c r="Y6834" s="3"/>
      <c r="AB6834" s="15"/>
      <c r="AF6834" s="4"/>
      <c r="AG6834" s="16"/>
      <c r="AH6834" s="4"/>
      <c r="AI6834" s="4"/>
      <c r="AJ6834" s="4"/>
      <c r="AK6834" s="4"/>
      <c r="AL6834" s="4"/>
      <c r="AM6834" s="12"/>
      <c r="AN6834" s="12"/>
      <c r="AP6834" s="12"/>
    </row>
    <row r="6835" spans="2:42" x14ac:dyDescent="0.25">
      <c r="B6835" s="12"/>
      <c r="F6835" s="15"/>
      <c r="G6835" s="15"/>
      <c r="H6835" s="4"/>
      <c r="I6835" s="3"/>
      <c r="J6835" s="12"/>
      <c r="K6835" s="12"/>
      <c r="N6835" s="12"/>
      <c r="O6835" s="12"/>
      <c r="P6835" s="12"/>
      <c r="R6835" s="12"/>
      <c r="S6835" s="12"/>
      <c r="V6835" s="12"/>
      <c r="Y6835" s="3"/>
      <c r="AB6835" s="15"/>
      <c r="AF6835" s="4"/>
      <c r="AG6835" s="16"/>
      <c r="AH6835" s="4"/>
      <c r="AI6835" s="4"/>
      <c r="AJ6835" s="4"/>
      <c r="AK6835" s="4"/>
      <c r="AL6835" s="4"/>
      <c r="AM6835" s="12"/>
      <c r="AN6835" s="12"/>
      <c r="AP6835" s="12"/>
    </row>
    <row r="6836" spans="2:42" x14ac:dyDescent="0.25">
      <c r="B6836" s="12"/>
      <c r="F6836" s="15"/>
      <c r="G6836" s="15"/>
      <c r="H6836" s="4"/>
      <c r="I6836" s="3"/>
      <c r="J6836" s="12"/>
      <c r="K6836" s="12"/>
      <c r="N6836" s="12"/>
      <c r="O6836" s="12"/>
      <c r="P6836" s="12"/>
      <c r="R6836" s="12"/>
      <c r="S6836" s="12"/>
      <c r="V6836" s="12"/>
      <c r="Y6836" s="3"/>
      <c r="AB6836" s="15"/>
      <c r="AF6836" s="4"/>
      <c r="AG6836" s="16"/>
      <c r="AH6836" s="4"/>
      <c r="AI6836" s="4"/>
      <c r="AJ6836" s="4"/>
      <c r="AK6836" s="4"/>
      <c r="AL6836" s="4"/>
      <c r="AM6836" s="12"/>
      <c r="AN6836" s="12"/>
      <c r="AP6836" s="12"/>
    </row>
    <row r="6837" spans="2:42" x14ac:dyDescent="0.25">
      <c r="B6837" s="12"/>
      <c r="F6837" s="15"/>
      <c r="G6837" s="15"/>
      <c r="H6837" s="4"/>
      <c r="I6837" s="3"/>
      <c r="J6837" s="12"/>
      <c r="K6837" s="12"/>
      <c r="N6837" s="12"/>
      <c r="O6837" s="12"/>
      <c r="P6837" s="12"/>
      <c r="R6837" s="12"/>
      <c r="S6837" s="12"/>
      <c r="V6837" s="12"/>
      <c r="Y6837" s="3"/>
      <c r="AB6837" s="15"/>
      <c r="AF6837" s="4"/>
      <c r="AG6837" s="16"/>
      <c r="AH6837" s="4"/>
      <c r="AI6837" s="4"/>
      <c r="AJ6837" s="4"/>
      <c r="AK6837" s="4"/>
      <c r="AL6837" s="4"/>
      <c r="AM6837" s="12"/>
      <c r="AN6837" s="12"/>
      <c r="AP6837" s="12"/>
    </row>
    <row r="6838" spans="2:42" x14ac:dyDescent="0.25">
      <c r="B6838" s="12"/>
      <c r="F6838" s="15"/>
      <c r="G6838" s="15"/>
      <c r="H6838" s="4"/>
      <c r="I6838" s="3"/>
      <c r="J6838" s="12"/>
      <c r="K6838" s="12"/>
      <c r="N6838" s="12"/>
      <c r="O6838" s="12"/>
      <c r="P6838" s="12"/>
      <c r="R6838" s="12"/>
      <c r="S6838" s="12"/>
      <c r="V6838" s="12"/>
      <c r="Y6838" s="3"/>
      <c r="AB6838" s="15"/>
      <c r="AF6838" s="4"/>
      <c r="AG6838" s="16"/>
      <c r="AH6838" s="4"/>
      <c r="AI6838" s="4"/>
      <c r="AJ6838" s="4"/>
      <c r="AK6838" s="4"/>
      <c r="AL6838" s="4"/>
      <c r="AM6838" s="12"/>
      <c r="AN6838" s="12"/>
      <c r="AP6838" s="12"/>
    </row>
    <row r="6839" spans="2:42" x14ac:dyDescent="0.25">
      <c r="B6839" s="12"/>
      <c r="F6839" s="15"/>
      <c r="G6839" s="15"/>
      <c r="H6839" s="4"/>
      <c r="I6839" s="3"/>
      <c r="J6839" s="12"/>
      <c r="K6839" s="12"/>
      <c r="N6839" s="12"/>
      <c r="O6839" s="12"/>
      <c r="P6839" s="12"/>
      <c r="R6839" s="12"/>
      <c r="S6839" s="12"/>
      <c r="V6839" s="12"/>
      <c r="Y6839" s="3"/>
      <c r="AB6839" s="15"/>
      <c r="AF6839" s="4"/>
      <c r="AG6839" s="16"/>
      <c r="AH6839" s="4"/>
      <c r="AI6839" s="4"/>
      <c r="AJ6839" s="4"/>
      <c r="AK6839" s="4"/>
      <c r="AL6839" s="4"/>
      <c r="AM6839" s="12"/>
      <c r="AN6839" s="12"/>
      <c r="AP6839" s="12"/>
    </row>
    <row r="6840" spans="2:42" x14ac:dyDescent="0.25">
      <c r="B6840" s="12"/>
      <c r="F6840" s="15"/>
      <c r="G6840" s="15"/>
      <c r="H6840" s="4"/>
      <c r="I6840" s="3"/>
      <c r="J6840" s="12"/>
      <c r="K6840" s="12"/>
      <c r="N6840" s="12"/>
      <c r="O6840" s="12"/>
      <c r="P6840" s="12"/>
      <c r="R6840" s="12"/>
      <c r="S6840" s="12"/>
      <c r="V6840" s="12"/>
      <c r="Y6840" s="3"/>
      <c r="AB6840" s="15"/>
      <c r="AF6840" s="4"/>
      <c r="AG6840" s="16"/>
      <c r="AH6840" s="4"/>
      <c r="AI6840" s="4"/>
      <c r="AJ6840" s="4"/>
      <c r="AK6840" s="4"/>
      <c r="AL6840" s="4"/>
      <c r="AM6840" s="12"/>
      <c r="AN6840" s="12"/>
      <c r="AP6840" s="12"/>
    </row>
    <row r="6841" spans="2:42" x14ac:dyDescent="0.25">
      <c r="B6841" s="12"/>
      <c r="F6841" s="15"/>
      <c r="G6841" s="15"/>
      <c r="H6841" s="4"/>
      <c r="I6841" s="3"/>
      <c r="J6841" s="12"/>
      <c r="K6841" s="12"/>
      <c r="N6841" s="12"/>
      <c r="O6841" s="12"/>
      <c r="P6841" s="12"/>
      <c r="R6841" s="12"/>
      <c r="S6841" s="12"/>
      <c r="V6841" s="12"/>
      <c r="Y6841" s="3"/>
      <c r="AB6841" s="15"/>
      <c r="AF6841" s="4"/>
      <c r="AG6841" s="16"/>
      <c r="AH6841" s="4"/>
      <c r="AI6841" s="4"/>
      <c r="AJ6841" s="4"/>
      <c r="AK6841" s="4"/>
      <c r="AL6841" s="4"/>
      <c r="AM6841" s="12"/>
      <c r="AN6841" s="12"/>
      <c r="AP6841" s="12"/>
    </row>
    <row r="6842" spans="2:42" x14ac:dyDescent="0.25">
      <c r="B6842" s="12"/>
      <c r="F6842" s="15"/>
      <c r="G6842" s="15"/>
      <c r="H6842" s="4"/>
      <c r="I6842" s="3"/>
      <c r="J6842" s="12"/>
      <c r="K6842" s="12"/>
      <c r="N6842" s="12"/>
      <c r="O6842" s="12"/>
      <c r="P6842" s="12"/>
      <c r="R6842" s="12"/>
      <c r="S6842" s="12"/>
      <c r="V6842" s="12"/>
      <c r="Y6842" s="3"/>
      <c r="AB6842" s="15"/>
      <c r="AF6842" s="4"/>
      <c r="AG6842" s="16"/>
      <c r="AH6842" s="4"/>
      <c r="AI6842" s="4"/>
      <c r="AJ6842" s="4"/>
      <c r="AK6842" s="4"/>
      <c r="AL6842" s="4"/>
      <c r="AM6842" s="12"/>
      <c r="AN6842" s="12"/>
      <c r="AP6842" s="12"/>
    </row>
    <row r="6843" spans="2:42" x14ac:dyDescent="0.25">
      <c r="B6843" s="12"/>
      <c r="F6843" s="15"/>
      <c r="G6843" s="15"/>
      <c r="H6843" s="4"/>
      <c r="I6843" s="3"/>
      <c r="J6843" s="12"/>
      <c r="K6843" s="12"/>
      <c r="N6843" s="12"/>
      <c r="O6843" s="12"/>
      <c r="P6843" s="12"/>
      <c r="R6843" s="12"/>
      <c r="S6843" s="12"/>
      <c r="V6843" s="12"/>
      <c r="Y6843" s="3"/>
      <c r="AB6843" s="15"/>
      <c r="AF6843" s="4"/>
      <c r="AG6843" s="16"/>
      <c r="AH6843" s="4"/>
      <c r="AI6843" s="4"/>
      <c r="AJ6843" s="4"/>
      <c r="AK6843" s="4"/>
      <c r="AL6843" s="4"/>
      <c r="AM6843" s="12"/>
      <c r="AN6843" s="12"/>
      <c r="AP6843" s="12"/>
    </row>
    <row r="6844" spans="2:42" x14ac:dyDescent="0.25">
      <c r="B6844" s="12"/>
      <c r="F6844" s="15"/>
      <c r="G6844" s="15"/>
      <c r="H6844" s="4"/>
      <c r="I6844" s="3"/>
      <c r="J6844" s="12"/>
      <c r="K6844" s="12"/>
      <c r="N6844" s="12"/>
      <c r="O6844" s="12"/>
      <c r="P6844" s="12"/>
      <c r="R6844" s="12"/>
      <c r="S6844" s="12"/>
      <c r="V6844" s="12"/>
      <c r="Y6844" s="3"/>
      <c r="AB6844" s="15"/>
      <c r="AF6844" s="4"/>
      <c r="AG6844" s="16"/>
      <c r="AH6844" s="4"/>
      <c r="AI6844" s="4"/>
      <c r="AJ6844" s="4"/>
      <c r="AK6844" s="4"/>
      <c r="AL6844" s="4"/>
      <c r="AM6844" s="12"/>
      <c r="AN6844" s="12"/>
      <c r="AP6844" s="12"/>
    </row>
    <row r="6845" spans="2:42" x14ac:dyDescent="0.25">
      <c r="B6845" s="12"/>
      <c r="F6845" s="15"/>
      <c r="G6845" s="15"/>
      <c r="H6845" s="4"/>
      <c r="I6845" s="3"/>
      <c r="J6845" s="12"/>
      <c r="K6845" s="12"/>
      <c r="N6845" s="12"/>
      <c r="O6845" s="12"/>
      <c r="P6845" s="12"/>
      <c r="R6845" s="12"/>
      <c r="S6845" s="12"/>
      <c r="V6845" s="12"/>
      <c r="Y6845" s="3"/>
      <c r="AB6845" s="15"/>
      <c r="AF6845" s="4"/>
      <c r="AG6845" s="16"/>
      <c r="AH6845" s="4"/>
      <c r="AI6845" s="4"/>
      <c r="AJ6845" s="4"/>
      <c r="AK6845" s="4"/>
      <c r="AL6845" s="4"/>
      <c r="AM6845" s="12"/>
      <c r="AN6845" s="12"/>
      <c r="AP6845" s="12"/>
    </row>
    <row r="6846" spans="2:42" x14ac:dyDescent="0.25">
      <c r="B6846" s="12"/>
      <c r="F6846" s="15"/>
      <c r="G6846" s="15"/>
      <c r="H6846" s="4"/>
      <c r="I6846" s="3"/>
      <c r="J6846" s="12"/>
      <c r="K6846" s="12"/>
      <c r="N6846" s="12"/>
      <c r="O6846" s="12"/>
      <c r="P6846" s="12"/>
      <c r="R6846" s="12"/>
      <c r="S6846" s="12"/>
      <c r="V6846" s="12"/>
      <c r="Y6846" s="3"/>
      <c r="AB6846" s="15"/>
      <c r="AF6846" s="4"/>
      <c r="AG6846" s="16"/>
      <c r="AH6846" s="4"/>
      <c r="AI6846" s="4"/>
      <c r="AJ6846" s="4"/>
      <c r="AK6846" s="4"/>
      <c r="AL6846" s="4"/>
      <c r="AM6846" s="12"/>
      <c r="AN6846" s="12"/>
      <c r="AP6846" s="12"/>
    </row>
    <row r="6847" spans="2:42" x14ac:dyDescent="0.25">
      <c r="B6847" s="12"/>
      <c r="F6847" s="15"/>
      <c r="G6847" s="15"/>
      <c r="H6847" s="4"/>
      <c r="I6847" s="3"/>
      <c r="J6847" s="12"/>
      <c r="K6847" s="12"/>
      <c r="N6847" s="12"/>
      <c r="O6847" s="12"/>
      <c r="P6847" s="12"/>
      <c r="R6847" s="12"/>
      <c r="S6847" s="12"/>
      <c r="V6847" s="12"/>
      <c r="Y6847" s="3"/>
      <c r="AB6847" s="15"/>
      <c r="AF6847" s="4"/>
      <c r="AG6847" s="16"/>
      <c r="AH6847" s="4"/>
      <c r="AI6847" s="4"/>
      <c r="AJ6847" s="4"/>
      <c r="AK6847" s="4"/>
      <c r="AL6847" s="4"/>
      <c r="AM6847" s="12"/>
      <c r="AN6847" s="12"/>
      <c r="AP6847" s="12"/>
    </row>
    <row r="6848" spans="2:42" x14ac:dyDescent="0.25">
      <c r="B6848" s="12"/>
      <c r="F6848" s="15"/>
      <c r="G6848" s="15"/>
      <c r="H6848" s="4"/>
      <c r="I6848" s="3"/>
      <c r="J6848" s="12"/>
      <c r="K6848" s="12"/>
      <c r="N6848" s="12"/>
      <c r="O6848" s="12"/>
      <c r="P6848" s="12"/>
      <c r="R6848" s="12"/>
      <c r="S6848" s="12"/>
      <c r="V6848" s="12"/>
      <c r="Y6848" s="3"/>
      <c r="AB6848" s="15"/>
      <c r="AF6848" s="4"/>
      <c r="AG6848" s="16"/>
      <c r="AH6848" s="4"/>
      <c r="AI6848" s="4"/>
      <c r="AJ6848" s="4"/>
      <c r="AK6848" s="4"/>
      <c r="AL6848" s="4"/>
      <c r="AM6848" s="12"/>
      <c r="AN6848" s="12"/>
      <c r="AP6848" s="12"/>
    </row>
    <row r="6849" spans="2:42" x14ac:dyDescent="0.25">
      <c r="B6849" s="12"/>
      <c r="F6849" s="15"/>
      <c r="G6849" s="15"/>
      <c r="H6849" s="4"/>
      <c r="I6849" s="3"/>
      <c r="J6849" s="12"/>
      <c r="K6849" s="12"/>
      <c r="N6849" s="12"/>
      <c r="O6849" s="12"/>
      <c r="P6849" s="12"/>
      <c r="R6849" s="12"/>
      <c r="S6849" s="12"/>
      <c r="V6849" s="12"/>
      <c r="Y6849" s="3"/>
      <c r="AB6849" s="15"/>
      <c r="AF6849" s="4"/>
      <c r="AG6849" s="16"/>
      <c r="AH6849" s="4"/>
      <c r="AI6849" s="4"/>
      <c r="AJ6849" s="4"/>
      <c r="AK6849" s="4"/>
      <c r="AL6849" s="4"/>
      <c r="AM6849" s="12"/>
      <c r="AN6849" s="12"/>
      <c r="AP6849" s="12"/>
    </row>
    <row r="6850" spans="2:42" x14ac:dyDescent="0.25">
      <c r="B6850" s="12"/>
      <c r="F6850" s="15"/>
      <c r="G6850" s="15"/>
      <c r="H6850" s="4"/>
      <c r="I6850" s="3"/>
      <c r="J6850" s="12"/>
      <c r="K6850" s="12"/>
      <c r="N6850" s="12"/>
      <c r="O6850" s="12"/>
      <c r="P6850" s="12"/>
      <c r="R6850" s="12"/>
      <c r="S6850" s="12"/>
      <c r="V6850" s="12"/>
      <c r="Y6850" s="3"/>
      <c r="AB6850" s="15"/>
      <c r="AF6850" s="4"/>
      <c r="AG6850" s="16"/>
      <c r="AH6850" s="4"/>
      <c r="AI6850" s="4"/>
      <c r="AJ6850" s="4"/>
      <c r="AK6850" s="4"/>
      <c r="AL6850" s="4"/>
      <c r="AM6850" s="12"/>
      <c r="AN6850" s="12"/>
      <c r="AP6850" s="12"/>
    </row>
    <row r="6851" spans="2:42" x14ac:dyDescent="0.25">
      <c r="B6851" s="12"/>
      <c r="F6851" s="15"/>
      <c r="G6851" s="15"/>
      <c r="H6851" s="4"/>
      <c r="I6851" s="3"/>
      <c r="J6851" s="12"/>
      <c r="K6851" s="12"/>
      <c r="N6851" s="12"/>
      <c r="O6851" s="12"/>
      <c r="P6851" s="12"/>
      <c r="R6851" s="12"/>
      <c r="S6851" s="12"/>
      <c r="V6851" s="12"/>
      <c r="Y6851" s="3"/>
      <c r="AB6851" s="15"/>
      <c r="AF6851" s="4"/>
      <c r="AG6851" s="16"/>
      <c r="AH6851" s="4"/>
      <c r="AI6851" s="4"/>
      <c r="AJ6851" s="4"/>
      <c r="AK6851" s="4"/>
      <c r="AL6851" s="4"/>
      <c r="AM6851" s="12"/>
      <c r="AN6851" s="12"/>
      <c r="AP6851" s="12"/>
    </row>
    <row r="6852" spans="2:42" x14ac:dyDescent="0.25">
      <c r="B6852" s="12"/>
      <c r="F6852" s="15"/>
      <c r="G6852" s="15"/>
      <c r="H6852" s="4"/>
      <c r="I6852" s="3"/>
      <c r="J6852" s="12"/>
      <c r="K6852" s="12"/>
      <c r="N6852" s="12"/>
      <c r="O6852" s="12"/>
      <c r="P6852" s="12"/>
      <c r="R6852" s="12"/>
      <c r="S6852" s="12"/>
      <c r="V6852" s="12"/>
      <c r="Y6852" s="3"/>
      <c r="AB6852" s="15"/>
      <c r="AF6852" s="4"/>
      <c r="AG6852" s="16"/>
      <c r="AH6852" s="4"/>
      <c r="AI6852" s="4"/>
      <c r="AJ6852" s="4"/>
      <c r="AK6852" s="4"/>
      <c r="AL6852" s="4"/>
      <c r="AM6852" s="12"/>
      <c r="AN6852" s="12"/>
      <c r="AP6852" s="12"/>
    </row>
    <row r="6853" spans="2:42" x14ac:dyDescent="0.25">
      <c r="B6853" s="12"/>
      <c r="F6853" s="15"/>
      <c r="G6853" s="15"/>
      <c r="H6853" s="4"/>
      <c r="I6853" s="3"/>
      <c r="J6853" s="12"/>
      <c r="K6853" s="12"/>
      <c r="N6853" s="12"/>
      <c r="O6853" s="12"/>
      <c r="P6853" s="12"/>
      <c r="R6853" s="12"/>
      <c r="S6853" s="12"/>
      <c r="V6853" s="12"/>
      <c r="Y6853" s="3"/>
      <c r="AB6853" s="15"/>
      <c r="AF6853" s="4"/>
      <c r="AG6853" s="16"/>
      <c r="AH6853" s="4"/>
      <c r="AI6853" s="4"/>
      <c r="AJ6853" s="4"/>
      <c r="AK6853" s="4"/>
      <c r="AL6853" s="4"/>
      <c r="AM6853" s="12"/>
      <c r="AN6853" s="12"/>
      <c r="AP6853" s="12"/>
    </row>
    <row r="6854" spans="2:42" x14ac:dyDescent="0.25">
      <c r="B6854" s="12"/>
      <c r="F6854" s="15"/>
      <c r="G6854" s="15"/>
      <c r="H6854" s="4"/>
      <c r="I6854" s="3"/>
      <c r="J6854" s="12"/>
      <c r="K6854" s="12"/>
      <c r="N6854" s="12"/>
      <c r="O6854" s="12"/>
      <c r="P6854" s="12"/>
      <c r="R6854" s="12"/>
      <c r="S6854" s="12"/>
      <c r="V6854" s="12"/>
      <c r="Y6854" s="3"/>
      <c r="AB6854" s="15"/>
      <c r="AF6854" s="4"/>
      <c r="AG6854" s="16"/>
      <c r="AH6854" s="4"/>
      <c r="AI6854" s="4"/>
      <c r="AJ6854" s="4"/>
      <c r="AK6854" s="4"/>
      <c r="AL6854" s="4"/>
      <c r="AM6854" s="12"/>
      <c r="AN6854" s="12"/>
      <c r="AP6854" s="12"/>
    </row>
    <row r="6855" spans="2:42" x14ac:dyDescent="0.25">
      <c r="B6855" s="12"/>
      <c r="F6855" s="15"/>
      <c r="G6855" s="15"/>
      <c r="H6855" s="4"/>
      <c r="I6855" s="3"/>
      <c r="J6855" s="12"/>
      <c r="K6855" s="12"/>
      <c r="N6855" s="12"/>
      <c r="O6855" s="12"/>
      <c r="P6855" s="12"/>
      <c r="R6855" s="12"/>
      <c r="S6855" s="12"/>
      <c r="V6855" s="12"/>
      <c r="Y6855" s="3"/>
      <c r="AB6855" s="15"/>
      <c r="AF6855" s="4"/>
      <c r="AG6855" s="16"/>
      <c r="AH6855" s="4"/>
      <c r="AI6855" s="4"/>
      <c r="AJ6855" s="4"/>
      <c r="AK6855" s="4"/>
      <c r="AL6855" s="4"/>
      <c r="AM6855" s="12"/>
      <c r="AN6855" s="12"/>
      <c r="AP6855" s="12"/>
    </row>
    <row r="6856" spans="2:42" x14ac:dyDescent="0.25">
      <c r="B6856" s="12"/>
      <c r="F6856" s="15"/>
      <c r="G6856" s="15"/>
      <c r="H6856" s="4"/>
      <c r="I6856" s="3"/>
      <c r="J6856" s="12"/>
      <c r="K6856" s="12"/>
      <c r="N6856" s="12"/>
      <c r="O6856" s="12"/>
      <c r="P6856" s="12"/>
      <c r="R6856" s="12"/>
      <c r="S6856" s="12"/>
      <c r="V6856" s="12"/>
      <c r="Y6856" s="3"/>
      <c r="AB6856" s="15"/>
      <c r="AF6856" s="4"/>
      <c r="AG6856" s="16"/>
      <c r="AH6856" s="4"/>
      <c r="AI6856" s="4"/>
      <c r="AJ6856" s="4"/>
      <c r="AK6856" s="4"/>
      <c r="AL6856" s="4"/>
      <c r="AM6856" s="12"/>
      <c r="AN6856" s="12"/>
      <c r="AP6856" s="12"/>
    </row>
    <row r="6857" spans="2:42" x14ac:dyDescent="0.25">
      <c r="B6857" s="12"/>
      <c r="F6857" s="15"/>
      <c r="G6857" s="15"/>
      <c r="H6857" s="4"/>
      <c r="I6857" s="3"/>
      <c r="J6857" s="12"/>
      <c r="K6857" s="12"/>
      <c r="N6857" s="12"/>
      <c r="O6857" s="12"/>
      <c r="P6857" s="12"/>
      <c r="R6857" s="12"/>
      <c r="S6857" s="12"/>
      <c r="V6857" s="12"/>
      <c r="Y6857" s="3"/>
      <c r="AB6857" s="15"/>
      <c r="AF6857" s="4"/>
      <c r="AG6857" s="16"/>
      <c r="AH6857" s="4"/>
      <c r="AI6857" s="4"/>
      <c r="AJ6857" s="4"/>
      <c r="AK6857" s="4"/>
      <c r="AL6857" s="4"/>
      <c r="AM6857" s="12"/>
      <c r="AN6857" s="12"/>
      <c r="AP6857" s="12"/>
    </row>
    <row r="6858" spans="2:42" x14ac:dyDescent="0.25">
      <c r="B6858" s="12"/>
      <c r="F6858" s="15"/>
      <c r="G6858" s="15"/>
      <c r="H6858" s="4"/>
      <c r="I6858" s="3"/>
      <c r="J6858" s="12"/>
      <c r="K6858" s="12"/>
      <c r="N6858" s="12"/>
      <c r="O6858" s="12"/>
      <c r="P6858" s="12"/>
      <c r="R6858" s="12"/>
      <c r="S6858" s="12"/>
      <c r="V6858" s="12"/>
      <c r="Y6858" s="3"/>
      <c r="AB6858" s="15"/>
      <c r="AF6858" s="4"/>
      <c r="AG6858" s="16"/>
      <c r="AH6858" s="4"/>
      <c r="AI6858" s="4"/>
      <c r="AJ6858" s="4"/>
      <c r="AK6858" s="4"/>
      <c r="AL6858" s="4"/>
      <c r="AM6858" s="12"/>
      <c r="AN6858" s="12"/>
      <c r="AP6858" s="12"/>
    </row>
    <row r="6859" spans="2:42" x14ac:dyDescent="0.25">
      <c r="B6859" s="12"/>
      <c r="F6859" s="15"/>
      <c r="G6859" s="15"/>
      <c r="H6859" s="4"/>
      <c r="I6859" s="3"/>
      <c r="J6859" s="12"/>
      <c r="K6859" s="12"/>
      <c r="N6859" s="12"/>
      <c r="O6859" s="12"/>
      <c r="P6859" s="12"/>
      <c r="R6859" s="12"/>
      <c r="S6859" s="12"/>
      <c r="V6859" s="12"/>
      <c r="Y6859" s="3"/>
      <c r="AB6859" s="15"/>
      <c r="AF6859" s="4"/>
      <c r="AG6859" s="16"/>
      <c r="AH6859" s="4"/>
      <c r="AI6859" s="4"/>
      <c r="AJ6859" s="4"/>
      <c r="AK6859" s="4"/>
      <c r="AL6859" s="4"/>
      <c r="AM6859" s="12"/>
      <c r="AN6859" s="12"/>
      <c r="AP6859" s="12"/>
    </row>
    <row r="6860" spans="2:42" x14ac:dyDescent="0.25">
      <c r="B6860" s="12"/>
      <c r="F6860" s="15"/>
      <c r="G6860" s="15"/>
      <c r="H6860" s="4"/>
      <c r="I6860" s="3"/>
      <c r="J6860" s="12"/>
      <c r="K6860" s="12"/>
      <c r="N6860" s="12"/>
      <c r="O6860" s="12"/>
      <c r="P6860" s="12"/>
      <c r="R6860" s="12"/>
      <c r="S6860" s="12"/>
      <c r="V6860" s="12"/>
      <c r="Y6860" s="3"/>
      <c r="AB6860" s="15"/>
      <c r="AF6860" s="4"/>
      <c r="AG6860" s="16"/>
      <c r="AH6860" s="4"/>
      <c r="AI6860" s="4"/>
      <c r="AJ6860" s="4"/>
      <c r="AK6860" s="4"/>
      <c r="AL6860" s="4"/>
      <c r="AM6860" s="12"/>
      <c r="AN6860" s="12"/>
      <c r="AP6860" s="12"/>
    </row>
    <row r="6861" spans="2:42" x14ac:dyDescent="0.25">
      <c r="B6861" s="12"/>
      <c r="F6861" s="15"/>
      <c r="G6861" s="15"/>
      <c r="H6861" s="4"/>
      <c r="I6861" s="3"/>
      <c r="J6861" s="12"/>
      <c r="K6861" s="12"/>
      <c r="N6861" s="12"/>
      <c r="O6861" s="12"/>
      <c r="P6861" s="12"/>
      <c r="R6861" s="12"/>
      <c r="S6861" s="12"/>
      <c r="V6861" s="12"/>
      <c r="Y6861" s="3"/>
      <c r="AB6861" s="15"/>
      <c r="AF6861" s="4"/>
      <c r="AG6861" s="16"/>
      <c r="AH6861" s="4"/>
      <c r="AI6861" s="4"/>
      <c r="AJ6861" s="4"/>
      <c r="AK6861" s="4"/>
      <c r="AL6861" s="4"/>
      <c r="AM6861" s="12"/>
      <c r="AN6861" s="12"/>
      <c r="AP6861" s="12"/>
    </row>
    <row r="6862" spans="2:42" x14ac:dyDescent="0.25">
      <c r="B6862" s="12"/>
      <c r="F6862" s="15"/>
      <c r="G6862" s="15"/>
      <c r="H6862" s="4"/>
      <c r="I6862" s="3"/>
      <c r="J6862" s="12"/>
      <c r="K6862" s="12"/>
      <c r="N6862" s="12"/>
      <c r="O6862" s="12"/>
      <c r="P6862" s="12"/>
      <c r="R6862" s="12"/>
      <c r="S6862" s="12"/>
      <c r="V6862" s="12"/>
      <c r="Y6862" s="3"/>
      <c r="AB6862" s="15"/>
      <c r="AF6862" s="4"/>
      <c r="AG6862" s="16"/>
      <c r="AH6862" s="4"/>
      <c r="AI6862" s="4"/>
      <c r="AJ6862" s="4"/>
      <c r="AK6862" s="4"/>
      <c r="AL6862" s="4"/>
      <c r="AM6862" s="12"/>
      <c r="AN6862" s="12"/>
      <c r="AP6862" s="12"/>
    </row>
    <row r="6863" spans="2:42" x14ac:dyDescent="0.25">
      <c r="B6863" s="12"/>
      <c r="F6863" s="15"/>
      <c r="G6863" s="15"/>
      <c r="H6863" s="4"/>
      <c r="I6863" s="3"/>
      <c r="J6863" s="12"/>
      <c r="K6863" s="12"/>
      <c r="N6863" s="12"/>
      <c r="O6863" s="12"/>
      <c r="P6863" s="12"/>
      <c r="R6863" s="12"/>
      <c r="S6863" s="12"/>
      <c r="V6863" s="12"/>
      <c r="Y6863" s="3"/>
      <c r="AB6863" s="15"/>
      <c r="AF6863" s="4"/>
      <c r="AG6863" s="16"/>
      <c r="AH6863" s="4"/>
      <c r="AI6863" s="4"/>
      <c r="AJ6863" s="4"/>
      <c r="AK6863" s="4"/>
      <c r="AL6863" s="4"/>
      <c r="AM6863" s="12"/>
      <c r="AN6863" s="12"/>
      <c r="AP6863" s="12"/>
    </row>
    <row r="6864" spans="2:42" x14ac:dyDescent="0.25">
      <c r="B6864" s="12"/>
      <c r="F6864" s="15"/>
      <c r="G6864" s="15"/>
      <c r="H6864" s="4"/>
      <c r="I6864" s="3"/>
      <c r="J6864" s="12"/>
      <c r="K6864" s="12"/>
      <c r="N6864" s="12"/>
      <c r="O6864" s="12"/>
      <c r="P6864" s="12"/>
      <c r="R6864" s="12"/>
      <c r="S6864" s="12"/>
      <c r="V6864" s="12"/>
      <c r="Y6864" s="3"/>
      <c r="AB6864" s="15"/>
      <c r="AF6864" s="4"/>
      <c r="AG6864" s="16"/>
      <c r="AH6864" s="4"/>
      <c r="AI6864" s="4"/>
      <c r="AJ6864" s="4"/>
      <c r="AK6864" s="4"/>
      <c r="AL6864" s="4"/>
      <c r="AM6864" s="12"/>
      <c r="AN6864" s="12"/>
      <c r="AP6864" s="12"/>
    </row>
    <row r="6865" spans="2:42" x14ac:dyDescent="0.25">
      <c r="B6865" s="12"/>
      <c r="F6865" s="15"/>
      <c r="G6865" s="15"/>
      <c r="H6865" s="4"/>
      <c r="I6865" s="3"/>
      <c r="J6865" s="12"/>
      <c r="K6865" s="12"/>
      <c r="N6865" s="12"/>
      <c r="O6865" s="12"/>
      <c r="P6865" s="12"/>
      <c r="R6865" s="12"/>
      <c r="S6865" s="12"/>
      <c r="V6865" s="12"/>
      <c r="Y6865" s="3"/>
      <c r="AB6865" s="15"/>
      <c r="AF6865" s="4"/>
      <c r="AG6865" s="16"/>
      <c r="AH6865" s="4"/>
      <c r="AI6865" s="4"/>
      <c r="AJ6865" s="4"/>
      <c r="AK6865" s="4"/>
      <c r="AL6865" s="4"/>
      <c r="AM6865" s="12"/>
      <c r="AN6865" s="12"/>
      <c r="AP6865" s="12"/>
    </row>
    <row r="6866" spans="2:42" x14ac:dyDescent="0.25">
      <c r="B6866" s="12"/>
      <c r="F6866" s="15"/>
      <c r="G6866" s="15"/>
      <c r="H6866" s="4"/>
      <c r="I6866" s="3"/>
      <c r="J6866" s="12"/>
      <c r="K6866" s="12"/>
      <c r="N6866" s="12"/>
      <c r="O6866" s="12"/>
      <c r="P6866" s="12"/>
      <c r="R6866" s="12"/>
      <c r="S6866" s="12"/>
      <c r="V6866" s="12"/>
      <c r="Y6866" s="3"/>
      <c r="AB6866" s="15"/>
      <c r="AF6866" s="4"/>
      <c r="AG6866" s="16"/>
      <c r="AH6866" s="4"/>
      <c r="AI6866" s="4"/>
      <c r="AJ6866" s="4"/>
      <c r="AK6866" s="4"/>
      <c r="AL6866" s="4"/>
      <c r="AM6866" s="12"/>
      <c r="AN6866" s="12"/>
      <c r="AP6866" s="12"/>
    </row>
    <row r="6867" spans="2:42" x14ac:dyDescent="0.25">
      <c r="B6867" s="12"/>
      <c r="F6867" s="15"/>
      <c r="G6867" s="15"/>
      <c r="H6867" s="4"/>
      <c r="I6867" s="3"/>
      <c r="J6867" s="12"/>
      <c r="K6867" s="12"/>
      <c r="N6867" s="12"/>
      <c r="O6867" s="12"/>
      <c r="P6867" s="12"/>
      <c r="R6867" s="12"/>
      <c r="S6867" s="12"/>
      <c r="V6867" s="12"/>
      <c r="Y6867" s="3"/>
      <c r="AB6867" s="15"/>
      <c r="AF6867" s="4"/>
      <c r="AG6867" s="16"/>
      <c r="AH6867" s="4"/>
      <c r="AI6867" s="4"/>
      <c r="AJ6867" s="4"/>
      <c r="AK6867" s="4"/>
      <c r="AL6867" s="4"/>
      <c r="AM6867" s="12"/>
      <c r="AN6867" s="12"/>
      <c r="AP6867" s="12"/>
    </row>
    <row r="6868" spans="2:42" x14ac:dyDescent="0.25">
      <c r="B6868" s="12"/>
      <c r="F6868" s="15"/>
      <c r="G6868" s="15"/>
      <c r="H6868" s="4"/>
      <c r="I6868" s="3"/>
      <c r="J6868" s="12"/>
      <c r="K6868" s="12"/>
      <c r="N6868" s="12"/>
      <c r="O6868" s="12"/>
      <c r="P6868" s="12"/>
      <c r="R6868" s="12"/>
      <c r="S6868" s="12"/>
      <c r="V6868" s="12"/>
      <c r="Y6868" s="3"/>
      <c r="AB6868" s="15"/>
      <c r="AF6868" s="4"/>
      <c r="AG6868" s="16"/>
      <c r="AH6868" s="4"/>
      <c r="AI6868" s="4"/>
      <c r="AJ6868" s="4"/>
      <c r="AK6868" s="4"/>
      <c r="AL6868" s="4"/>
      <c r="AM6868" s="12"/>
      <c r="AN6868" s="12"/>
      <c r="AP6868" s="12"/>
    </row>
    <row r="6869" spans="2:42" x14ac:dyDescent="0.25">
      <c r="B6869" s="12"/>
      <c r="F6869" s="15"/>
      <c r="G6869" s="15"/>
      <c r="H6869" s="4"/>
      <c r="I6869" s="3"/>
      <c r="J6869" s="12"/>
      <c r="K6869" s="12"/>
      <c r="N6869" s="12"/>
      <c r="O6869" s="12"/>
      <c r="P6869" s="12"/>
      <c r="R6869" s="12"/>
      <c r="S6869" s="12"/>
      <c r="V6869" s="12"/>
      <c r="Y6869" s="3"/>
      <c r="AB6869" s="15"/>
      <c r="AF6869" s="4"/>
      <c r="AG6869" s="16"/>
      <c r="AH6869" s="4"/>
      <c r="AI6869" s="4"/>
      <c r="AJ6869" s="4"/>
      <c r="AK6869" s="4"/>
      <c r="AL6869" s="4"/>
      <c r="AM6869" s="12"/>
      <c r="AN6869" s="12"/>
      <c r="AP6869" s="12"/>
    </row>
    <row r="6870" spans="2:42" x14ac:dyDescent="0.25">
      <c r="B6870" s="12"/>
      <c r="F6870" s="15"/>
      <c r="G6870" s="15"/>
      <c r="H6870" s="4"/>
      <c r="I6870" s="3"/>
      <c r="J6870" s="12"/>
      <c r="K6870" s="12"/>
      <c r="N6870" s="12"/>
      <c r="O6870" s="12"/>
      <c r="P6870" s="12"/>
      <c r="R6870" s="12"/>
      <c r="S6870" s="12"/>
      <c r="V6870" s="12"/>
      <c r="Y6870" s="3"/>
      <c r="AB6870" s="15"/>
      <c r="AF6870" s="4"/>
      <c r="AG6870" s="16"/>
      <c r="AH6870" s="4"/>
      <c r="AI6870" s="4"/>
      <c r="AJ6870" s="4"/>
      <c r="AK6870" s="4"/>
      <c r="AL6870" s="4"/>
      <c r="AM6870" s="12"/>
      <c r="AN6870" s="12"/>
      <c r="AP6870" s="12"/>
    </row>
    <row r="6871" spans="2:42" x14ac:dyDescent="0.25">
      <c r="B6871" s="12"/>
      <c r="F6871" s="15"/>
      <c r="G6871" s="15"/>
      <c r="H6871" s="4"/>
      <c r="I6871" s="3"/>
      <c r="J6871" s="12"/>
      <c r="K6871" s="12"/>
      <c r="N6871" s="12"/>
      <c r="O6871" s="12"/>
      <c r="P6871" s="12"/>
      <c r="R6871" s="12"/>
      <c r="S6871" s="12"/>
      <c r="V6871" s="12"/>
      <c r="Y6871" s="3"/>
      <c r="AB6871" s="15"/>
      <c r="AF6871" s="4"/>
      <c r="AG6871" s="16"/>
      <c r="AH6871" s="4"/>
      <c r="AI6871" s="4"/>
      <c r="AJ6871" s="4"/>
      <c r="AK6871" s="4"/>
      <c r="AL6871" s="4"/>
      <c r="AM6871" s="12"/>
      <c r="AN6871" s="12"/>
      <c r="AP6871" s="12"/>
    </row>
    <row r="6872" spans="2:42" x14ac:dyDescent="0.25">
      <c r="B6872" s="12"/>
      <c r="F6872" s="15"/>
      <c r="G6872" s="15"/>
      <c r="H6872" s="4"/>
      <c r="I6872" s="3"/>
      <c r="J6872" s="12"/>
      <c r="K6872" s="12"/>
      <c r="N6872" s="12"/>
      <c r="O6872" s="12"/>
      <c r="P6872" s="12"/>
      <c r="R6872" s="12"/>
      <c r="S6872" s="12"/>
      <c r="V6872" s="12"/>
      <c r="Y6872" s="3"/>
      <c r="AB6872" s="15"/>
      <c r="AF6872" s="4"/>
      <c r="AG6872" s="16"/>
      <c r="AH6872" s="4"/>
      <c r="AI6872" s="4"/>
      <c r="AJ6872" s="4"/>
      <c r="AK6872" s="4"/>
      <c r="AL6872" s="4"/>
      <c r="AM6872" s="12"/>
      <c r="AN6872" s="12"/>
      <c r="AP6872" s="12"/>
    </row>
    <row r="6873" spans="2:42" x14ac:dyDescent="0.25">
      <c r="B6873" s="12"/>
      <c r="F6873" s="15"/>
      <c r="G6873" s="15"/>
      <c r="H6873" s="4"/>
      <c r="I6873" s="3"/>
      <c r="J6873" s="12"/>
      <c r="K6873" s="12"/>
      <c r="N6873" s="12"/>
      <c r="O6873" s="12"/>
      <c r="P6873" s="12"/>
      <c r="R6873" s="12"/>
      <c r="S6873" s="12"/>
      <c r="V6873" s="12"/>
      <c r="Y6873" s="3"/>
      <c r="AB6873" s="15"/>
      <c r="AF6873" s="4"/>
      <c r="AG6873" s="16"/>
      <c r="AH6873" s="4"/>
      <c r="AI6873" s="4"/>
      <c r="AJ6873" s="4"/>
      <c r="AK6873" s="4"/>
      <c r="AL6873" s="4"/>
      <c r="AM6873" s="12"/>
      <c r="AN6873" s="12"/>
      <c r="AP6873" s="12"/>
    </row>
    <row r="6874" spans="2:42" x14ac:dyDescent="0.25">
      <c r="B6874" s="12"/>
      <c r="F6874" s="15"/>
      <c r="G6874" s="15"/>
      <c r="H6874" s="4"/>
      <c r="I6874" s="3"/>
      <c r="J6874" s="12"/>
      <c r="K6874" s="12"/>
      <c r="N6874" s="12"/>
      <c r="O6874" s="12"/>
      <c r="P6874" s="12"/>
      <c r="R6874" s="12"/>
      <c r="S6874" s="12"/>
      <c r="V6874" s="12"/>
      <c r="Y6874" s="3"/>
      <c r="AB6874" s="15"/>
      <c r="AF6874" s="4"/>
      <c r="AG6874" s="16"/>
      <c r="AH6874" s="4"/>
      <c r="AI6874" s="4"/>
      <c r="AJ6874" s="4"/>
      <c r="AK6874" s="4"/>
      <c r="AL6874" s="4"/>
      <c r="AM6874" s="12"/>
      <c r="AN6874" s="12"/>
      <c r="AP6874" s="12"/>
    </row>
    <row r="6875" spans="2:42" x14ac:dyDescent="0.25">
      <c r="B6875" s="12"/>
      <c r="F6875" s="15"/>
      <c r="G6875" s="15"/>
      <c r="H6875" s="4"/>
      <c r="I6875" s="3"/>
      <c r="J6875" s="12"/>
      <c r="K6875" s="12"/>
      <c r="N6875" s="12"/>
      <c r="O6875" s="12"/>
      <c r="P6875" s="12"/>
      <c r="R6875" s="12"/>
      <c r="S6875" s="12"/>
      <c r="V6875" s="12"/>
      <c r="Y6875" s="3"/>
      <c r="AB6875" s="15"/>
      <c r="AF6875" s="4"/>
      <c r="AG6875" s="16"/>
      <c r="AH6875" s="4"/>
      <c r="AI6875" s="4"/>
      <c r="AJ6875" s="4"/>
      <c r="AK6875" s="4"/>
      <c r="AL6875" s="4"/>
      <c r="AM6875" s="12"/>
      <c r="AN6875" s="12"/>
      <c r="AP6875" s="12"/>
    </row>
    <row r="6876" spans="2:42" x14ac:dyDescent="0.25">
      <c r="B6876" s="12"/>
      <c r="F6876" s="15"/>
      <c r="G6876" s="15"/>
      <c r="H6876" s="4"/>
      <c r="I6876" s="3"/>
      <c r="J6876" s="12"/>
      <c r="K6876" s="12"/>
      <c r="N6876" s="12"/>
      <c r="O6876" s="12"/>
      <c r="P6876" s="12"/>
      <c r="R6876" s="12"/>
      <c r="S6876" s="12"/>
      <c r="V6876" s="12"/>
      <c r="Y6876" s="3"/>
      <c r="AB6876" s="15"/>
      <c r="AF6876" s="4"/>
      <c r="AG6876" s="16"/>
      <c r="AH6876" s="4"/>
      <c r="AI6876" s="4"/>
      <c r="AJ6876" s="4"/>
      <c r="AK6876" s="4"/>
      <c r="AL6876" s="4"/>
      <c r="AM6876" s="12"/>
      <c r="AN6876" s="12"/>
      <c r="AP6876" s="12"/>
    </row>
    <row r="6877" spans="2:42" x14ac:dyDescent="0.25">
      <c r="B6877" s="12"/>
      <c r="F6877" s="15"/>
      <c r="G6877" s="15"/>
      <c r="H6877" s="4"/>
      <c r="I6877" s="3"/>
      <c r="J6877" s="12"/>
      <c r="K6877" s="12"/>
      <c r="N6877" s="12"/>
      <c r="O6877" s="12"/>
      <c r="P6877" s="12"/>
      <c r="R6877" s="12"/>
      <c r="S6877" s="12"/>
      <c r="V6877" s="12"/>
      <c r="Y6877" s="3"/>
      <c r="AB6877" s="15"/>
      <c r="AF6877" s="4"/>
      <c r="AG6877" s="16"/>
      <c r="AH6877" s="4"/>
      <c r="AI6877" s="4"/>
      <c r="AJ6877" s="4"/>
      <c r="AK6877" s="4"/>
      <c r="AL6877" s="4"/>
      <c r="AM6877" s="12"/>
      <c r="AN6877" s="12"/>
      <c r="AP6877" s="12"/>
    </row>
    <row r="6878" spans="2:42" x14ac:dyDescent="0.25">
      <c r="B6878" s="12"/>
      <c r="F6878" s="15"/>
      <c r="G6878" s="15"/>
      <c r="H6878" s="4"/>
      <c r="I6878" s="3"/>
      <c r="J6878" s="12"/>
      <c r="K6878" s="12"/>
      <c r="N6878" s="12"/>
      <c r="O6878" s="12"/>
      <c r="P6878" s="12"/>
      <c r="R6878" s="12"/>
      <c r="S6878" s="12"/>
      <c r="V6878" s="12"/>
      <c r="Y6878" s="3"/>
      <c r="AB6878" s="15"/>
      <c r="AF6878" s="4"/>
      <c r="AG6878" s="16"/>
      <c r="AH6878" s="4"/>
      <c r="AI6878" s="4"/>
      <c r="AJ6878" s="4"/>
      <c r="AK6878" s="4"/>
      <c r="AL6878" s="4"/>
      <c r="AM6878" s="12"/>
      <c r="AN6878" s="12"/>
      <c r="AP6878" s="12"/>
    </row>
    <row r="6879" spans="2:42" x14ac:dyDescent="0.25">
      <c r="B6879" s="12"/>
      <c r="F6879" s="15"/>
      <c r="G6879" s="15"/>
      <c r="H6879" s="4"/>
      <c r="I6879" s="3"/>
      <c r="J6879" s="12"/>
      <c r="K6879" s="12"/>
      <c r="N6879" s="12"/>
      <c r="O6879" s="12"/>
      <c r="P6879" s="12"/>
      <c r="R6879" s="12"/>
      <c r="S6879" s="12"/>
      <c r="V6879" s="12"/>
      <c r="Y6879" s="3"/>
      <c r="AB6879" s="15"/>
      <c r="AF6879" s="4"/>
      <c r="AG6879" s="16"/>
      <c r="AH6879" s="4"/>
      <c r="AI6879" s="4"/>
      <c r="AJ6879" s="4"/>
      <c r="AK6879" s="4"/>
      <c r="AL6879" s="4"/>
      <c r="AM6879" s="12"/>
      <c r="AN6879" s="12"/>
      <c r="AP6879" s="12"/>
    </row>
    <row r="6880" spans="2:42" x14ac:dyDescent="0.25">
      <c r="B6880" s="12"/>
      <c r="F6880" s="15"/>
      <c r="G6880" s="15"/>
      <c r="H6880" s="4"/>
      <c r="I6880" s="3"/>
      <c r="J6880" s="12"/>
      <c r="K6880" s="12"/>
      <c r="N6880" s="12"/>
      <c r="O6880" s="12"/>
      <c r="P6880" s="12"/>
      <c r="R6880" s="12"/>
      <c r="S6880" s="12"/>
      <c r="V6880" s="12"/>
      <c r="Y6880" s="3"/>
      <c r="AB6880" s="15"/>
      <c r="AF6880" s="4"/>
      <c r="AG6880" s="16"/>
      <c r="AH6880" s="4"/>
      <c r="AI6880" s="4"/>
      <c r="AJ6880" s="4"/>
      <c r="AK6880" s="4"/>
      <c r="AL6880" s="4"/>
      <c r="AM6880" s="12"/>
      <c r="AN6880" s="12"/>
      <c r="AP6880" s="12"/>
    </row>
    <row r="6881" spans="2:42" x14ac:dyDescent="0.25">
      <c r="B6881" s="12"/>
      <c r="F6881" s="15"/>
      <c r="G6881" s="15"/>
      <c r="H6881" s="4"/>
      <c r="I6881" s="3"/>
      <c r="J6881" s="12"/>
      <c r="K6881" s="12"/>
      <c r="N6881" s="12"/>
      <c r="O6881" s="12"/>
      <c r="P6881" s="12"/>
      <c r="R6881" s="12"/>
      <c r="S6881" s="12"/>
      <c r="V6881" s="12"/>
      <c r="Y6881" s="3"/>
      <c r="AB6881" s="15"/>
      <c r="AF6881" s="4"/>
      <c r="AG6881" s="16"/>
      <c r="AH6881" s="4"/>
      <c r="AI6881" s="4"/>
      <c r="AJ6881" s="4"/>
      <c r="AK6881" s="4"/>
      <c r="AL6881" s="4"/>
      <c r="AM6881" s="12"/>
      <c r="AN6881" s="12"/>
      <c r="AP6881" s="12"/>
    </row>
    <row r="6882" spans="2:42" x14ac:dyDescent="0.25">
      <c r="B6882" s="12"/>
      <c r="F6882" s="15"/>
      <c r="G6882" s="15"/>
      <c r="H6882" s="4"/>
      <c r="I6882" s="3"/>
      <c r="J6882" s="12"/>
      <c r="K6882" s="12"/>
      <c r="N6882" s="12"/>
      <c r="O6882" s="12"/>
      <c r="P6882" s="12"/>
      <c r="R6882" s="12"/>
      <c r="S6882" s="12"/>
      <c r="V6882" s="12"/>
      <c r="Y6882" s="3"/>
      <c r="AB6882" s="15"/>
      <c r="AF6882" s="4"/>
      <c r="AG6882" s="16"/>
      <c r="AH6882" s="4"/>
      <c r="AI6882" s="4"/>
      <c r="AJ6882" s="4"/>
      <c r="AK6882" s="4"/>
      <c r="AL6882" s="4"/>
      <c r="AM6882" s="12"/>
      <c r="AN6882" s="12"/>
      <c r="AP6882" s="12"/>
    </row>
    <row r="6883" spans="2:42" x14ac:dyDescent="0.25">
      <c r="B6883" s="12"/>
      <c r="F6883" s="15"/>
      <c r="G6883" s="15"/>
      <c r="H6883" s="4"/>
      <c r="I6883" s="3"/>
      <c r="J6883" s="12"/>
      <c r="K6883" s="12"/>
      <c r="N6883" s="12"/>
      <c r="O6883" s="12"/>
      <c r="P6883" s="12"/>
      <c r="R6883" s="12"/>
      <c r="S6883" s="12"/>
      <c r="V6883" s="12"/>
      <c r="Y6883" s="3"/>
      <c r="AB6883" s="15"/>
      <c r="AF6883" s="4"/>
      <c r="AG6883" s="16"/>
      <c r="AH6883" s="4"/>
      <c r="AI6883" s="4"/>
      <c r="AJ6883" s="4"/>
      <c r="AK6883" s="4"/>
      <c r="AL6883" s="4"/>
      <c r="AM6883" s="12"/>
      <c r="AN6883" s="12"/>
      <c r="AP6883" s="12"/>
    </row>
    <row r="6884" spans="2:42" x14ac:dyDescent="0.25">
      <c r="B6884" s="12"/>
      <c r="F6884" s="15"/>
      <c r="G6884" s="15"/>
      <c r="H6884" s="4"/>
      <c r="I6884" s="3"/>
      <c r="J6884" s="12"/>
      <c r="K6884" s="12"/>
      <c r="N6884" s="12"/>
      <c r="O6884" s="12"/>
      <c r="P6884" s="12"/>
      <c r="R6884" s="12"/>
      <c r="S6884" s="12"/>
      <c r="V6884" s="12"/>
      <c r="Y6884" s="3"/>
      <c r="AB6884" s="15"/>
      <c r="AF6884" s="4"/>
      <c r="AG6884" s="16"/>
      <c r="AH6884" s="4"/>
      <c r="AI6884" s="4"/>
      <c r="AJ6884" s="4"/>
      <c r="AK6884" s="4"/>
      <c r="AL6884" s="4"/>
      <c r="AM6884" s="12"/>
      <c r="AN6884" s="12"/>
      <c r="AP6884" s="12"/>
    </row>
    <row r="6885" spans="2:42" x14ac:dyDescent="0.25">
      <c r="B6885" s="12"/>
      <c r="F6885" s="15"/>
      <c r="G6885" s="15"/>
      <c r="H6885" s="4"/>
      <c r="I6885" s="3"/>
      <c r="J6885" s="12"/>
      <c r="K6885" s="12"/>
      <c r="N6885" s="12"/>
      <c r="O6885" s="12"/>
      <c r="P6885" s="12"/>
      <c r="R6885" s="12"/>
      <c r="S6885" s="12"/>
      <c r="V6885" s="12"/>
      <c r="Y6885" s="3"/>
      <c r="AB6885" s="15"/>
      <c r="AF6885" s="4"/>
      <c r="AG6885" s="16"/>
      <c r="AH6885" s="4"/>
      <c r="AI6885" s="4"/>
      <c r="AJ6885" s="4"/>
      <c r="AK6885" s="4"/>
      <c r="AL6885" s="4"/>
      <c r="AM6885" s="12"/>
      <c r="AN6885" s="12"/>
      <c r="AP6885" s="12"/>
    </row>
    <row r="6886" spans="2:42" x14ac:dyDescent="0.25">
      <c r="B6886" s="12"/>
      <c r="F6886" s="15"/>
      <c r="G6886" s="15"/>
      <c r="H6886" s="4"/>
      <c r="I6886" s="3"/>
      <c r="J6886" s="12"/>
      <c r="K6886" s="12"/>
      <c r="N6886" s="12"/>
      <c r="O6886" s="12"/>
      <c r="P6886" s="12"/>
      <c r="R6886" s="12"/>
      <c r="S6886" s="12"/>
      <c r="V6886" s="12"/>
      <c r="Y6886" s="3"/>
      <c r="AB6886" s="15"/>
      <c r="AF6886" s="4"/>
      <c r="AG6886" s="16"/>
      <c r="AH6886" s="4"/>
      <c r="AI6886" s="4"/>
      <c r="AJ6886" s="4"/>
      <c r="AK6886" s="4"/>
      <c r="AL6886" s="4"/>
      <c r="AM6886" s="12"/>
      <c r="AN6886" s="12"/>
      <c r="AP6886" s="12"/>
    </row>
    <row r="6887" spans="2:42" x14ac:dyDescent="0.25">
      <c r="B6887" s="12"/>
      <c r="F6887" s="15"/>
      <c r="G6887" s="15"/>
      <c r="H6887" s="4"/>
      <c r="I6887" s="3"/>
      <c r="J6887" s="12"/>
      <c r="K6887" s="12"/>
      <c r="N6887" s="12"/>
      <c r="O6887" s="12"/>
      <c r="P6887" s="12"/>
      <c r="R6887" s="12"/>
      <c r="S6887" s="12"/>
      <c r="V6887" s="12"/>
      <c r="Y6887" s="3"/>
      <c r="AB6887" s="15"/>
      <c r="AF6887" s="4"/>
      <c r="AG6887" s="16"/>
      <c r="AH6887" s="4"/>
      <c r="AI6887" s="4"/>
      <c r="AJ6887" s="4"/>
      <c r="AK6887" s="4"/>
      <c r="AL6887" s="4"/>
      <c r="AM6887" s="12"/>
      <c r="AN6887" s="12"/>
      <c r="AP6887" s="12"/>
    </row>
    <row r="6888" spans="2:42" x14ac:dyDescent="0.25">
      <c r="B6888" s="12"/>
      <c r="F6888" s="15"/>
      <c r="G6888" s="15"/>
      <c r="H6888" s="4"/>
      <c r="I6888" s="3"/>
      <c r="J6888" s="12"/>
      <c r="K6888" s="12"/>
      <c r="N6888" s="12"/>
      <c r="O6888" s="12"/>
      <c r="P6888" s="12"/>
      <c r="R6888" s="12"/>
      <c r="S6888" s="12"/>
      <c r="V6888" s="12"/>
      <c r="Y6888" s="3"/>
      <c r="AB6888" s="15"/>
      <c r="AF6888" s="4"/>
      <c r="AG6888" s="16"/>
      <c r="AH6888" s="4"/>
      <c r="AI6888" s="4"/>
      <c r="AJ6888" s="4"/>
      <c r="AK6888" s="4"/>
      <c r="AL6888" s="4"/>
      <c r="AM6888" s="12"/>
      <c r="AN6888" s="12"/>
      <c r="AP6888" s="12"/>
    </row>
    <row r="6889" spans="2:42" x14ac:dyDescent="0.25">
      <c r="B6889" s="12"/>
      <c r="F6889" s="15"/>
      <c r="G6889" s="15"/>
      <c r="H6889" s="4"/>
      <c r="I6889" s="3"/>
      <c r="J6889" s="12"/>
      <c r="K6889" s="12"/>
      <c r="N6889" s="12"/>
      <c r="O6889" s="12"/>
      <c r="P6889" s="12"/>
      <c r="R6889" s="12"/>
      <c r="S6889" s="12"/>
      <c r="V6889" s="12"/>
      <c r="Y6889" s="3"/>
      <c r="AB6889" s="15"/>
      <c r="AF6889" s="4"/>
      <c r="AG6889" s="16"/>
      <c r="AH6889" s="4"/>
      <c r="AI6889" s="4"/>
      <c r="AJ6889" s="4"/>
      <c r="AK6889" s="4"/>
      <c r="AL6889" s="4"/>
      <c r="AM6889" s="12"/>
      <c r="AN6889" s="12"/>
      <c r="AP6889" s="12"/>
    </row>
    <row r="6890" spans="2:42" x14ac:dyDescent="0.25">
      <c r="B6890" s="12"/>
      <c r="F6890" s="15"/>
      <c r="G6890" s="15"/>
      <c r="H6890" s="4"/>
      <c r="I6890" s="3"/>
      <c r="J6890" s="12"/>
      <c r="K6890" s="12"/>
      <c r="N6890" s="12"/>
      <c r="O6890" s="12"/>
      <c r="P6890" s="12"/>
      <c r="R6890" s="12"/>
      <c r="S6890" s="12"/>
      <c r="V6890" s="12"/>
      <c r="Y6890" s="3"/>
      <c r="AB6890" s="15"/>
      <c r="AF6890" s="4"/>
      <c r="AG6890" s="16"/>
      <c r="AH6890" s="4"/>
      <c r="AI6890" s="4"/>
      <c r="AJ6890" s="4"/>
      <c r="AK6890" s="4"/>
      <c r="AL6890" s="4"/>
      <c r="AM6890" s="12"/>
      <c r="AN6890" s="12"/>
      <c r="AP6890" s="12"/>
    </row>
    <row r="6891" spans="2:42" x14ac:dyDescent="0.25">
      <c r="B6891" s="12"/>
      <c r="F6891" s="15"/>
      <c r="G6891" s="15"/>
      <c r="H6891" s="4"/>
      <c r="I6891" s="3"/>
      <c r="J6891" s="12"/>
      <c r="K6891" s="12"/>
      <c r="N6891" s="12"/>
      <c r="O6891" s="12"/>
      <c r="P6891" s="12"/>
      <c r="R6891" s="12"/>
      <c r="S6891" s="12"/>
      <c r="V6891" s="12"/>
      <c r="Y6891" s="3"/>
      <c r="AB6891" s="15"/>
      <c r="AF6891" s="4"/>
      <c r="AG6891" s="16"/>
      <c r="AH6891" s="4"/>
      <c r="AI6891" s="4"/>
      <c r="AJ6891" s="4"/>
      <c r="AK6891" s="4"/>
      <c r="AL6891" s="4"/>
      <c r="AM6891" s="12"/>
      <c r="AN6891" s="12"/>
      <c r="AP6891" s="12"/>
    </row>
    <row r="6892" spans="2:42" x14ac:dyDescent="0.25">
      <c r="B6892" s="12"/>
      <c r="F6892" s="15"/>
      <c r="G6892" s="15"/>
      <c r="H6892" s="4"/>
      <c r="I6892" s="3"/>
      <c r="J6892" s="12"/>
      <c r="K6892" s="12"/>
      <c r="N6892" s="12"/>
      <c r="O6892" s="12"/>
      <c r="P6892" s="12"/>
      <c r="R6892" s="12"/>
      <c r="S6892" s="12"/>
      <c r="V6892" s="12"/>
      <c r="Y6892" s="3"/>
      <c r="AB6892" s="15"/>
      <c r="AF6892" s="4"/>
      <c r="AG6892" s="16"/>
      <c r="AH6892" s="4"/>
      <c r="AI6892" s="4"/>
      <c r="AJ6892" s="4"/>
      <c r="AK6892" s="4"/>
      <c r="AL6892" s="4"/>
      <c r="AM6892" s="12"/>
      <c r="AN6892" s="12"/>
      <c r="AP6892" s="12"/>
    </row>
    <row r="6893" spans="2:42" x14ac:dyDescent="0.25">
      <c r="B6893" s="12"/>
      <c r="F6893" s="15"/>
      <c r="G6893" s="15"/>
      <c r="H6893" s="4"/>
      <c r="I6893" s="3"/>
      <c r="J6893" s="12"/>
      <c r="K6893" s="12"/>
      <c r="N6893" s="12"/>
      <c r="O6893" s="12"/>
      <c r="P6893" s="12"/>
      <c r="R6893" s="12"/>
      <c r="S6893" s="12"/>
      <c r="V6893" s="12"/>
      <c r="Y6893" s="3"/>
      <c r="AB6893" s="15"/>
      <c r="AF6893" s="4"/>
      <c r="AG6893" s="16"/>
      <c r="AH6893" s="4"/>
      <c r="AI6893" s="4"/>
      <c r="AJ6893" s="4"/>
      <c r="AK6893" s="4"/>
      <c r="AL6893" s="4"/>
      <c r="AM6893" s="12"/>
      <c r="AN6893" s="12"/>
      <c r="AP6893" s="12"/>
    </row>
    <row r="6894" spans="2:42" x14ac:dyDescent="0.25">
      <c r="B6894" s="12"/>
      <c r="F6894" s="15"/>
      <c r="G6894" s="15"/>
      <c r="H6894" s="4"/>
      <c r="I6894" s="3"/>
      <c r="J6894" s="12"/>
      <c r="K6894" s="12"/>
      <c r="N6894" s="12"/>
      <c r="O6894" s="12"/>
      <c r="P6894" s="12"/>
      <c r="R6894" s="12"/>
      <c r="S6894" s="12"/>
      <c r="V6894" s="12"/>
      <c r="Y6894" s="3"/>
      <c r="AB6894" s="15"/>
      <c r="AF6894" s="4"/>
      <c r="AG6894" s="16"/>
      <c r="AH6894" s="4"/>
      <c r="AI6894" s="4"/>
      <c r="AJ6894" s="4"/>
      <c r="AK6894" s="4"/>
      <c r="AL6894" s="4"/>
      <c r="AM6894" s="12"/>
      <c r="AN6894" s="12"/>
      <c r="AP6894" s="12"/>
    </row>
    <row r="6895" spans="2:42" x14ac:dyDescent="0.25">
      <c r="B6895" s="12"/>
      <c r="F6895" s="15"/>
      <c r="G6895" s="15"/>
      <c r="H6895" s="4"/>
      <c r="I6895" s="3"/>
      <c r="J6895" s="12"/>
      <c r="K6895" s="12"/>
      <c r="N6895" s="12"/>
      <c r="O6895" s="12"/>
      <c r="P6895" s="12"/>
      <c r="R6895" s="12"/>
      <c r="S6895" s="12"/>
      <c r="V6895" s="12"/>
      <c r="Y6895" s="3"/>
      <c r="AB6895" s="15"/>
      <c r="AF6895" s="4"/>
      <c r="AG6895" s="16"/>
      <c r="AH6895" s="4"/>
      <c r="AI6895" s="4"/>
      <c r="AJ6895" s="4"/>
      <c r="AK6895" s="4"/>
      <c r="AL6895" s="4"/>
      <c r="AM6895" s="12"/>
      <c r="AN6895" s="12"/>
      <c r="AP6895" s="12"/>
    </row>
    <row r="6896" spans="2:42" x14ac:dyDescent="0.25">
      <c r="B6896" s="12"/>
      <c r="F6896" s="15"/>
      <c r="G6896" s="15"/>
      <c r="H6896" s="4"/>
      <c r="I6896" s="3"/>
      <c r="J6896" s="12"/>
      <c r="K6896" s="12"/>
      <c r="N6896" s="12"/>
      <c r="O6896" s="12"/>
      <c r="P6896" s="12"/>
      <c r="R6896" s="12"/>
      <c r="S6896" s="12"/>
      <c r="V6896" s="12"/>
      <c r="Y6896" s="3"/>
      <c r="AB6896" s="15"/>
      <c r="AF6896" s="4"/>
      <c r="AG6896" s="16"/>
      <c r="AH6896" s="4"/>
      <c r="AI6896" s="4"/>
      <c r="AJ6896" s="4"/>
      <c r="AK6896" s="4"/>
      <c r="AL6896" s="4"/>
      <c r="AM6896" s="12"/>
      <c r="AN6896" s="12"/>
      <c r="AP6896" s="12"/>
    </row>
    <row r="6897" spans="2:42" x14ac:dyDescent="0.25">
      <c r="B6897" s="12"/>
      <c r="F6897" s="15"/>
      <c r="G6897" s="15"/>
      <c r="H6897" s="4"/>
      <c r="I6897" s="3"/>
      <c r="J6897" s="12"/>
      <c r="K6897" s="12"/>
      <c r="N6897" s="12"/>
      <c r="O6897" s="12"/>
      <c r="P6897" s="12"/>
      <c r="R6897" s="12"/>
      <c r="S6897" s="12"/>
      <c r="V6897" s="12"/>
      <c r="Y6897" s="3"/>
      <c r="AB6897" s="15"/>
      <c r="AF6897" s="4"/>
      <c r="AG6897" s="16"/>
      <c r="AH6897" s="4"/>
      <c r="AI6897" s="4"/>
      <c r="AJ6897" s="4"/>
      <c r="AK6897" s="4"/>
      <c r="AL6897" s="4"/>
      <c r="AM6897" s="12"/>
      <c r="AN6897" s="12"/>
      <c r="AP6897" s="12"/>
    </row>
    <row r="6898" spans="2:42" x14ac:dyDescent="0.25">
      <c r="B6898" s="12"/>
      <c r="F6898" s="15"/>
      <c r="G6898" s="15"/>
      <c r="H6898" s="4"/>
      <c r="I6898" s="3"/>
      <c r="J6898" s="12"/>
      <c r="K6898" s="12"/>
      <c r="N6898" s="12"/>
      <c r="O6898" s="12"/>
      <c r="P6898" s="12"/>
      <c r="R6898" s="12"/>
      <c r="S6898" s="12"/>
      <c r="V6898" s="12"/>
      <c r="Y6898" s="3"/>
      <c r="AB6898" s="15"/>
      <c r="AF6898" s="4"/>
      <c r="AG6898" s="16"/>
      <c r="AH6898" s="4"/>
      <c r="AI6898" s="4"/>
      <c r="AJ6898" s="4"/>
      <c r="AK6898" s="4"/>
      <c r="AL6898" s="4"/>
      <c r="AM6898" s="12"/>
      <c r="AN6898" s="12"/>
      <c r="AP6898" s="12"/>
    </row>
    <row r="6899" spans="2:42" x14ac:dyDescent="0.25">
      <c r="B6899" s="12"/>
      <c r="F6899" s="15"/>
      <c r="G6899" s="15"/>
      <c r="H6899" s="4"/>
      <c r="I6899" s="3"/>
      <c r="J6899" s="12"/>
      <c r="K6899" s="12"/>
      <c r="N6899" s="12"/>
      <c r="O6899" s="12"/>
      <c r="P6899" s="12"/>
      <c r="R6899" s="12"/>
      <c r="S6899" s="12"/>
      <c r="V6899" s="12"/>
      <c r="Y6899" s="3"/>
      <c r="AB6899" s="15"/>
      <c r="AF6899" s="4"/>
      <c r="AG6899" s="16"/>
      <c r="AH6899" s="4"/>
      <c r="AI6899" s="4"/>
      <c r="AJ6899" s="4"/>
      <c r="AK6899" s="4"/>
      <c r="AL6899" s="4"/>
      <c r="AM6899" s="12"/>
      <c r="AN6899" s="12"/>
      <c r="AP6899" s="12"/>
    </row>
    <row r="6900" spans="2:42" x14ac:dyDescent="0.25">
      <c r="B6900" s="12"/>
      <c r="F6900" s="15"/>
      <c r="G6900" s="15"/>
      <c r="H6900" s="4"/>
      <c r="I6900" s="3"/>
      <c r="J6900" s="12"/>
      <c r="K6900" s="12"/>
      <c r="N6900" s="12"/>
      <c r="O6900" s="12"/>
      <c r="P6900" s="12"/>
      <c r="R6900" s="12"/>
      <c r="S6900" s="12"/>
      <c r="V6900" s="12"/>
      <c r="Y6900" s="3"/>
      <c r="AB6900" s="15"/>
      <c r="AF6900" s="4"/>
      <c r="AG6900" s="16"/>
      <c r="AH6900" s="4"/>
      <c r="AI6900" s="4"/>
      <c r="AJ6900" s="4"/>
      <c r="AK6900" s="4"/>
      <c r="AL6900" s="4"/>
      <c r="AM6900" s="12"/>
      <c r="AN6900" s="12"/>
      <c r="AP6900" s="12"/>
    </row>
    <row r="6901" spans="2:42" x14ac:dyDescent="0.25">
      <c r="B6901" s="12"/>
      <c r="F6901" s="15"/>
      <c r="G6901" s="15"/>
      <c r="H6901" s="4"/>
      <c r="I6901" s="3"/>
      <c r="J6901" s="12"/>
      <c r="K6901" s="12"/>
      <c r="N6901" s="12"/>
      <c r="O6901" s="12"/>
      <c r="P6901" s="12"/>
      <c r="R6901" s="12"/>
      <c r="S6901" s="12"/>
      <c r="V6901" s="12"/>
      <c r="Y6901" s="3"/>
      <c r="AB6901" s="15"/>
      <c r="AF6901" s="4"/>
      <c r="AG6901" s="16"/>
      <c r="AH6901" s="4"/>
      <c r="AI6901" s="4"/>
      <c r="AJ6901" s="4"/>
      <c r="AK6901" s="4"/>
      <c r="AL6901" s="4"/>
      <c r="AM6901" s="12"/>
      <c r="AN6901" s="12"/>
      <c r="AP6901" s="12"/>
    </row>
    <row r="6902" spans="2:42" x14ac:dyDescent="0.25">
      <c r="B6902" s="12"/>
      <c r="F6902" s="15"/>
      <c r="G6902" s="15"/>
      <c r="H6902" s="4"/>
      <c r="I6902" s="3"/>
      <c r="J6902" s="12"/>
      <c r="K6902" s="12"/>
      <c r="N6902" s="12"/>
      <c r="O6902" s="12"/>
      <c r="P6902" s="12"/>
      <c r="R6902" s="12"/>
      <c r="S6902" s="12"/>
      <c r="V6902" s="12"/>
      <c r="Y6902" s="3"/>
      <c r="AB6902" s="15"/>
      <c r="AF6902" s="4"/>
      <c r="AG6902" s="16"/>
      <c r="AH6902" s="4"/>
      <c r="AI6902" s="4"/>
      <c r="AJ6902" s="4"/>
      <c r="AK6902" s="4"/>
      <c r="AL6902" s="4"/>
      <c r="AM6902" s="12"/>
      <c r="AN6902" s="12"/>
      <c r="AP6902" s="12"/>
    </row>
    <row r="6903" spans="2:42" x14ac:dyDescent="0.25">
      <c r="B6903" s="12"/>
      <c r="F6903" s="15"/>
      <c r="G6903" s="15"/>
      <c r="H6903" s="4"/>
      <c r="I6903" s="3"/>
      <c r="J6903" s="12"/>
      <c r="K6903" s="12"/>
      <c r="N6903" s="12"/>
      <c r="O6903" s="12"/>
      <c r="P6903" s="12"/>
      <c r="R6903" s="12"/>
      <c r="S6903" s="12"/>
      <c r="V6903" s="12"/>
      <c r="Y6903" s="3"/>
      <c r="AB6903" s="15"/>
      <c r="AF6903" s="4"/>
      <c r="AG6903" s="16"/>
      <c r="AH6903" s="4"/>
      <c r="AI6903" s="4"/>
      <c r="AJ6903" s="4"/>
      <c r="AK6903" s="4"/>
      <c r="AL6903" s="4"/>
      <c r="AM6903" s="12"/>
      <c r="AN6903" s="12"/>
      <c r="AP6903" s="12"/>
    </row>
    <row r="6904" spans="2:42" x14ac:dyDescent="0.25">
      <c r="B6904" s="12"/>
      <c r="F6904" s="15"/>
      <c r="G6904" s="15"/>
      <c r="H6904" s="4"/>
      <c r="I6904" s="3"/>
      <c r="J6904" s="12"/>
      <c r="K6904" s="12"/>
      <c r="N6904" s="12"/>
      <c r="O6904" s="12"/>
      <c r="P6904" s="12"/>
      <c r="R6904" s="12"/>
      <c r="S6904" s="12"/>
      <c r="V6904" s="12"/>
      <c r="Y6904" s="3"/>
      <c r="AB6904" s="15"/>
      <c r="AF6904" s="4"/>
      <c r="AG6904" s="16"/>
      <c r="AH6904" s="4"/>
      <c r="AI6904" s="4"/>
      <c r="AJ6904" s="4"/>
      <c r="AK6904" s="4"/>
      <c r="AL6904" s="4"/>
      <c r="AM6904" s="12"/>
      <c r="AN6904" s="12"/>
      <c r="AP6904" s="12"/>
    </row>
    <row r="6905" spans="2:42" x14ac:dyDescent="0.25">
      <c r="B6905" s="12"/>
      <c r="F6905" s="15"/>
      <c r="G6905" s="15"/>
      <c r="H6905" s="4"/>
      <c r="I6905" s="3"/>
      <c r="J6905" s="12"/>
      <c r="K6905" s="12"/>
      <c r="N6905" s="12"/>
      <c r="O6905" s="12"/>
      <c r="P6905" s="12"/>
      <c r="R6905" s="12"/>
      <c r="S6905" s="12"/>
      <c r="V6905" s="12"/>
      <c r="Y6905" s="3"/>
      <c r="AB6905" s="15"/>
      <c r="AF6905" s="4"/>
      <c r="AG6905" s="16"/>
      <c r="AH6905" s="4"/>
      <c r="AI6905" s="4"/>
      <c r="AJ6905" s="4"/>
      <c r="AK6905" s="4"/>
      <c r="AL6905" s="4"/>
      <c r="AM6905" s="12"/>
      <c r="AN6905" s="12"/>
      <c r="AP6905" s="12"/>
    </row>
    <row r="6906" spans="2:42" x14ac:dyDescent="0.25">
      <c r="B6906" s="12"/>
      <c r="F6906" s="15"/>
      <c r="G6906" s="15"/>
      <c r="H6906" s="4"/>
      <c r="I6906" s="3"/>
      <c r="J6906" s="12"/>
      <c r="K6906" s="12"/>
      <c r="N6906" s="12"/>
      <c r="O6906" s="12"/>
      <c r="P6906" s="12"/>
      <c r="R6906" s="12"/>
      <c r="S6906" s="12"/>
      <c r="V6906" s="12"/>
      <c r="Y6906" s="3"/>
      <c r="AB6906" s="15"/>
      <c r="AF6906" s="4"/>
      <c r="AG6906" s="16"/>
      <c r="AH6906" s="4"/>
      <c r="AI6906" s="4"/>
      <c r="AJ6906" s="4"/>
      <c r="AK6906" s="4"/>
      <c r="AL6906" s="4"/>
      <c r="AM6906" s="12"/>
      <c r="AN6906" s="12"/>
      <c r="AP6906" s="12"/>
    </row>
    <row r="6907" spans="2:42" x14ac:dyDescent="0.25">
      <c r="B6907" s="12"/>
      <c r="F6907" s="15"/>
      <c r="G6907" s="15"/>
      <c r="H6907" s="4"/>
      <c r="I6907" s="3"/>
      <c r="J6907" s="12"/>
      <c r="K6907" s="12"/>
      <c r="N6907" s="12"/>
      <c r="O6907" s="12"/>
      <c r="P6907" s="12"/>
      <c r="R6907" s="12"/>
      <c r="S6907" s="12"/>
      <c r="V6907" s="12"/>
      <c r="Y6907" s="3"/>
      <c r="AB6907" s="15"/>
      <c r="AF6907" s="4"/>
      <c r="AG6907" s="16"/>
      <c r="AH6907" s="4"/>
      <c r="AI6907" s="4"/>
      <c r="AJ6907" s="4"/>
      <c r="AK6907" s="4"/>
      <c r="AL6907" s="4"/>
      <c r="AM6907" s="12"/>
      <c r="AN6907" s="12"/>
      <c r="AP6907" s="12"/>
    </row>
    <row r="6908" spans="2:42" x14ac:dyDescent="0.25">
      <c r="B6908" s="12"/>
      <c r="F6908" s="15"/>
      <c r="G6908" s="15"/>
      <c r="H6908" s="4"/>
      <c r="I6908" s="3"/>
      <c r="J6908" s="12"/>
      <c r="K6908" s="12"/>
      <c r="N6908" s="12"/>
      <c r="O6908" s="12"/>
      <c r="P6908" s="12"/>
      <c r="R6908" s="12"/>
      <c r="S6908" s="12"/>
      <c r="V6908" s="12"/>
      <c r="Y6908" s="3"/>
      <c r="AB6908" s="15"/>
      <c r="AF6908" s="4"/>
      <c r="AG6908" s="16"/>
      <c r="AH6908" s="4"/>
      <c r="AI6908" s="4"/>
      <c r="AJ6908" s="4"/>
      <c r="AK6908" s="4"/>
      <c r="AL6908" s="4"/>
      <c r="AM6908" s="12"/>
      <c r="AN6908" s="12"/>
      <c r="AP6908" s="12"/>
    </row>
    <row r="6909" spans="2:42" x14ac:dyDescent="0.25">
      <c r="B6909" s="12"/>
      <c r="F6909" s="15"/>
      <c r="G6909" s="15"/>
      <c r="H6909" s="4"/>
      <c r="I6909" s="3"/>
      <c r="J6909" s="12"/>
      <c r="K6909" s="12"/>
      <c r="N6909" s="12"/>
      <c r="O6909" s="12"/>
      <c r="P6909" s="12"/>
      <c r="R6909" s="12"/>
      <c r="S6909" s="12"/>
      <c r="V6909" s="12"/>
      <c r="Y6909" s="3"/>
      <c r="AB6909" s="15"/>
      <c r="AF6909" s="4"/>
      <c r="AG6909" s="16"/>
      <c r="AH6909" s="4"/>
      <c r="AI6909" s="4"/>
      <c r="AJ6909" s="4"/>
      <c r="AK6909" s="4"/>
      <c r="AL6909" s="4"/>
      <c r="AM6909" s="12"/>
      <c r="AN6909" s="12"/>
      <c r="AP6909" s="12"/>
    </row>
    <row r="6910" spans="2:42" x14ac:dyDescent="0.25">
      <c r="B6910" s="12"/>
      <c r="F6910" s="15"/>
      <c r="G6910" s="15"/>
      <c r="H6910" s="4"/>
      <c r="I6910" s="3"/>
      <c r="J6910" s="12"/>
      <c r="K6910" s="12"/>
      <c r="N6910" s="12"/>
      <c r="O6910" s="12"/>
      <c r="P6910" s="12"/>
      <c r="R6910" s="12"/>
      <c r="S6910" s="12"/>
      <c r="V6910" s="12"/>
      <c r="Y6910" s="3"/>
      <c r="AB6910" s="15"/>
      <c r="AF6910" s="4"/>
      <c r="AG6910" s="16"/>
      <c r="AH6910" s="4"/>
      <c r="AI6910" s="4"/>
      <c r="AJ6910" s="4"/>
      <c r="AK6910" s="4"/>
      <c r="AL6910" s="4"/>
      <c r="AM6910" s="12"/>
      <c r="AN6910" s="12"/>
      <c r="AP6910" s="12"/>
    </row>
    <row r="6911" spans="2:42" x14ac:dyDescent="0.25">
      <c r="B6911" s="12"/>
      <c r="F6911" s="15"/>
      <c r="G6911" s="15"/>
      <c r="H6911" s="4"/>
      <c r="I6911" s="3"/>
      <c r="J6911" s="12"/>
      <c r="K6911" s="12"/>
      <c r="N6911" s="12"/>
      <c r="O6911" s="12"/>
      <c r="P6911" s="12"/>
      <c r="R6911" s="12"/>
      <c r="S6911" s="12"/>
      <c r="V6911" s="12"/>
      <c r="Y6911" s="3"/>
      <c r="AB6911" s="15"/>
      <c r="AF6911" s="4"/>
      <c r="AG6911" s="16"/>
      <c r="AH6911" s="4"/>
      <c r="AI6911" s="4"/>
      <c r="AJ6911" s="4"/>
      <c r="AK6911" s="4"/>
      <c r="AL6911" s="4"/>
      <c r="AM6911" s="12"/>
      <c r="AN6911" s="12"/>
      <c r="AP6911" s="12"/>
    </row>
    <row r="6912" spans="2:42" x14ac:dyDescent="0.25">
      <c r="B6912" s="12"/>
      <c r="F6912" s="15"/>
      <c r="G6912" s="15"/>
      <c r="H6912" s="4"/>
      <c r="I6912" s="3"/>
      <c r="J6912" s="12"/>
      <c r="K6912" s="12"/>
      <c r="N6912" s="12"/>
      <c r="O6912" s="12"/>
      <c r="P6912" s="12"/>
      <c r="R6912" s="12"/>
      <c r="S6912" s="12"/>
      <c r="V6912" s="12"/>
      <c r="Y6912" s="3"/>
      <c r="AB6912" s="15"/>
      <c r="AF6912" s="4"/>
      <c r="AG6912" s="16"/>
      <c r="AH6912" s="4"/>
      <c r="AI6912" s="4"/>
      <c r="AJ6912" s="4"/>
      <c r="AK6912" s="4"/>
      <c r="AL6912" s="4"/>
      <c r="AM6912" s="12"/>
      <c r="AN6912" s="12"/>
      <c r="AP6912" s="12"/>
    </row>
    <row r="6913" spans="2:42" x14ac:dyDescent="0.25">
      <c r="B6913" s="12"/>
      <c r="F6913" s="15"/>
      <c r="G6913" s="15"/>
      <c r="H6913" s="4"/>
      <c r="I6913" s="3"/>
      <c r="J6913" s="12"/>
      <c r="K6913" s="12"/>
      <c r="N6913" s="12"/>
      <c r="O6913" s="12"/>
      <c r="P6913" s="12"/>
      <c r="R6913" s="12"/>
      <c r="S6913" s="12"/>
      <c r="V6913" s="12"/>
      <c r="Y6913" s="3"/>
      <c r="AB6913" s="15"/>
      <c r="AF6913" s="4"/>
      <c r="AG6913" s="16"/>
      <c r="AH6913" s="4"/>
      <c r="AI6913" s="4"/>
      <c r="AJ6913" s="4"/>
      <c r="AK6913" s="4"/>
      <c r="AL6913" s="4"/>
      <c r="AM6913" s="12"/>
      <c r="AN6913" s="12"/>
      <c r="AP6913" s="12"/>
    </row>
    <row r="6914" spans="2:42" x14ac:dyDescent="0.25">
      <c r="B6914" s="12"/>
      <c r="F6914" s="15"/>
      <c r="G6914" s="15"/>
      <c r="H6914" s="4"/>
      <c r="I6914" s="3"/>
      <c r="J6914" s="12"/>
      <c r="K6914" s="12"/>
      <c r="N6914" s="12"/>
      <c r="O6914" s="12"/>
      <c r="P6914" s="12"/>
      <c r="R6914" s="12"/>
      <c r="S6914" s="12"/>
      <c r="V6914" s="12"/>
      <c r="Y6914" s="3"/>
      <c r="AB6914" s="15"/>
      <c r="AF6914" s="4"/>
      <c r="AG6914" s="16"/>
      <c r="AH6914" s="4"/>
      <c r="AI6914" s="4"/>
      <c r="AJ6914" s="4"/>
      <c r="AK6914" s="4"/>
      <c r="AL6914" s="4"/>
      <c r="AM6914" s="12"/>
      <c r="AN6914" s="12"/>
      <c r="AP6914" s="12"/>
    </row>
    <row r="6915" spans="2:42" x14ac:dyDescent="0.25">
      <c r="B6915" s="12"/>
      <c r="F6915" s="15"/>
      <c r="G6915" s="15"/>
      <c r="H6915" s="4"/>
      <c r="I6915" s="3"/>
      <c r="J6915" s="12"/>
      <c r="K6915" s="12"/>
      <c r="N6915" s="12"/>
      <c r="O6915" s="12"/>
      <c r="P6915" s="12"/>
      <c r="R6915" s="12"/>
      <c r="S6915" s="12"/>
      <c r="V6915" s="12"/>
      <c r="Y6915" s="3"/>
      <c r="AB6915" s="15"/>
      <c r="AF6915" s="4"/>
      <c r="AG6915" s="16"/>
      <c r="AH6915" s="4"/>
      <c r="AI6915" s="4"/>
      <c r="AJ6915" s="4"/>
      <c r="AK6915" s="4"/>
      <c r="AL6915" s="4"/>
      <c r="AM6915" s="12"/>
      <c r="AN6915" s="12"/>
      <c r="AP6915" s="12"/>
    </row>
    <row r="6916" spans="2:42" x14ac:dyDescent="0.25">
      <c r="B6916" s="12"/>
      <c r="F6916" s="15"/>
      <c r="G6916" s="15"/>
      <c r="H6916" s="4"/>
      <c r="I6916" s="3"/>
      <c r="J6916" s="12"/>
      <c r="K6916" s="12"/>
      <c r="N6916" s="12"/>
      <c r="O6916" s="12"/>
      <c r="P6916" s="12"/>
      <c r="R6916" s="12"/>
      <c r="S6916" s="12"/>
      <c r="V6916" s="12"/>
      <c r="Y6916" s="3"/>
      <c r="AB6916" s="15"/>
      <c r="AF6916" s="4"/>
      <c r="AG6916" s="16"/>
      <c r="AH6916" s="4"/>
      <c r="AI6916" s="4"/>
      <c r="AJ6916" s="4"/>
      <c r="AK6916" s="4"/>
      <c r="AL6916" s="4"/>
      <c r="AM6916" s="12"/>
      <c r="AN6916" s="12"/>
      <c r="AP6916" s="12"/>
    </row>
    <row r="6917" spans="2:42" x14ac:dyDescent="0.25">
      <c r="B6917" s="12"/>
      <c r="F6917" s="15"/>
      <c r="G6917" s="15"/>
      <c r="H6917" s="4"/>
      <c r="I6917" s="3"/>
      <c r="J6917" s="12"/>
      <c r="K6917" s="12"/>
      <c r="N6917" s="12"/>
      <c r="O6917" s="12"/>
      <c r="P6917" s="12"/>
      <c r="R6917" s="12"/>
      <c r="S6917" s="12"/>
      <c r="V6917" s="12"/>
      <c r="Y6917" s="3"/>
      <c r="AB6917" s="15"/>
      <c r="AF6917" s="4"/>
      <c r="AG6917" s="16"/>
      <c r="AH6917" s="4"/>
      <c r="AI6917" s="4"/>
      <c r="AJ6917" s="4"/>
      <c r="AK6917" s="4"/>
      <c r="AL6917" s="4"/>
      <c r="AM6917" s="12"/>
      <c r="AN6917" s="12"/>
      <c r="AP6917" s="12"/>
    </row>
    <row r="6918" spans="2:42" x14ac:dyDescent="0.25">
      <c r="B6918" s="12"/>
      <c r="F6918" s="15"/>
      <c r="G6918" s="15"/>
      <c r="H6918" s="4"/>
      <c r="I6918" s="3"/>
      <c r="J6918" s="12"/>
      <c r="K6918" s="12"/>
      <c r="N6918" s="12"/>
      <c r="O6918" s="12"/>
      <c r="P6918" s="12"/>
      <c r="R6918" s="12"/>
      <c r="S6918" s="12"/>
      <c r="V6918" s="12"/>
      <c r="Y6918" s="3"/>
      <c r="AB6918" s="15"/>
      <c r="AF6918" s="4"/>
      <c r="AG6918" s="16"/>
      <c r="AH6918" s="4"/>
      <c r="AI6918" s="4"/>
      <c r="AJ6918" s="4"/>
      <c r="AK6918" s="4"/>
      <c r="AL6918" s="4"/>
      <c r="AM6918" s="12"/>
      <c r="AN6918" s="12"/>
      <c r="AP6918" s="12"/>
    </row>
    <row r="6919" spans="2:42" x14ac:dyDescent="0.25">
      <c r="B6919" s="12"/>
      <c r="F6919" s="15"/>
      <c r="G6919" s="15"/>
      <c r="H6919" s="4"/>
      <c r="I6919" s="3"/>
      <c r="J6919" s="12"/>
      <c r="K6919" s="12"/>
      <c r="N6919" s="12"/>
      <c r="O6919" s="12"/>
      <c r="P6919" s="12"/>
      <c r="R6919" s="12"/>
      <c r="S6919" s="12"/>
      <c r="V6919" s="12"/>
      <c r="Y6919" s="3"/>
      <c r="AB6919" s="15"/>
      <c r="AF6919" s="4"/>
      <c r="AG6919" s="16"/>
      <c r="AH6919" s="4"/>
      <c r="AI6919" s="4"/>
      <c r="AJ6919" s="4"/>
      <c r="AK6919" s="4"/>
      <c r="AL6919" s="4"/>
      <c r="AM6919" s="12"/>
      <c r="AN6919" s="12"/>
      <c r="AP6919" s="12"/>
    </row>
    <row r="6920" spans="2:42" x14ac:dyDescent="0.25">
      <c r="B6920" s="12"/>
      <c r="F6920" s="15"/>
      <c r="G6920" s="15"/>
      <c r="H6920" s="4"/>
      <c r="I6920" s="3"/>
      <c r="J6920" s="12"/>
      <c r="K6920" s="12"/>
      <c r="N6920" s="12"/>
      <c r="O6920" s="12"/>
      <c r="P6920" s="12"/>
      <c r="R6920" s="12"/>
      <c r="S6920" s="12"/>
      <c r="V6920" s="12"/>
      <c r="Y6920" s="3"/>
      <c r="AB6920" s="15"/>
      <c r="AF6920" s="4"/>
      <c r="AG6920" s="16"/>
      <c r="AH6920" s="4"/>
      <c r="AI6920" s="4"/>
      <c r="AJ6920" s="4"/>
      <c r="AK6920" s="4"/>
      <c r="AL6920" s="4"/>
      <c r="AM6920" s="12"/>
      <c r="AN6920" s="12"/>
      <c r="AP6920" s="12"/>
    </row>
    <row r="6921" spans="2:42" x14ac:dyDescent="0.25">
      <c r="B6921" s="12"/>
      <c r="F6921" s="15"/>
      <c r="G6921" s="15"/>
      <c r="H6921" s="4"/>
      <c r="I6921" s="3"/>
      <c r="J6921" s="12"/>
      <c r="K6921" s="12"/>
      <c r="N6921" s="12"/>
      <c r="O6921" s="12"/>
      <c r="P6921" s="12"/>
      <c r="R6921" s="12"/>
      <c r="S6921" s="12"/>
      <c r="V6921" s="12"/>
      <c r="Y6921" s="3"/>
      <c r="AB6921" s="15"/>
      <c r="AF6921" s="4"/>
      <c r="AG6921" s="16"/>
      <c r="AH6921" s="4"/>
      <c r="AI6921" s="4"/>
      <c r="AJ6921" s="4"/>
      <c r="AK6921" s="4"/>
      <c r="AL6921" s="4"/>
      <c r="AM6921" s="12"/>
      <c r="AN6921" s="12"/>
      <c r="AP6921" s="12"/>
    </row>
    <row r="6922" spans="2:42" x14ac:dyDescent="0.25">
      <c r="B6922" s="12"/>
      <c r="F6922" s="15"/>
      <c r="G6922" s="15"/>
      <c r="H6922" s="4"/>
      <c r="I6922" s="3"/>
      <c r="J6922" s="12"/>
      <c r="K6922" s="12"/>
      <c r="N6922" s="12"/>
      <c r="O6922" s="12"/>
      <c r="P6922" s="12"/>
      <c r="R6922" s="12"/>
      <c r="S6922" s="12"/>
      <c r="V6922" s="12"/>
      <c r="Y6922" s="3"/>
      <c r="AB6922" s="15"/>
      <c r="AF6922" s="4"/>
      <c r="AG6922" s="16"/>
      <c r="AH6922" s="4"/>
      <c r="AI6922" s="4"/>
      <c r="AJ6922" s="4"/>
      <c r="AK6922" s="4"/>
      <c r="AL6922" s="4"/>
      <c r="AM6922" s="12"/>
      <c r="AN6922" s="12"/>
      <c r="AP6922" s="12"/>
    </row>
    <row r="6923" spans="2:42" x14ac:dyDescent="0.25">
      <c r="B6923" s="12"/>
      <c r="F6923" s="15"/>
      <c r="G6923" s="15"/>
      <c r="H6923" s="4"/>
      <c r="I6923" s="3"/>
      <c r="J6923" s="12"/>
      <c r="K6923" s="12"/>
      <c r="N6923" s="12"/>
      <c r="O6923" s="12"/>
      <c r="P6923" s="12"/>
      <c r="R6923" s="12"/>
      <c r="S6923" s="12"/>
      <c r="V6923" s="12"/>
      <c r="Y6923" s="3"/>
      <c r="AB6923" s="15"/>
      <c r="AF6923" s="4"/>
      <c r="AG6923" s="16"/>
      <c r="AH6923" s="4"/>
      <c r="AI6923" s="4"/>
      <c r="AJ6923" s="4"/>
      <c r="AK6923" s="4"/>
      <c r="AL6923" s="4"/>
      <c r="AM6923" s="12"/>
      <c r="AN6923" s="12"/>
      <c r="AP6923" s="12"/>
    </row>
    <row r="6924" spans="2:42" x14ac:dyDescent="0.25">
      <c r="B6924" s="12"/>
      <c r="F6924" s="15"/>
      <c r="G6924" s="15"/>
      <c r="H6924" s="4"/>
      <c r="I6924" s="3"/>
      <c r="J6924" s="12"/>
      <c r="K6924" s="12"/>
      <c r="N6924" s="12"/>
      <c r="O6924" s="12"/>
      <c r="P6924" s="12"/>
      <c r="R6924" s="12"/>
      <c r="S6924" s="12"/>
      <c r="V6924" s="12"/>
      <c r="Y6924" s="3"/>
      <c r="AB6924" s="15"/>
      <c r="AF6924" s="4"/>
      <c r="AG6924" s="16"/>
      <c r="AH6924" s="4"/>
      <c r="AI6924" s="4"/>
      <c r="AJ6924" s="4"/>
      <c r="AK6924" s="4"/>
      <c r="AL6924" s="4"/>
      <c r="AM6924" s="12"/>
      <c r="AN6924" s="12"/>
      <c r="AP6924" s="12"/>
    </row>
    <row r="6925" spans="2:42" x14ac:dyDescent="0.25">
      <c r="B6925" s="12"/>
      <c r="F6925" s="15"/>
      <c r="G6925" s="15"/>
      <c r="H6925" s="4"/>
      <c r="I6925" s="3"/>
      <c r="J6925" s="12"/>
      <c r="K6925" s="12"/>
      <c r="N6925" s="12"/>
      <c r="O6925" s="12"/>
      <c r="P6925" s="12"/>
      <c r="R6925" s="12"/>
      <c r="S6925" s="12"/>
      <c r="V6925" s="12"/>
      <c r="Y6925" s="3"/>
      <c r="AB6925" s="15"/>
      <c r="AF6925" s="4"/>
      <c r="AG6925" s="16"/>
      <c r="AH6925" s="4"/>
      <c r="AI6925" s="4"/>
      <c r="AJ6925" s="4"/>
      <c r="AK6925" s="4"/>
      <c r="AL6925" s="4"/>
      <c r="AM6925" s="12"/>
      <c r="AN6925" s="12"/>
      <c r="AP6925" s="12"/>
    </row>
    <row r="6926" spans="2:42" x14ac:dyDescent="0.25">
      <c r="B6926" s="12"/>
      <c r="F6926" s="15"/>
      <c r="G6926" s="15"/>
      <c r="H6926" s="4"/>
      <c r="I6926" s="3"/>
      <c r="J6926" s="12"/>
      <c r="K6926" s="12"/>
      <c r="N6926" s="12"/>
      <c r="O6926" s="12"/>
      <c r="P6926" s="12"/>
      <c r="R6926" s="12"/>
      <c r="S6926" s="12"/>
      <c r="V6926" s="12"/>
      <c r="Y6926" s="3"/>
      <c r="AB6926" s="15"/>
      <c r="AF6926" s="4"/>
      <c r="AG6926" s="16"/>
      <c r="AH6926" s="4"/>
      <c r="AI6926" s="4"/>
      <c r="AJ6926" s="4"/>
      <c r="AK6926" s="4"/>
      <c r="AL6926" s="4"/>
      <c r="AM6926" s="12"/>
      <c r="AN6926" s="12"/>
      <c r="AP6926" s="12"/>
    </row>
    <row r="6927" spans="2:42" x14ac:dyDescent="0.25">
      <c r="B6927" s="12"/>
      <c r="F6927" s="15"/>
      <c r="G6927" s="15"/>
      <c r="H6927" s="4"/>
      <c r="I6927" s="3"/>
      <c r="J6927" s="12"/>
      <c r="K6927" s="12"/>
      <c r="N6927" s="12"/>
      <c r="O6927" s="12"/>
      <c r="P6927" s="12"/>
      <c r="R6927" s="12"/>
      <c r="S6927" s="12"/>
      <c r="V6927" s="12"/>
      <c r="Y6927" s="3"/>
      <c r="AB6927" s="15"/>
      <c r="AF6927" s="4"/>
      <c r="AG6927" s="16"/>
      <c r="AH6927" s="4"/>
      <c r="AI6927" s="4"/>
      <c r="AJ6927" s="4"/>
      <c r="AK6927" s="4"/>
      <c r="AL6927" s="4"/>
      <c r="AM6927" s="12"/>
      <c r="AN6927" s="12"/>
      <c r="AP6927" s="12"/>
    </row>
    <row r="6928" spans="2:42" x14ac:dyDescent="0.25">
      <c r="B6928" s="12"/>
      <c r="F6928" s="15"/>
      <c r="G6928" s="15"/>
      <c r="H6928" s="4"/>
      <c r="I6928" s="3"/>
      <c r="J6928" s="12"/>
      <c r="K6928" s="12"/>
      <c r="N6928" s="12"/>
      <c r="O6928" s="12"/>
      <c r="P6928" s="12"/>
      <c r="R6928" s="12"/>
      <c r="S6928" s="12"/>
      <c r="V6928" s="12"/>
      <c r="Y6928" s="3"/>
      <c r="AB6928" s="15"/>
      <c r="AF6928" s="4"/>
      <c r="AG6928" s="16"/>
      <c r="AH6928" s="4"/>
      <c r="AI6928" s="4"/>
      <c r="AJ6928" s="4"/>
      <c r="AK6928" s="4"/>
      <c r="AL6928" s="4"/>
      <c r="AM6928" s="12"/>
      <c r="AN6928" s="12"/>
      <c r="AP6928" s="12"/>
    </row>
    <row r="6929" spans="2:42" x14ac:dyDescent="0.25">
      <c r="B6929" s="12"/>
      <c r="F6929" s="15"/>
      <c r="G6929" s="15"/>
      <c r="H6929" s="4"/>
      <c r="I6929" s="3"/>
      <c r="J6929" s="12"/>
      <c r="K6929" s="12"/>
      <c r="N6929" s="12"/>
      <c r="O6929" s="12"/>
      <c r="P6929" s="12"/>
      <c r="R6929" s="12"/>
      <c r="S6929" s="12"/>
      <c r="V6929" s="12"/>
      <c r="Y6929" s="3"/>
      <c r="AB6929" s="15"/>
      <c r="AF6929" s="4"/>
      <c r="AG6929" s="16"/>
      <c r="AH6929" s="4"/>
      <c r="AI6929" s="4"/>
      <c r="AJ6929" s="4"/>
      <c r="AK6929" s="4"/>
      <c r="AL6929" s="4"/>
      <c r="AM6929" s="12"/>
      <c r="AN6929" s="12"/>
      <c r="AP6929" s="12"/>
    </row>
    <row r="6930" spans="2:42" x14ac:dyDescent="0.25">
      <c r="B6930" s="12"/>
      <c r="F6930" s="15"/>
      <c r="G6930" s="15"/>
      <c r="H6930" s="4"/>
      <c r="I6930" s="3"/>
      <c r="J6930" s="12"/>
      <c r="K6930" s="12"/>
      <c r="N6930" s="12"/>
      <c r="O6930" s="12"/>
      <c r="P6930" s="12"/>
      <c r="R6930" s="12"/>
      <c r="S6930" s="12"/>
      <c r="V6930" s="12"/>
      <c r="Y6930" s="3"/>
      <c r="AB6930" s="15"/>
      <c r="AF6930" s="4"/>
      <c r="AG6930" s="16"/>
      <c r="AH6930" s="4"/>
      <c r="AI6930" s="4"/>
      <c r="AJ6930" s="4"/>
      <c r="AK6930" s="4"/>
      <c r="AL6930" s="4"/>
      <c r="AM6930" s="12"/>
      <c r="AN6930" s="12"/>
      <c r="AP6930" s="12"/>
    </row>
    <row r="6931" spans="2:42" x14ac:dyDescent="0.25">
      <c r="B6931" s="12"/>
      <c r="F6931" s="15"/>
      <c r="G6931" s="15"/>
      <c r="H6931" s="4"/>
      <c r="I6931" s="3"/>
      <c r="J6931" s="12"/>
      <c r="K6931" s="12"/>
      <c r="N6931" s="12"/>
      <c r="O6931" s="12"/>
      <c r="P6931" s="12"/>
      <c r="R6931" s="12"/>
      <c r="S6931" s="12"/>
      <c r="V6931" s="12"/>
      <c r="Y6931" s="3"/>
      <c r="AB6931" s="15"/>
      <c r="AF6931" s="4"/>
      <c r="AG6931" s="16"/>
      <c r="AH6931" s="4"/>
      <c r="AI6931" s="4"/>
      <c r="AJ6931" s="4"/>
      <c r="AK6931" s="4"/>
      <c r="AL6931" s="4"/>
      <c r="AM6931" s="12"/>
      <c r="AN6931" s="12"/>
      <c r="AP6931" s="12"/>
    </row>
    <row r="6932" spans="2:42" x14ac:dyDescent="0.25">
      <c r="B6932" s="12"/>
      <c r="F6932" s="15"/>
      <c r="G6932" s="15"/>
      <c r="H6932" s="4"/>
      <c r="I6932" s="3"/>
      <c r="J6932" s="12"/>
      <c r="K6932" s="12"/>
      <c r="N6932" s="12"/>
      <c r="O6932" s="12"/>
      <c r="P6932" s="12"/>
      <c r="R6932" s="12"/>
      <c r="S6932" s="12"/>
      <c r="V6932" s="12"/>
      <c r="Y6932" s="3"/>
      <c r="AB6932" s="15"/>
      <c r="AF6932" s="4"/>
      <c r="AG6932" s="16"/>
      <c r="AH6932" s="4"/>
      <c r="AI6932" s="4"/>
      <c r="AJ6932" s="4"/>
      <c r="AK6932" s="4"/>
      <c r="AL6932" s="4"/>
      <c r="AM6932" s="12"/>
      <c r="AN6932" s="12"/>
      <c r="AP6932" s="12"/>
    </row>
    <row r="6933" spans="2:42" x14ac:dyDescent="0.25">
      <c r="B6933" s="12"/>
      <c r="F6933" s="15"/>
      <c r="G6933" s="15"/>
      <c r="H6933" s="4"/>
      <c r="I6933" s="3"/>
      <c r="J6933" s="12"/>
      <c r="K6933" s="12"/>
      <c r="N6933" s="12"/>
      <c r="O6933" s="12"/>
      <c r="P6933" s="12"/>
      <c r="R6933" s="12"/>
      <c r="S6933" s="12"/>
      <c r="V6933" s="12"/>
      <c r="Y6933" s="3"/>
      <c r="AB6933" s="15"/>
      <c r="AF6933" s="4"/>
      <c r="AG6933" s="16"/>
      <c r="AH6933" s="4"/>
      <c r="AI6933" s="4"/>
      <c r="AJ6933" s="4"/>
      <c r="AK6933" s="4"/>
      <c r="AL6933" s="4"/>
      <c r="AM6933" s="12"/>
      <c r="AN6933" s="12"/>
      <c r="AP6933" s="12"/>
    </row>
    <row r="6934" spans="2:42" x14ac:dyDescent="0.25">
      <c r="B6934" s="12"/>
      <c r="F6934" s="15"/>
      <c r="G6934" s="15"/>
      <c r="H6934" s="4"/>
      <c r="I6934" s="3"/>
      <c r="J6934" s="12"/>
      <c r="K6934" s="12"/>
      <c r="N6934" s="12"/>
      <c r="O6934" s="12"/>
      <c r="P6934" s="12"/>
      <c r="R6934" s="12"/>
      <c r="S6934" s="12"/>
      <c r="V6934" s="12"/>
      <c r="Y6934" s="3"/>
      <c r="AB6934" s="15"/>
      <c r="AF6934" s="4"/>
      <c r="AG6934" s="16"/>
      <c r="AH6934" s="4"/>
      <c r="AI6934" s="4"/>
      <c r="AJ6934" s="4"/>
      <c r="AK6934" s="4"/>
      <c r="AL6934" s="4"/>
      <c r="AM6934" s="12"/>
      <c r="AN6934" s="12"/>
      <c r="AP6934" s="12"/>
    </row>
    <row r="6935" spans="2:42" x14ac:dyDescent="0.25">
      <c r="B6935" s="12"/>
      <c r="F6935" s="15"/>
      <c r="G6935" s="15"/>
      <c r="H6935" s="4"/>
      <c r="I6935" s="3"/>
      <c r="J6935" s="12"/>
      <c r="K6935" s="12"/>
      <c r="N6935" s="12"/>
      <c r="O6935" s="12"/>
      <c r="P6935" s="12"/>
      <c r="R6935" s="12"/>
      <c r="S6935" s="12"/>
      <c r="V6935" s="12"/>
      <c r="Y6935" s="3"/>
      <c r="AB6935" s="15"/>
      <c r="AF6935" s="4"/>
      <c r="AG6935" s="16"/>
      <c r="AH6935" s="4"/>
      <c r="AI6935" s="4"/>
      <c r="AJ6935" s="4"/>
      <c r="AK6935" s="4"/>
      <c r="AL6935" s="4"/>
      <c r="AM6935" s="12"/>
      <c r="AN6935" s="12"/>
      <c r="AP6935" s="12"/>
    </row>
    <row r="6936" spans="2:42" x14ac:dyDescent="0.25">
      <c r="B6936" s="12"/>
      <c r="F6936" s="15"/>
      <c r="G6936" s="15"/>
      <c r="H6936" s="4"/>
      <c r="I6936" s="3"/>
      <c r="J6936" s="12"/>
      <c r="K6936" s="12"/>
      <c r="N6936" s="12"/>
      <c r="O6936" s="12"/>
      <c r="P6936" s="12"/>
      <c r="R6936" s="12"/>
      <c r="S6936" s="12"/>
      <c r="V6936" s="12"/>
      <c r="Y6936" s="3"/>
      <c r="AB6936" s="15"/>
      <c r="AF6936" s="4"/>
      <c r="AG6936" s="16"/>
      <c r="AH6936" s="4"/>
      <c r="AI6936" s="4"/>
      <c r="AJ6936" s="4"/>
      <c r="AK6936" s="4"/>
      <c r="AL6936" s="4"/>
      <c r="AM6936" s="12"/>
      <c r="AN6936" s="12"/>
      <c r="AP6936" s="12"/>
    </row>
    <row r="6937" spans="2:42" x14ac:dyDescent="0.25">
      <c r="B6937" s="12"/>
      <c r="F6937" s="15"/>
      <c r="G6937" s="15"/>
      <c r="H6937" s="4"/>
      <c r="I6937" s="3"/>
      <c r="J6937" s="12"/>
      <c r="K6937" s="12"/>
      <c r="N6937" s="12"/>
      <c r="O6937" s="12"/>
      <c r="P6937" s="12"/>
      <c r="R6937" s="12"/>
      <c r="S6937" s="12"/>
      <c r="V6937" s="12"/>
      <c r="Y6937" s="3"/>
      <c r="AB6937" s="15"/>
      <c r="AF6937" s="4"/>
      <c r="AG6937" s="16"/>
      <c r="AH6937" s="4"/>
      <c r="AI6937" s="4"/>
      <c r="AJ6937" s="4"/>
      <c r="AK6937" s="4"/>
      <c r="AL6937" s="4"/>
      <c r="AM6937" s="12"/>
      <c r="AN6937" s="12"/>
      <c r="AP6937" s="12"/>
    </row>
    <row r="6938" spans="2:42" x14ac:dyDescent="0.25">
      <c r="B6938" s="12"/>
      <c r="F6938" s="15"/>
      <c r="G6938" s="15"/>
      <c r="H6938" s="4"/>
      <c r="I6938" s="3"/>
      <c r="J6938" s="12"/>
      <c r="K6938" s="12"/>
      <c r="N6938" s="12"/>
      <c r="O6938" s="12"/>
      <c r="P6938" s="12"/>
      <c r="R6938" s="12"/>
      <c r="S6938" s="12"/>
      <c r="V6938" s="12"/>
      <c r="Y6938" s="3"/>
      <c r="AB6938" s="15"/>
      <c r="AF6938" s="4"/>
      <c r="AG6938" s="16"/>
      <c r="AH6938" s="4"/>
      <c r="AI6938" s="4"/>
      <c r="AJ6938" s="4"/>
      <c r="AK6938" s="4"/>
      <c r="AL6938" s="4"/>
      <c r="AM6938" s="12"/>
      <c r="AN6938" s="12"/>
      <c r="AP6938" s="12"/>
    </row>
    <row r="6939" spans="2:42" x14ac:dyDescent="0.25">
      <c r="B6939" s="12"/>
      <c r="F6939" s="15"/>
      <c r="G6939" s="15"/>
      <c r="H6939" s="4"/>
      <c r="I6939" s="3"/>
      <c r="J6939" s="12"/>
      <c r="K6939" s="12"/>
      <c r="N6939" s="12"/>
      <c r="O6939" s="12"/>
      <c r="P6939" s="12"/>
      <c r="R6939" s="12"/>
      <c r="S6939" s="12"/>
      <c r="V6939" s="12"/>
      <c r="Y6939" s="3"/>
      <c r="AB6939" s="15"/>
      <c r="AF6939" s="4"/>
      <c r="AG6939" s="16"/>
      <c r="AH6939" s="4"/>
      <c r="AI6939" s="4"/>
      <c r="AJ6939" s="4"/>
      <c r="AK6939" s="4"/>
      <c r="AL6939" s="4"/>
      <c r="AM6939" s="12"/>
      <c r="AN6939" s="12"/>
      <c r="AP6939" s="12"/>
    </row>
    <row r="6940" spans="2:42" x14ac:dyDescent="0.25">
      <c r="B6940" s="12"/>
      <c r="F6940" s="15"/>
      <c r="G6940" s="15"/>
      <c r="H6940" s="4"/>
      <c r="I6940" s="3"/>
      <c r="J6940" s="12"/>
      <c r="K6940" s="12"/>
      <c r="N6940" s="12"/>
      <c r="O6940" s="12"/>
      <c r="P6940" s="12"/>
      <c r="R6940" s="12"/>
      <c r="S6940" s="12"/>
      <c r="V6940" s="12"/>
      <c r="Y6940" s="3"/>
      <c r="AB6940" s="15"/>
      <c r="AF6940" s="4"/>
      <c r="AG6940" s="16"/>
      <c r="AH6940" s="4"/>
      <c r="AI6940" s="4"/>
      <c r="AJ6940" s="4"/>
      <c r="AK6940" s="4"/>
      <c r="AL6940" s="4"/>
      <c r="AM6940" s="12"/>
      <c r="AN6940" s="12"/>
      <c r="AP6940" s="12"/>
    </row>
    <row r="6941" spans="2:42" x14ac:dyDescent="0.25">
      <c r="B6941" s="12"/>
      <c r="F6941" s="15"/>
      <c r="G6941" s="15"/>
      <c r="H6941" s="4"/>
      <c r="I6941" s="3"/>
      <c r="J6941" s="12"/>
      <c r="K6941" s="12"/>
      <c r="N6941" s="12"/>
      <c r="O6941" s="12"/>
      <c r="P6941" s="12"/>
      <c r="R6941" s="12"/>
      <c r="S6941" s="12"/>
      <c r="V6941" s="12"/>
      <c r="Y6941" s="3"/>
      <c r="AB6941" s="15"/>
      <c r="AF6941" s="4"/>
      <c r="AG6941" s="16"/>
      <c r="AH6941" s="4"/>
      <c r="AI6941" s="4"/>
      <c r="AJ6941" s="4"/>
      <c r="AK6941" s="4"/>
      <c r="AL6941" s="4"/>
      <c r="AM6941" s="12"/>
      <c r="AN6941" s="12"/>
      <c r="AP6941" s="12"/>
    </row>
    <row r="6942" spans="2:42" x14ac:dyDescent="0.25">
      <c r="B6942" s="12"/>
      <c r="F6942" s="15"/>
      <c r="G6942" s="15"/>
      <c r="H6942" s="4"/>
      <c r="I6942" s="3"/>
      <c r="J6942" s="12"/>
      <c r="K6942" s="12"/>
      <c r="N6942" s="12"/>
      <c r="O6942" s="12"/>
      <c r="P6942" s="12"/>
      <c r="R6942" s="12"/>
      <c r="S6942" s="12"/>
      <c r="V6942" s="12"/>
      <c r="Y6942" s="3"/>
      <c r="AB6942" s="15"/>
      <c r="AF6942" s="4"/>
      <c r="AG6942" s="16"/>
      <c r="AH6942" s="4"/>
      <c r="AI6942" s="4"/>
      <c r="AJ6942" s="4"/>
      <c r="AK6942" s="4"/>
      <c r="AL6942" s="4"/>
      <c r="AM6942" s="12"/>
      <c r="AN6942" s="12"/>
      <c r="AP6942" s="12"/>
    </row>
    <row r="6943" spans="2:42" x14ac:dyDescent="0.25">
      <c r="B6943" s="12"/>
      <c r="F6943" s="15"/>
      <c r="G6943" s="15"/>
      <c r="H6943" s="4"/>
      <c r="I6943" s="3"/>
      <c r="J6943" s="12"/>
      <c r="K6943" s="12"/>
      <c r="N6943" s="12"/>
      <c r="O6943" s="12"/>
      <c r="P6943" s="12"/>
      <c r="R6943" s="12"/>
      <c r="S6943" s="12"/>
      <c r="V6943" s="12"/>
      <c r="Y6943" s="3"/>
      <c r="AB6943" s="15"/>
      <c r="AF6943" s="4"/>
      <c r="AG6943" s="16"/>
      <c r="AH6943" s="4"/>
      <c r="AI6943" s="4"/>
      <c r="AJ6943" s="4"/>
      <c r="AK6943" s="4"/>
      <c r="AL6943" s="4"/>
      <c r="AM6943" s="12"/>
      <c r="AN6943" s="12"/>
      <c r="AP6943" s="12"/>
    </row>
    <row r="6944" spans="2:42" x14ac:dyDescent="0.25">
      <c r="B6944" s="12"/>
      <c r="F6944" s="15"/>
      <c r="G6944" s="15"/>
      <c r="H6944" s="4"/>
      <c r="I6944" s="3"/>
      <c r="J6944" s="12"/>
      <c r="K6944" s="12"/>
      <c r="N6944" s="12"/>
      <c r="O6944" s="12"/>
      <c r="P6944" s="12"/>
      <c r="R6944" s="12"/>
      <c r="S6944" s="12"/>
      <c r="V6944" s="12"/>
      <c r="Y6944" s="3"/>
      <c r="AB6944" s="15"/>
      <c r="AF6944" s="4"/>
      <c r="AG6944" s="16"/>
      <c r="AH6944" s="4"/>
      <c r="AI6944" s="4"/>
      <c r="AJ6944" s="4"/>
      <c r="AK6944" s="4"/>
      <c r="AL6944" s="4"/>
      <c r="AM6944" s="12"/>
      <c r="AN6944" s="12"/>
      <c r="AP6944" s="12"/>
    </row>
    <row r="6945" spans="2:42" x14ac:dyDescent="0.25">
      <c r="B6945" s="12"/>
      <c r="F6945" s="15"/>
      <c r="G6945" s="15"/>
      <c r="H6945" s="4"/>
      <c r="I6945" s="3"/>
      <c r="J6945" s="12"/>
      <c r="K6945" s="12"/>
      <c r="N6945" s="12"/>
      <c r="O6945" s="12"/>
      <c r="P6945" s="12"/>
      <c r="R6945" s="12"/>
      <c r="S6945" s="12"/>
      <c r="V6945" s="12"/>
      <c r="Y6945" s="3"/>
      <c r="AB6945" s="15"/>
      <c r="AF6945" s="4"/>
      <c r="AG6945" s="16"/>
      <c r="AH6945" s="4"/>
      <c r="AI6945" s="4"/>
      <c r="AJ6945" s="4"/>
      <c r="AK6945" s="4"/>
      <c r="AL6945" s="4"/>
      <c r="AM6945" s="12"/>
      <c r="AN6945" s="12"/>
      <c r="AP6945" s="12"/>
    </row>
    <row r="6946" spans="2:42" x14ac:dyDescent="0.25">
      <c r="B6946" s="12"/>
      <c r="F6946" s="15"/>
      <c r="G6946" s="15"/>
      <c r="H6946" s="4"/>
      <c r="I6946" s="3"/>
      <c r="J6946" s="12"/>
      <c r="K6946" s="12"/>
      <c r="N6946" s="12"/>
      <c r="O6946" s="12"/>
      <c r="P6946" s="12"/>
      <c r="R6946" s="12"/>
      <c r="S6946" s="12"/>
      <c r="V6946" s="12"/>
      <c r="Y6946" s="3"/>
      <c r="AB6946" s="15"/>
      <c r="AF6946" s="4"/>
      <c r="AG6946" s="16"/>
      <c r="AH6946" s="4"/>
      <c r="AI6946" s="4"/>
      <c r="AJ6946" s="4"/>
      <c r="AK6946" s="4"/>
      <c r="AL6946" s="4"/>
      <c r="AM6946" s="12"/>
      <c r="AN6946" s="12"/>
      <c r="AP6946" s="12"/>
    </row>
    <row r="6947" spans="2:42" x14ac:dyDescent="0.25">
      <c r="B6947" s="12"/>
      <c r="F6947" s="15"/>
      <c r="G6947" s="15"/>
      <c r="H6947" s="4"/>
      <c r="I6947" s="3"/>
      <c r="J6947" s="12"/>
      <c r="K6947" s="12"/>
      <c r="N6947" s="12"/>
      <c r="O6947" s="12"/>
      <c r="P6947" s="12"/>
      <c r="R6947" s="12"/>
      <c r="S6947" s="12"/>
      <c r="V6947" s="12"/>
      <c r="Y6947" s="3"/>
      <c r="AB6947" s="15"/>
      <c r="AF6947" s="4"/>
      <c r="AG6947" s="16"/>
      <c r="AH6947" s="4"/>
      <c r="AI6947" s="4"/>
      <c r="AJ6947" s="4"/>
      <c r="AK6947" s="4"/>
      <c r="AL6947" s="4"/>
      <c r="AM6947" s="12"/>
      <c r="AN6947" s="12"/>
      <c r="AP6947" s="12"/>
    </row>
    <row r="6948" spans="2:42" x14ac:dyDescent="0.25">
      <c r="B6948" s="12"/>
      <c r="F6948" s="15"/>
      <c r="G6948" s="15"/>
      <c r="H6948" s="4"/>
      <c r="I6948" s="3"/>
      <c r="J6948" s="12"/>
      <c r="K6948" s="12"/>
      <c r="N6948" s="12"/>
      <c r="O6948" s="12"/>
      <c r="P6948" s="12"/>
      <c r="R6948" s="12"/>
      <c r="S6948" s="12"/>
      <c r="V6948" s="12"/>
      <c r="Y6948" s="3"/>
      <c r="AB6948" s="15"/>
      <c r="AF6948" s="4"/>
      <c r="AG6948" s="16"/>
      <c r="AH6948" s="4"/>
      <c r="AI6948" s="4"/>
      <c r="AJ6948" s="4"/>
      <c r="AK6948" s="4"/>
      <c r="AL6948" s="4"/>
      <c r="AM6948" s="12"/>
      <c r="AN6948" s="12"/>
      <c r="AP6948" s="12"/>
    </row>
    <row r="6949" spans="2:42" x14ac:dyDescent="0.25">
      <c r="B6949" s="12"/>
      <c r="F6949" s="15"/>
      <c r="G6949" s="15"/>
      <c r="H6949" s="4"/>
      <c r="I6949" s="3"/>
      <c r="J6949" s="12"/>
      <c r="K6949" s="12"/>
      <c r="N6949" s="12"/>
      <c r="O6949" s="12"/>
      <c r="P6949" s="12"/>
      <c r="R6949" s="12"/>
      <c r="S6949" s="12"/>
      <c r="V6949" s="12"/>
      <c r="Y6949" s="3"/>
      <c r="AB6949" s="15"/>
      <c r="AF6949" s="4"/>
      <c r="AG6949" s="16"/>
      <c r="AH6949" s="4"/>
      <c r="AI6949" s="4"/>
      <c r="AJ6949" s="4"/>
      <c r="AK6949" s="4"/>
      <c r="AL6949" s="4"/>
      <c r="AM6949" s="12"/>
      <c r="AN6949" s="12"/>
      <c r="AP6949" s="12"/>
    </row>
    <row r="6950" spans="2:42" x14ac:dyDescent="0.25">
      <c r="B6950" s="12"/>
      <c r="F6950" s="15"/>
      <c r="G6950" s="15"/>
      <c r="H6950" s="4"/>
      <c r="I6950" s="3"/>
      <c r="J6950" s="12"/>
      <c r="K6950" s="12"/>
      <c r="N6950" s="12"/>
      <c r="O6950" s="12"/>
      <c r="P6950" s="12"/>
      <c r="R6950" s="12"/>
      <c r="S6950" s="12"/>
      <c r="V6950" s="12"/>
      <c r="Y6950" s="3"/>
      <c r="AB6950" s="15"/>
      <c r="AF6950" s="4"/>
      <c r="AG6950" s="16"/>
      <c r="AH6950" s="4"/>
      <c r="AI6950" s="4"/>
      <c r="AJ6950" s="4"/>
      <c r="AK6950" s="4"/>
      <c r="AL6950" s="4"/>
      <c r="AM6950" s="12"/>
      <c r="AN6950" s="12"/>
      <c r="AP6950" s="12"/>
    </row>
    <row r="6951" spans="2:42" x14ac:dyDescent="0.25">
      <c r="B6951" s="12"/>
      <c r="F6951" s="15"/>
      <c r="G6951" s="15"/>
      <c r="H6951" s="4"/>
      <c r="I6951" s="3"/>
      <c r="J6951" s="12"/>
      <c r="K6951" s="12"/>
      <c r="N6951" s="12"/>
      <c r="O6951" s="12"/>
      <c r="P6951" s="12"/>
      <c r="R6951" s="12"/>
      <c r="S6951" s="12"/>
      <c r="V6951" s="12"/>
      <c r="Y6951" s="3"/>
      <c r="AB6951" s="15"/>
      <c r="AF6951" s="4"/>
      <c r="AG6951" s="16"/>
      <c r="AH6951" s="4"/>
      <c r="AI6951" s="4"/>
      <c r="AJ6951" s="4"/>
      <c r="AK6951" s="4"/>
      <c r="AL6951" s="4"/>
      <c r="AM6951" s="12"/>
      <c r="AN6951" s="12"/>
      <c r="AP6951" s="12"/>
    </row>
    <row r="6952" spans="2:42" x14ac:dyDescent="0.25">
      <c r="B6952" s="12"/>
      <c r="F6952" s="15"/>
      <c r="G6952" s="15"/>
      <c r="H6952" s="4"/>
      <c r="I6952" s="3"/>
      <c r="J6952" s="12"/>
      <c r="K6952" s="12"/>
      <c r="N6952" s="12"/>
      <c r="O6952" s="12"/>
      <c r="P6952" s="12"/>
      <c r="R6952" s="12"/>
      <c r="S6952" s="12"/>
      <c r="V6952" s="12"/>
      <c r="Y6952" s="3"/>
      <c r="AB6952" s="15"/>
      <c r="AF6952" s="4"/>
      <c r="AG6952" s="16"/>
      <c r="AH6952" s="4"/>
      <c r="AI6952" s="4"/>
      <c r="AJ6952" s="4"/>
      <c r="AK6952" s="4"/>
      <c r="AL6952" s="4"/>
      <c r="AM6952" s="12"/>
      <c r="AN6952" s="12"/>
      <c r="AP6952" s="12"/>
    </row>
    <row r="6953" spans="2:42" x14ac:dyDescent="0.25">
      <c r="B6953" s="12"/>
      <c r="F6953" s="15"/>
      <c r="G6953" s="15"/>
      <c r="H6953" s="4"/>
      <c r="I6953" s="3"/>
      <c r="J6953" s="12"/>
      <c r="K6953" s="12"/>
      <c r="N6953" s="12"/>
      <c r="O6953" s="12"/>
      <c r="P6953" s="12"/>
      <c r="R6953" s="12"/>
      <c r="S6953" s="12"/>
      <c r="V6953" s="12"/>
      <c r="Y6953" s="3"/>
      <c r="AB6953" s="15"/>
      <c r="AF6953" s="4"/>
      <c r="AG6953" s="16"/>
      <c r="AH6953" s="4"/>
      <c r="AI6953" s="4"/>
      <c r="AJ6953" s="4"/>
      <c r="AK6953" s="4"/>
      <c r="AL6953" s="4"/>
      <c r="AM6953" s="12"/>
      <c r="AN6953" s="12"/>
      <c r="AP6953" s="12"/>
    </row>
    <row r="6954" spans="2:42" x14ac:dyDescent="0.25">
      <c r="B6954" s="12"/>
      <c r="F6954" s="15"/>
      <c r="G6954" s="15"/>
      <c r="H6954" s="4"/>
      <c r="I6954" s="3"/>
      <c r="J6954" s="12"/>
      <c r="K6954" s="12"/>
      <c r="N6954" s="12"/>
      <c r="O6954" s="12"/>
      <c r="P6954" s="12"/>
      <c r="R6954" s="12"/>
      <c r="S6954" s="12"/>
      <c r="V6954" s="12"/>
      <c r="Y6954" s="3"/>
      <c r="AB6954" s="15"/>
      <c r="AF6954" s="4"/>
      <c r="AG6954" s="16"/>
      <c r="AH6954" s="4"/>
      <c r="AI6954" s="4"/>
      <c r="AJ6954" s="4"/>
      <c r="AK6954" s="4"/>
      <c r="AL6954" s="4"/>
      <c r="AM6954" s="12"/>
      <c r="AN6954" s="12"/>
      <c r="AP6954" s="12"/>
    </row>
    <row r="6955" spans="2:42" x14ac:dyDescent="0.25">
      <c r="B6955" s="12"/>
      <c r="F6955" s="15"/>
      <c r="G6955" s="15"/>
      <c r="H6955" s="4"/>
      <c r="I6955" s="3"/>
      <c r="J6955" s="12"/>
      <c r="K6955" s="12"/>
      <c r="N6955" s="12"/>
      <c r="O6955" s="12"/>
      <c r="P6955" s="12"/>
      <c r="R6955" s="12"/>
      <c r="S6955" s="12"/>
      <c r="V6955" s="12"/>
      <c r="Y6955" s="3"/>
      <c r="AB6955" s="15"/>
      <c r="AF6955" s="4"/>
      <c r="AG6955" s="16"/>
      <c r="AH6955" s="4"/>
      <c r="AI6955" s="4"/>
      <c r="AJ6955" s="4"/>
      <c r="AK6955" s="4"/>
      <c r="AL6955" s="4"/>
      <c r="AM6955" s="12"/>
      <c r="AN6955" s="12"/>
      <c r="AP6955" s="12"/>
    </row>
    <row r="6956" spans="2:42" x14ac:dyDescent="0.25">
      <c r="B6956" s="12"/>
      <c r="F6956" s="15"/>
      <c r="G6956" s="15"/>
      <c r="H6956" s="4"/>
      <c r="I6956" s="3"/>
      <c r="J6956" s="12"/>
      <c r="K6956" s="12"/>
      <c r="N6956" s="12"/>
      <c r="O6956" s="12"/>
      <c r="P6956" s="12"/>
      <c r="R6956" s="12"/>
      <c r="S6956" s="12"/>
      <c r="V6956" s="12"/>
      <c r="Y6956" s="3"/>
      <c r="AB6956" s="15"/>
      <c r="AF6956" s="4"/>
      <c r="AG6956" s="16"/>
      <c r="AH6956" s="4"/>
      <c r="AI6956" s="4"/>
      <c r="AJ6956" s="4"/>
      <c r="AK6956" s="4"/>
      <c r="AL6956" s="4"/>
      <c r="AM6956" s="12"/>
      <c r="AN6956" s="12"/>
      <c r="AP6956" s="12"/>
    </row>
    <row r="6957" spans="2:42" x14ac:dyDescent="0.25">
      <c r="B6957" s="12"/>
      <c r="F6957" s="15"/>
      <c r="G6957" s="15"/>
      <c r="H6957" s="4"/>
      <c r="I6957" s="3"/>
      <c r="J6957" s="12"/>
      <c r="K6957" s="12"/>
      <c r="N6957" s="12"/>
      <c r="O6957" s="12"/>
      <c r="P6957" s="12"/>
      <c r="R6957" s="12"/>
      <c r="S6957" s="12"/>
      <c r="V6957" s="12"/>
      <c r="Y6957" s="3"/>
      <c r="AB6957" s="15"/>
      <c r="AF6957" s="4"/>
      <c r="AG6957" s="16"/>
      <c r="AH6957" s="4"/>
      <c r="AI6957" s="4"/>
      <c r="AJ6957" s="4"/>
      <c r="AK6957" s="4"/>
      <c r="AL6957" s="4"/>
      <c r="AM6957" s="12"/>
      <c r="AN6957" s="12"/>
      <c r="AP6957" s="12"/>
    </row>
    <row r="6958" spans="2:42" x14ac:dyDescent="0.25">
      <c r="B6958" s="12"/>
      <c r="F6958" s="15"/>
      <c r="G6958" s="15"/>
      <c r="H6958" s="4"/>
      <c r="I6958" s="3"/>
      <c r="J6958" s="12"/>
      <c r="K6958" s="12"/>
      <c r="N6958" s="12"/>
      <c r="O6958" s="12"/>
      <c r="P6958" s="12"/>
      <c r="R6958" s="12"/>
      <c r="S6958" s="12"/>
      <c r="V6958" s="12"/>
      <c r="Y6958" s="3"/>
      <c r="AB6958" s="15"/>
      <c r="AF6958" s="4"/>
      <c r="AG6958" s="16"/>
      <c r="AH6958" s="4"/>
      <c r="AI6958" s="4"/>
      <c r="AJ6958" s="4"/>
      <c r="AK6958" s="4"/>
      <c r="AL6958" s="4"/>
      <c r="AM6958" s="12"/>
      <c r="AN6958" s="12"/>
      <c r="AP6958" s="12"/>
    </row>
    <row r="6959" spans="2:42" x14ac:dyDescent="0.25">
      <c r="B6959" s="12"/>
      <c r="F6959" s="15"/>
      <c r="G6959" s="15"/>
      <c r="H6959" s="4"/>
      <c r="I6959" s="3"/>
      <c r="J6959" s="12"/>
      <c r="K6959" s="12"/>
      <c r="N6959" s="12"/>
      <c r="O6959" s="12"/>
      <c r="P6959" s="12"/>
      <c r="R6959" s="12"/>
      <c r="S6959" s="12"/>
      <c r="V6959" s="12"/>
      <c r="Y6959" s="3"/>
      <c r="AB6959" s="15"/>
      <c r="AF6959" s="4"/>
      <c r="AG6959" s="16"/>
      <c r="AH6959" s="4"/>
      <c r="AI6959" s="4"/>
      <c r="AJ6959" s="4"/>
      <c r="AK6959" s="4"/>
      <c r="AL6959" s="4"/>
      <c r="AM6959" s="12"/>
      <c r="AN6959" s="12"/>
      <c r="AP6959" s="12"/>
    </row>
    <row r="6960" spans="2:42" x14ac:dyDescent="0.25">
      <c r="B6960" s="12"/>
      <c r="F6960" s="15"/>
      <c r="G6960" s="15"/>
      <c r="H6960" s="4"/>
      <c r="I6960" s="3"/>
      <c r="J6960" s="12"/>
      <c r="K6960" s="12"/>
      <c r="N6960" s="12"/>
      <c r="O6960" s="12"/>
      <c r="P6960" s="12"/>
      <c r="R6960" s="12"/>
      <c r="S6960" s="12"/>
      <c r="V6960" s="12"/>
      <c r="Y6960" s="3"/>
      <c r="AB6960" s="15"/>
      <c r="AF6960" s="4"/>
      <c r="AG6960" s="16"/>
      <c r="AH6960" s="4"/>
      <c r="AI6960" s="4"/>
      <c r="AJ6960" s="4"/>
      <c r="AK6960" s="4"/>
      <c r="AL6960" s="4"/>
      <c r="AM6960" s="12"/>
      <c r="AN6960" s="12"/>
      <c r="AP6960" s="12"/>
    </row>
    <row r="6961" spans="2:42" x14ac:dyDescent="0.25">
      <c r="B6961" s="12"/>
      <c r="F6961" s="15"/>
      <c r="G6961" s="15"/>
      <c r="H6961" s="4"/>
      <c r="I6961" s="3"/>
      <c r="J6961" s="12"/>
      <c r="K6961" s="12"/>
      <c r="N6961" s="12"/>
      <c r="O6961" s="12"/>
      <c r="P6961" s="12"/>
      <c r="R6961" s="12"/>
      <c r="S6961" s="12"/>
      <c r="V6961" s="12"/>
      <c r="Y6961" s="3"/>
      <c r="AB6961" s="15"/>
      <c r="AF6961" s="4"/>
      <c r="AG6961" s="16"/>
      <c r="AH6961" s="4"/>
      <c r="AI6961" s="4"/>
      <c r="AJ6961" s="4"/>
      <c r="AK6961" s="4"/>
      <c r="AL6961" s="4"/>
      <c r="AM6961" s="12"/>
      <c r="AN6961" s="12"/>
      <c r="AP6961" s="12"/>
    </row>
    <row r="6962" spans="2:42" x14ac:dyDescent="0.25">
      <c r="B6962" s="12"/>
      <c r="F6962" s="15"/>
      <c r="G6962" s="15"/>
      <c r="H6962" s="4"/>
      <c r="I6962" s="3"/>
      <c r="J6962" s="12"/>
      <c r="K6962" s="12"/>
      <c r="N6962" s="12"/>
      <c r="O6962" s="12"/>
      <c r="P6962" s="12"/>
      <c r="R6962" s="12"/>
      <c r="S6962" s="12"/>
      <c r="V6962" s="12"/>
      <c r="Y6962" s="3"/>
      <c r="AB6962" s="15"/>
      <c r="AF6962" s="4"/>
      <c r="AG6962" s="16"/>
      <c r="AH6962" s="4"/>
      <c r="AI6962" s="4"/>
      <c r="AJ6962" s="4"/>
      <c r="AK6962" s="4"/>
      <c r="AL6962" s="4"/>
      <c r="AM6962" s="12"/>
      <c r="AN6962" s="12"/>
      <c r="AP6962" s="12"/>
    </row>
    <row r="6963" spans="2:42" x14ac:dyDescent="0.25">
      <c r="B6963" s="12"/>
      <c r="F6963" s="15"/>
      <c r="G6963" s="15"/>
      <c r="H6963" s="4"/>
      <c r="I6963" s="3"/>
      <c r="J6963" s="12"/>
      <c r="K6963" s="12"/>
      <c r="N6963" s="12"/>
      <c r="O6963" s="12"/>
      <c r="P6963" s="12"/>
      <c r="R6963" s="12"/>
      <c r="S6963" s="12"/>
      <c r="V6963" s="12"/>
      <c r="Y6963" s="3"/>
      <c r="AB6963" s="15"/>
      <c r="AF6963" s="4"/>
      <c r="AG6963" s="16"/>
      <c r="AH6963" s="4"/>
      <c r="AI6963" s="4"/>
      <c r="AJ6963" s="4"/>
      <c r="AK6963" s="4"/>
      <c r="AL6963" s="4"/>
      <c r="AM6963" s="12"/>
      <c r="AN6963" s="12"/>
      <c r="AP6963" s="12"/>
    </row>
    <row r="6964" spans="2:42" x14ac:dyDescent="0.25">
      <c r="B6964" s="12"/>
      <c r="F6964" s="15"/>
      <c r="G6964" s="15"/>
      <c r="H6964" s="4"/>
      <c r="I6964" s="3"/>
      <c r="J6964" s="12"/>
      <c r="K6964" s="12"/>
      <c r="N6964" s="12"/>
      <c r="O6964" s="12"/>
      <c r="P6964" s="12"/>
      <c r="R6964" s="12"/>
      <c r="S6964" s="12"/>
      <c r="V6964" s="12"/>
      <c r="Y6964" s="3"/>
      <c r="AB6964" s="15"/>
      <c r="AF6964" s="4"/>
      <c r="AG6964" s="16"/>
      <c r="AH6964" s="4"/>
      <c r="AI6964" s="4"/>
      <c r="AJ6964" s="4"/>
      <c r="AK6964" s="4"/>
      <c r="AL6964" s="4"/>
      <c r="AM6964" s="12"/>
      <c r="AN6964" s="12"/>
      <c r="AP6964" s="12"/>
    </row>
    <row r="6965" spans="2:42" x14ac:dyDescent="0.25">
      <c r="B6965" s="12"/>
      <c r="F6965" s="15"/>
      <c r="G6965" s="15"/>
      <c r="H6965" s="4"/>
      <c r="I6965" s="3"/>
      <c r="J6965" s="12"/>
      <c r="K6965" s="12"/>
      <c r="N6965" s="12"/>
      <c r="O6965" s="12"/>
      <c r="P6965" s="12"/>
      <c r="R6965" s="12"/>
      <c r="S6965" s="12"/>
      <c r="V6965" s="12"/>
      <c r="Y6965" s="3"/>
      <c r="AB6965" s="15"/>
      <c r="AF6965" s="4"/>
      <c r="AG6965" s="16"/>
      <c r="AH6965" s="4"/>
      <c r="AI6965" s="4"/>
      <c r="AJ6965" s="4"/>
      <c r="AK6965" s="4"/>
      <c r="AL6965" s="4"/>
      <c r="AM6965" s="12"/>
      <c r="AN6965" s="12"/>
      <c r="AP6965" s="12"/>
    </row>
    <row r="6966" spans="2:42" x14ac:dyDescent="0.25">
      <c r="B6966" s="12"/>
      <c r="F6966" s="15"/>
      <c r="G6966" s="15"/>
      <c r="H6966" s="4"/>
      <c r="I6966" s="3"/>
      <c r="J6966" s="12"/>
      <c r="K6966" s="12"/>
      <c r="N6966" s="12"/>
      <c r="O6966" s="12"/>
      <c r="P6966" s="12"/>
      <c r="R6966" s="12"/>
      <c r="S6966" s="12"/>
      <c r="V6966" s="12"/>
      <c r="Y6966" s="3"/>
      <c r="AB6966" s="15"/>
      <c r="AF6966" s="4"/>
      <c r="AG6966" s="16"/>
      <c r="AH6966" s="4"/>
      <c r="AI6966" s="4"/>
      <c r="AJ6966" s="4"/>
      <c r="AK6966" s="4"/>
      <c r="AL6966" s="4"/>
      <c r="AM6966" s="12"/>
      <c r="AN6966" s="12"/>
      <c r="AP6966" s="12"/>
    </row>
    <row r="6967" spans="2:42" x14ac:dyDescent="0.25">
      <c r="B6967" s="12"/>
      <c r="F6967" s="15"/>
      <c r="G6967" s="15"/>
      <c r="H6967" s="4"/>
      <c r="I6967" s="3"/>
      <c r="J6967" s="12"/>
      <c r="K6967" s="12"/>
      <c r="N6967" s="12"/>
      <c r="O6967" s="12"/>
      <c r="P6967" s="12"/>
      <c r="R6967" s="12"/>
      <c r="S6967" s="12"/>
      <c r="V6967" s="12"/>
      <c r="Y6967" s="3"/>
      <c r="AB6967" s="15"/>
      <c r="AF6967" s="4"/>
      <c r="AG6967" s="16"/>
      <c r="AH6967" s="4"/>
      <c r="AI6967" s="4"/>
      <c r="AJ6967" s="4"/>
      <c r="AK6967" s="4"/>
      <c r="AL6967" s="4"/>
      <c r="AM6967" s="12"/>
      <c r="AN6967" s="12"/>
      <c r="AP6967" s="12"/>
    </row>
    <row r="6968" spans="2:42" x14ac:dyDescent="0.25">
      <c r="B6968" s="12"/>
      <c r="F6968" s="15"/>
      <c r="G6968" s="15"/>
      <c r="H6968" s="4"/>
      <c r="I6968" s="3"/>
      <c r="J6968" s="12"/>
      <c r="K6968" s="12"/>
      <c r="N6968" s="12"/>
      <c r="O6968" s="12"/>
      <c r="P6968" s="12"/>
      <c r="R6968" s="12"/>
      <c r="S6968" s="12"/>
      <c r="V6968" s="12"/>
      <c r="Y6968" s="3"/>
      <c r="AB6968" s="15"/>
      <c r="AF6968" s="4"/>
      <c r="AG6968" s="16"/>
      <c r="AH6968" s="4"/>
      <c r="AI6968" s="4"/>
      <c r="AJ6968" s="4"/>
      <c r="AK6968" s="4"/>
      <c r="AL6968" s="4"/>
      <c r="AM6968" s="12"/>
      <c r="AN6968" s="12"/>
      <c r="AP6968" s="12"/>
    </row>
    <row r="6969" spans="2:42" x14ac:dyDescent="0.25">
      <c r="B6969" s="12"/>
      <c r="F6969" s="15"/>
      <c r="G6969" s="15"/>
      <c r="H6969" s="4"/>
      <c r="I6969" s="3"/>
      <c r="J6969" s="12"/>
      <c r="K6969" s="12"/>
      <c r="N6969" s="12"/>
      <c r="O6969" s="12"/>
      <c r="P6969" s="12"/>
      <c r="R6969" s="12"/>
      <c r="S6969" s="12"/>
      <c r="V6969" s="12"/>
      <c r="Y6969" s="3"/>
      <c r="AB6969" s="15"/>
      <c r="AF6969" s="4"/>
      <c r="AG6969" s="16"/>
      <c r="AH6969" s="4"/>
      <c r="AI6969" s="4"/>
      <c r="AJ6969" s="4"/>
      <c r="AK6969" s="4"/>
      <c r="AL6969" s="4"/>
      <c r="AM6969" s="12"/>
      <c r="AN6969" s="12"/>
      <c r="AP6969" s="12"/>
    </row>
    <row r="6970" spans="2:42" x14ac:dyDescent="0.25">
      <c r="B6970" s="12"/>
      <c r="F6970" s="15"/>
      <c r="G6970" s="15"/>
      <c r="H6970" s="4"/>
      <c r="I6970" s="3"/>
      <c r="J6970" s="12"/>
      <c r="K6970" s="12"/>
      <c r="N6970" s="12"/>
      <c r="O6970" s="12"/>
      <c r="P6970" s="12"/>
      <c r="R6970" s="12"/>
      <c r="S6970" s="12"/>
      <c r="V6970" s="12"/>
      <c r="Y6970" s="3"/>
      <c r="AB6970" s="15"/>
      <c r="AF6970" s="4"/>
      <c r="AG6970" s="16"/>
      <c r="AH6970" s="4"/>
      <c r="AI6970" s="4"/>
      <c r="AJ6970" s="4"/>
      <c r="AK6970" s="4"/>
      <c r="AL6970" s="4"/>
      <c r="AM6970" s="12"/>
      <c r="AN6970" s="12"/>
      <c r="AP6970" s="12"/>
    </row>
    <row r="6971" spans="2:42" x14ac:dyDescent="0.25">
      <c r="B6971" s="12"/>
      <c r="F6971" s="15"/>
      <c r="G6971" s="15"/>
      <c r="H6971" s="4"/>
      <c r="I6971" s="3"/>
      <c r="J6971" s="12"/>
      <c r="K6971" s="12"/>
      <c r="N6971" s="12"/>
      <c r="O6971" s="12"/>
      <c r="P6971" s="12"/>
      <c r="R6971" s="12"/>
      <c r="S6971" s="12"/>
      <c r="V6971" s="12"/>
      <c r="Y6971" s="3"/>
      <c r="AB6971" s="15"/>
      <c r="AF6971" s="4"/>
      <c r="AG6971" s="16"/>
      <c r="AH6971" s="4"/>
      <c r="AI6971" s="4"/>
      <c r="AJ6971" s="4"/>
      <c r="AK6971" s="4"/>
      <c r="AL6971" s="4"/>
      <c r="AM6971" s="12"/>
      <c r="AN6971" s="12"/>
      <c r="AP6971" s="12"/>
    </row>
    <row r="6972" spans="2:42" x14ac:dyDescent="0.25">
      <c r="B6972" s="12"/>
      <c r="F6972" s="15"/>
      <c r="G6972" s="15"/>
      <c r="H6972" s="4"/>
      <c r="I6972" s="3"/>
      <c r="J6972" s="12"/>
      <c r="K6972" s="12"/>
      <c r="N6972" s="12"/>
      <c r="O6972" s="12"/>
      <c r="P6972" s="12"/>
      <c r="R6972" s="12"/>
      <c r="S6972" s="12"/>
      <c r="V6972" s="12"/>
      <c r="Y6972" s="3"/>
      <c r="AB6972" s="15"/>
      <c r="AF6972" s="4"/>
      <c r="AG6972" s="16"/>
      <c r="AH6972" s="4"/>
      <c r="AI6972" s="4"/>
      <c r="AJ6972" s="4"/>
      <c r="AK6972" s="4"/>
      <c r="AL6972" s="4"/>
      <c r="AM6972" s="12"/>
      <c r="AN6972" s="12"/>
      <c r="AP6972" s="12"/>
    </row>
    <row r="6973" spans="2:42" x14ac:dyDescent="0.25">
      <c r="B6973" s="12"/>
      <c r="F6973" s="15"/>
      <c r="G6973" s="15"/>
      <c r="H6973" s="4"/>
      <c r="I6973" s="3"/>
      <c r="J6973" s="12"/>
      <c r="K6973" s="12"/>
      <c r="N6973" s="12"/>
      <c r="O6973" s="12"/>
      <c r="P6973" s="12"/>
      <c r="R6973" s="12"/>
      <c r="S6973" s="12"/>
      <c r="V6973" s="12"/>
      <c r="Y6973" s="3"/>
      <c r="AB6973" s="15"/>
      <c r="AF6973" s="4"/>
      <c r="AG6973" s="16"/>
      <c r="AH6973" s="4"/>
      <c r="AI6973" s="4"/>
      <c r="AJ6973" s="4"/>
      <c r="AK6973" s="4"/>
      <c r="AL6973" s="4"/>
      <c r="AM6973" s="12"/>
      <c r="AN6973" s="12"/>
      <c r="AP6973" s="12"/>
    </row>
    <row r="6974" spans="2:42" x14ac:dyDescent="0.25">
      <c r="B6974" s="12"/>
      <c r="F6974" s="15"/>
      <c r="G6974" s="15"/>
      <c r="H6974" s="4"/>
      <c r="I6974" s="3"/>
      <c r="J6974" s="12"/>
      <c r="K6974" s="12"/>
      <c r="N6974" s="12"/>
      <c r="O6974" s="12"/>
      <c r="P6974" s="12"/>
      <c r="R6974" s="12"/>
      <c r="S6974" s="12"/>
      <c r="V6974" s="12"/>
      <c r="Y6974" s="3"/>
      <c r="AB6974" s="15"/>
      <c r="AF6974" s="4"/>
      <c r="AG6974" s="16"/>
      <c r="AH6974" s="4"/>
      <c r="AI6974" s="4"/>
      <c r="AJ6974" s="4"/>
      <c r="AK6974" s="4"/>
      <c r="AL6974" s="4"/>
      <c r="AM6974" s="12"/>
      <c r="AN6974" s="12"/>
      <c r="AP6974" s="12"/>
    </row>
    <row r="6975" spans="2:42" x14ac:dyDescent="0.25">
      <c r="B6975" s="12"/>
      <c r="F6975" s="15"/>
      <c r="G6975" s="15"/>
      <c r="H6975" s="4"/>
      <c r="I6975" s="3"/>
      <c r="J6975" s="12"/>
      <c r="K6975" s="12"/>
      <c r="N6975" s="12"/>
      <c r="O6975" s="12"/>
      <c r="P6975" s="12"/>
      <c r="R6975" s="12"/>
      <c r="S6975" s="12"/>
      <c r="V6975" s="12"/>
      <c r="Y6975" s="3"/>
      <c r="AB6975" s="15"/>
      <c r="AF6975" s="4"/>
      <c r="AG6975" s="16"/>
      <c r="AH6975" s="4"/>
      <c r="AI6975" s="4"/>
      <c r="AJ6975" s="4"/>
      <c r="AK6975" s="4"/>
      <c r="AL6975" s="4"/>
      <c r="AM6975" s="12"/>
      <c r="AN6975" s="12"/>
      <c r="AP6975" s="12"/>
    </row>
    <row r="6976" spans="2:42" x14ac:dyDescent="0.25">
      <c r="B6976" s="12"/>
      <c r="F6976" s="15"/>
      <c r="G6976" s="15"/>
      <c r="H6976" s="4"/>
      <c r="I6976" s="3"/>
      <c r="J6976" s="12"/>
      <c r="K6976" s="12"/>
      <c r="N6976" s="12"/>
      <c r="O6976" s="12"/>
      <c r="P6976" s="12"/>
      <c r="R6976" s="12"/>
      <c r="S6976" s="12"/>
      <c r="V6976" s="12"/>
      <c r="Y6976" s="3"/>
      <c r="AB6976" s="15"/>
      <c r="AF6976" s="4"/>
      <c r="AG6976" s="16"/>
      <c r="AH6976" s="4"/>
      <c r="AI6976" s="4"/>
      <c r="AJ6976" s="4"/>
      <c r="AK6976" s="4"/>
      <c r="AL6976" s="4"/>
      <c r="AM6976" s="12"/>
      <c r="AN6976" s="12"/>
      <c r="AP6976" s="12"/>
    </row>
    <row r="6977" spans="2:42" x14ac:dyDescent="0.25">
      <c r="B6977" s="12"/>
      <c r="F6977" s="15"/>
      <c r="G6977" s="15"/>
      <c r="H6977" s="4"/>
      <c r="I6977" s="3"/>
      <c r="J6977" s="12"/>
      <c r="K6977" s="12"/>
      <c r="N6977" s="12"/>
      <c r="O6977" s="12"/>
      <c r="P6977" s="12"/>
      <c r="R6977" s="12"/>
      <c r="S6977" s="12"/>
      <c r="V6977" s="12"/>
      <c r="Y6977" s="3"/>
      <c r="AB6977" s="15"/>
      <c r="AF6977" s="4"/>
      <c r="AG6977" s="16"/>
      <c r="AH6977" s="4"/>
      <c r="AI6977" s="4"/>
      <c r="AJ6977" s="4"/>
      <c r="AK6977" s="4"/>
      <c r="AL6977" s="4"/>
      <c r="AM6977" s="12"/>
      <c r="AN6977" s="12"/>
      <c r="AP6977" s="12"/>
    </row>
    <row r="6978" spans="2:42" x14ac:dyDescent="0.25">
      <c r="B6978" s="12"/>
      <c r="F6978" s="15"/>
      <c r="G6978" s="15"/>
      <c r="H6978" s="4"/>
      <c r="I6978" s="3"/>
      <c r="J6978" s="12"/>
      <c r="K6978" s="12"/>
      <c r="N6978" s="12"/>
      <c r="O6978" s="12"/>
      <c r="P6978" s="12"/>
      <c r="R6978" s="12"/>
      <c r="S6978" s="12"/>
      <c r="V6978" s="12"/>
      <c r="Y6978" s="3"/>
      <c r="AB6978" s="15"/>
      <c r="AF6978" s="4"/>
      <c r="AG6978" s="16"/>
      <c r="AH6978" s="4"/>
      <c r="AI6978" s="4"/>
      <c r="AJ6978" s="4"/>
      <c r="AK6978" s="4"/>
      <c r="AL6978" s="4"/>
      <c r="AM6978" s="12"/>
      <c r="AN6978" s="12"/>
      <c r="AP6978" s="12"/>
    </row>
    <row r="6979" spans="2:42" x14ac:dyDescent="0.25">
      <c r="B6979" s="12"/>
      <c r="F6979" s="15"/>
      <c r="G6979" s="15"/>
      <c r="H6979" s="4"/>
      <c r="I6979" s="3"/>
      <c r="J6979" s="12"/>
      <c r="K6979" s="12"/>
      <c r="N6979" s="12"/>
      <c r="O6979" s="12"/>
      <c r="P6979" s="12"/>
      <c r="R6979" s="12"/>
      <c r="S6979" s="12"/>
      <c r="V6979" s="12"/>
      <c r="Y6979" s="3"/>
      <c r="AB6979" s="15"/>
      <c r="AF6979" s="4"/>
      <c r="AG6979" s="16"/>
      <c r="AH6979" s="4"/>
      <c r="AI6979" s="4"/>
      <c r="AJ6979" s="4"/>
      <c r="AK6979" s="4"/>
      <c r="AL6979" s="4"/>
      <c r="AM6979" s="12"/>
      <c r="AN6979" s="12"/>
      <c r="AP6979" s="12"/>
    </row>
    <row r="6980" spans="2:42" x14ac:dyDescent="0.25">
      <c r="B6980" s="12"/>
      <c r="F6980" s="15"/>
      <c r="G6980" s="15"/>
      <c r="H6980" s="4"/>
      <c r="I6980" s="3"/>
      <c r="J6980" s="12"/>
      <c r="K6980" s="12"/>
      <c r="N6980" s="12"/>
      <c r="O6980" s="12"/>
      <c r="P6980" s="12"/>
      <c r="R6980" s="12"/>
      <c r="S6980" s="12"/>
      <c r="V6980" s="12"/>
      <c r="Y6980" s="3"/>
      <c r="AB6980" s="15"/>
      <c r="AF6980" s="4"/>
      <c r="AG6980" s="16"/>
      <c r="AH6980" s="4"/>
      <c r="AI6980" s="4"/>
      <c r="AJ6980" s="4"/>
      <c r="AK6980" s="4"/>
      <c r="AL6980" s="4"/>
      <c r="AM6980" s="12"/>
      <c r="AN6980" s="12"/>
      <c r="AP6980" s="12"/>
    </row>
    <row r="6981" spans="2:42" x14ac:dyDescent="0.25">
      <c r="B6981" s="12"/>
      <c r="F6981" s="15"/>
      <c r="G6981" s="15"/>
      <c r="H6981" s="4"/>
      <c r="I6981" s="3"/>
      <c r="J6981" s="12"/>
      <c r="K6981" s="12"/>
      <c r="N6981" s="12"/>
      <c r="O6981" s="12"/>
      <c r="P6981" s="12"/>
      <c r="R6981" s="12"/>
      <c r="S6981" s="12"/>
      <c r="V6981" s="12"/>
      <c r="Y6981" s="3"/>
      <c r="AB6981" s="15"/>
      <c r="AF6981" s="4"/>
      <c r="AG6981" s="16"/>
      <c r="AH6981" s="4"/>
      <c r="AI6981" s="4"/>
      <c r="AJ6981" s="4"/>
      <c r="AK6981" s="4"/>
      <c r="AL6981" s="4"/>
      <c r="AM6981" s="12"/>
      <c r="AN6981" s="12"/>
      <c r="AP6981" s="12"/>
    </row>
    <row r="6982" spans="2:42" x14ac:dyDescent="0.25">
      <c r="B6982" s="12"/>
      <c r="F6982" s="15"/>
      <c r="G6982" s="15"/>
      <c r="H6982" s="4"/>
      <c r="I6982" s="3"/>
      <c r="J6982" s="12"/>
      <c r="K6982" s="12"/>
      <c r="N6982" s="12"/>
      <c r="O6982" s="12"/>
      <c r="P6982" s="12"/>
      <c r="R6982" s="12"/>
      <c r="S6982" s="12"/>
      <c r="V6982" s="12"/>
      <c r="Y6982" s="3"/>
      <c r="AB6982" s="15"/>
      <c r="AF6982" s="4"/>
      <c r="AG6982" s="16"/>
      <c r="AH6982" s="4"/>
      <c r="AI6982" s="4"/>
      <c r="AJ6982" s="4"/>
      <c r="AK6982" s="4"/>
      <c r="AL6982" s="4"/>
      <c r="AM6982" s="12"/>
      <c r="AN6982" s="12"/>
      <c r="AP6982" s="12"/>
    </row>
    <row r="6983" spans="2:42" x14ac:dyDescent="0.25">
      <c r="B6983" s="12"/>
      <c r="F6983" s="15"/>
      <c r="G6983" s="15"/>
      <c r="H6983" s="4"/>
      <c r="I6983" s="3"/>
      <c r="J6983" s="12"/>
      <c r="K6983" s="12"/>
      <c r="N6983" s="12"/>
      <c r="O6983" s="12"/>
      <c r="P6983" s="12"/>
      <c r="R6983" s="12"/>
      <c r="S6983" s="12"/>
      <c r="V6983" s="12"/>
      <c r="Y6983" s="3"/>
      <c r="AB6983" s="15"/>
      <c r="AF6983" s="4"/>
      <c r="AG6983" s="16"/>
      <c r="AH6983" s="4"/>
      <c r="AI6983" s="4"/>
      <c r="AJ6983" s="4"/>
      <c r="AK6983" s="4"/>
      <c r="AL6983" s="4"/>
      <c r="AM6983" s="12"/>
      <c r="AN6983" s="12"/>
      <c r="AP6983" s="12"/>
    </row>
    <row r="6984" spans="2:42" x14ac:dyDescent="0.25">
      <c r="B6984" s="12"/>
      <c r="F6984" s="15"/>
      <c r="G6984" s="15"/>
      <c r="H6984" s="4"/>
      <c r="I6984" s="3"/>
      <c r="J6984" s="12"/>
      <c r="K6984" s="12"/>
      <c r="N6984" s="12"/>
      <c r="O6984" s="12"/>
      <c r="P6984" s="12"/>
      <c r="R6984" s="12"/>
      <c r="S6984" s="12"/>
      <c r="V6984" s="12"/>
      <c r="Y6984" s="3"/>
      <c r="AB6984" s="15"/>
      <c r="AF6984" s="4"/>
      <c r="AG6984" s="16"/>
      <c r="AH6984" s="4"/>
      <c r="AI6984" s="4"/>
      <c r="AJ6984" s="4"/>
      <c r="AK6984" s="4"/>
      <c r="AL6984" s="4"/>
      <c r="AM6984" s="12"/>
      <c r="AN6984" s="12"/>
      <c r="AP6984" s="12"/>
    </row>
    <row r="6985" spans="2:42" x14ac:dyDescent="0.25">
      <c r="B6985" s="12"/>
      <c r="F6985" s="15"/>
      <c r="G6985" s="15"/>
      <c r="H6985" s="4"/>
      <c r="I6985" s="3"/>
      <c r="J6985" s="12"/>
      <c r="K6985" s="12"/>
      <c r="N6985" s="12"/>
      <c r="O6985" s="12"/>
      <c r="P6985" s="12"/>
      <c r="R6985" s="12"/>
      <c r="S6985" s="12"/>
      <c r="V6985" s="12"/>
      <c r="Y6985" s="3"/>
      <c r="AB6985" s="15"/>
      <c r="AF6985" s="4"/>
      <c r="AG6985" s="16"/>
      <c r="AH6985" s="4"/>
      <c r="AI6985" s="4"/>
      <c r="AJ6985" s="4"/>
      <c r="AK6985" s="4"/>
      <c r="AL6985" s="4"/>
      <c r="AM6985" s="12"/>
      <c r="AN6985" s="12"/>
      <c r="AP6985" s="12"/>
    </row>
    <row r="6986" spans="2:42" x14ac:dyDescent="0.25">
      <c r="B6986" s="12"/>
      <c r="F6986" s="15"/>
      <c r="G6986" s="15"/>
      <c r="H6986" s="4"/>
      <c r="I6986" s="3"/>
      <c r="J6986" s="12"/>
      <c r="K6986" s="12"/>
      <c r="N6986" s="12"/>
      <c r="O6986" s="12"/>
      <c r="P6986" s="12"/>
      <c r="R6986" s="12"/>
      <c r="S6986" s="12"/>
      <c r="V6986" s="12"/>
      <c r="Y6986" s="3"/>
      <c r="AB6986" s="15"/>
      <c r="AF6986" s="4"/>
      <c r="AG6986" s="16"/>
      <c r="AH6986" s="4"/>
      <c r="AI6986" s="4"/>
      <c r="AJ6986" s="4"/>
      <c r="AK6986" s="4"/>
      <c r="AL6986" s="4"/>
      <c r="AM6986" s="12"/>
      <c r="AN6986" s="12"/>
      <c r="AP6986" s="12"/>
    </row>
    <row r="6987" spans="2:42" x14ac:dyDescent="0.25">
      <c r="B6987" s="12"/>
      <c r="F6987" s="15"/>
      <c r="G6987" s="15"/>
      <c r="H6987" s="4"/>
      <c r="I6987" s="3"/>
      <c r="J6987" s="12"/>
      <c r="K6987" s="12"/>
      <c r="N6987" s="12"/>
      <c r="O6987" s="12"/>
      <c r="P6987" s="12"/>
      <c r="R6987" s="12"/>
      <c r="S6987" s="12"/>
      <c r="V6987" s="12"/>
      <c r="Y6987" s="3"/>
      <c r="AB6987" s="15"/>
      <c r="AF6987" s="4"/>
      <c r="AG6987" s="16"/>
      <c r="AH6987" s="4"/>
      <c r="AI6987" s="4"/>
      <c r="AJ6987" s="4"/>
      <c r="AK6987" s="4"/>
      <c r="AL6987" s="4"/>
      <c r="AM6987" s="12"/>
      <c r="AN6987" s="12"/>
      <c r="AP6987" s="12"/>
    </row>
    <row r="6988" spans="2:42" x14ac:dyDescent="0.25">
      <c r="B6988" s="12"/>
      <c r="F6988" s="15"/>
      <c r="G6988" s="15"/>
      <c r="H6988" s="4"/>
      <c r="I6988" s="3"/>
      <c r="J6988" s="12"/>
      <c r="K6988" s="12"/>
      <c r="N6988" s="12"/>
      <c r="O6988" s="12"/>
      <c r="P6988" s="12"/>
      <c r="R6988" s="12"/>
      <c r="S6988" s="12"/>
      <c r="V6988" s="12"/>
      <c r="Y6988" s="3"/>
      <c r="AB6988" s="15"/>
      <c r="AF6988" s="4"/>
      <c r="AG6988" s="16"/>
      <c r="AH6988" s="4"/>
      <c r="AI6988" s="4"/>
      <c r="AJ6988" s="4"/>
      <c r="AK6988" s="4"/>
      <c r="AL6988" s="4"/>
      <c r="AM6988" s="12"/>
      <c r="AN6988" s="12"/>
      <c r="AP6988" s="12"/>
    </row>
    <row r="6989" spans="2:42" x14ac:dyDescent="0.25">
      <c r="B6989" s="12"/>
      <c r="F6989" s="15"/>
      <c r="G6989" s="15"/>
      <c r="H6989" s="4"/>
      <c r="I6989" s="3"/>
      <c r="J6989" s="12"/>
      <c r="K6989" s="12"/>
      <c r="N6989" s="12"/>
      <c r="O6989" s="12"/>
      <c r="P6989" s="12"/>
      <c r="R6989" s="12"/>
      <c r="S6989" s="12"/>
      <c r="V6989" s="12"/>
      <c r="Y6989" s="3"/>
      <c r="AB6989" s="15"/>
      <c r="AF6989" s="4"/>
      <c r="AG6989" s="16"/>
      <c r="AH6989" s="4"/>
      <c r="AI6989" s="4"/>
      <c r="AJ6989" s="4"/>
      <c r="AK6989" s="4"/>
      <c r="AL6989" s="4"/>
      <c r="AM6989" s="12"/>
      <c r="AN6989" s="12"/>
      <c r="AP6989" s="12"/>
    </row>
    <row r="6990" spans="2:42" x14ac:dyDescent="0.25">
      <c r="B6990" s="12"/>
      <c r="F6990" s="15"/>
      <c r="G6990" s="15"/>
      <c r="H6990" s="4"/>
      <c r="I6990" s="3"/>
      <c r="J6990" s="12"/>
      <c r="K6990" s="12"/>
      <c r="N6990" s="12"/>
      <c r="O6990" s="12"/>
      <c r="P6990" s="12"/>
      <c r="R6990" s="12"/>
      <c r="S6990" s="12"/>
      <c r="V6990" s="12"/>
      <c r="Y6990" s="3"/>
      <c r="AB6990" s="15"/>
      <c r="AF6990" s="4"/>
      <c r="AG6990" s="16"/>
      <c r="AH6990" s="4"/>
      <c r="AI6990" s="4"/>
      <c r="AJ6990" s="4"/>
      <c r="AK6990" s="4"/>
      <c r="AL6990" s="4"/>
      <c r="AM6990" s="12"/>
      <c r="AN6990" s="12"/>
      <c r="AP6990" s="12"/>
    </row>
    <row r="6991" spans="2:42" x14ac:dyDescent="0.25">
      <c r="B6991" s="12"/>
      <c r="F6991" s="15"/>
      <c r="G6991" s="15"/>
      <c r="H6991" s="4"/>
      <c r="I6991" s="3"/>
      <c r="J6991" s="12"/>
      <c r="K6991" s="12"/>
      <c r="N6991" s="12"/>
      <c r="O6991" s="12"/>
      <c r="P6991" s="12"/>
      <c r="R6991" s="12"/>
      <c r="S6991" s="12"/>
      <c r="V6991" s="12"/>
      <c r="Y6991" s="3"/>
      <c r="AB6991" s="15"/>
      <c r="AF6991" s="4"/>
      <c r="AG6991" s="16"/>
      <c r="AH6991" s="4"/>
      <c r="AI6991" s="4"/>
      <c r="AJ6991" s="4"/>
      <c r="AK6991" s="4"/>
      <c r="AL6991" s="4"/>
      <c r="AM6991" s="12"/>
      <c r="AN6991" s="12"/>
      <c r="AP6991" s="12"/>
    </row>
    <row r="6992" spans="2:42" x14ac:dyDescent="0.25">
      <c r="B6992" s="12"/>
      <c r="F6992" s="15"/>
      <c r="G6992" s="15"/>
      <c r="H6992" s="4"/>
      <c r="I6992" s="3"/>
      <c r="J6992" s="12"/>
      <c r="K6992" s="12"/>
      <c r="N6992" s="12"/>
      <c r="O6992" s="12"/>
      <c r="P6992" s="12"/>
      <c r="R6992" s="12"/>
      <c r="S6992" s="12"/>
      <c r="V6992" s="12"/>
      <c r="Y6992" s="3"/>
      <c r="AB6992" s="15"/>
      <c r="AF6992" s="4"/>
      <c r="AG6992" s="16"/>
      <c r="AH6992" s="4"/>
      <c r="AI6992" s="4"/>
      <c r="AJ6992" s="4"/>
      <c r="AK6992" s="4"/>
      <c r="AL6992" s="4"/>
      <c r="AM6992" s="12"/>
      <c r="AN6992" s="12"/>
      <c r="AP6992" s="12"/>
    </row>
    <row r="6993" spans="2:42" x14ac:dyDescent="0.25">
      <c r="B6993" s="12"/>
      <c r="F6993" s="15"/>
      <c r="G6993" s="15"/>
      <c r="H6993" s="4"/>
      <c r="I6993" s="3"/>
      <c r="J6993" s="12"/>
      <c r="K6993" s="12"/>
      <c r="N6993" s="12"/>
      <c r="O6993" s="12"/>
      <c r="P6993" s="12"/>
      <c r="R6993" s="12"/>
      <c r="S6993" s="12"/>
      <c r="V6993" s="12"/>
      <c r="Y6993" s="3"/>
      <c r="AB6993" s="15"/>
      <c r="AF6993" s="4"/>
      <c r="AG6993" s="16"/>
      <c r="AH6993" s="4"/>
      <c r="AI6993" s="4"/>
      <c r="AJ6993" s="4"/>
      <c r="AK6993" s="4"/>
      <c r="AL6993" s="4"/>
      <c r="AM6993" s="12"/>
      <c r="AN6993" s="12"/>
      <c r="AP6993" s="12"/>
    </row>
    <row r="6994" spans="2:42" x14ac:dyDescent="0.25">
      <c r="B6994" s="12"/>
      <c r="F6994" s="15"/>
      <c r="G6994" s="15"/>
      <c r="H6994" s="4"/>
      <c r="I6994" s="3"/>
      <c r="J6994" s="12"/>
      <c r="K6994" s="12"/>
      <c r="N6994" s="12"/>
      <c r="O6994" s="12"/>
      <c r="P6994" s="12"/>
      <c r="R6994" s="12"/>
      <c r="S6994" s="12"/>
      <c r="V6994" s="12"/>
      <c r="Y6994" s="3"/>
      <c r="AB6994" s="15"/>
      <c r="AF6994" s="4"/>
      <c r="AG6994" s="16"/>
      <c r="AH6994" s="4"/>
      <c r="AI6994" s="4"/>
      <c r="AJ6994" s="4"/>
      <c r="AK6994" s="4"/>
      <c r="AL6994" s="4"/>
      <c r="AM6994" s="12"/>
      <c r="AN6994" s="12"/>
      <c r="AP6994" s="12"/>
    </row>
    <row r="6995" spans="2:42" x14ac:dyDescent="0.25">
      <c r="B6995" s="12"/>
      <c r="F6995" s="15"/>
      <c r="G6995" s="15"/>
      <c r="H6995" s="4"/>
      <c r="I6995" s="3"/>
      <c r="J6995" s="12"/>
      <c r="K6995" s="12"/>
      <c r="N6995" s="12"/>
      <c r="O6995" s="12"/>
      <c r="P6995" s="12"/>
      <c r="R6995" s="12"/>
      <c r="S6995" s="12"/>
      <c r="V6995" s="12"/>
      <c r="Y6995" s="3"/>
      <c r="AB6995" s="15"/>
      <c r="AF6995" s="4"/>
      <c r="AG6995" s="16"/>
      <c r="AH6995" s="4"/>
      <c r="AI6995" s="4"/>
      <c r="AJ6995" s="4"/>
      <c r="AK6995" s="4"/>
      <c r="AL6995" s="4"/>
      <c r="AM6995" s="12"/>
      <c r="AN6995" s="12"/>
      <c r="AP6995" s="12"/>
    </row>
    <row r="6996" spans="2:42" x14ac:dyDescent="0.25">
      <c r="B6996" s="12"/>
      <c r="F6996" s="15"/>
      <c r="G6996" s="15"/>
      <c r="H6996" s="4"/>
      <c r="I6996" s="3"/>
      <c r="J6996" s="12"/>
      <c r="K6996" s="12"/>
      <c r="N6996" s="12"/>
      <c r="O6996" s="12"/>
      <c r="P6996" s="12"/>
      <c r="R6996" s="12"/>
      <c r="S6996" s="12"/>
      <c r="V6996" s="12"/>
      <c r="Y6996" s="3"/>
      <c r="AB6996" s="15"/>
      <c r="AF6996" s="4"/>
      <c r="AG6996" s="16"/>
      <c r="AH6996" s="4"/>
      <c r="AI6996" s="4"/>
      <c r="AJ6996" s="4"/>
      <c r="AK6996" s="4"/>
      <c r="AL6996" s="4"/>
      <c r="AM6996" s="12"/>
      <c r="AN6996" s="12"/>
      <c r="AP6996" s="12"/>
    </row>
    <row r="6997" spans="2:42" x14ac:dyDescent="0.25">
      <c r="B6997" s="12"/>
      <c r="F6997" s="15"/>
      <c r="G6997" s="15"/>
      <c r="H6997" s="4"/>
      <c r="I6997" s="3"/>
      <c r="J6997" s="12"/>
      <c r="K6997" s="12"/>
      <c r="N6997" s="12"/>
      <c r="O6997" s="12"/>
      <c r="P6997" s="12"/>
      <c r="R6997" s="12"/>
      <c r="S6997" s="12"/>
      <c r="V6997" s="12"/>
      <c r="Y6997" s="3"/>
      <c r="AB6997" s="15"/>
      <c r="AF6997" s="4"/>
      <c r="AG6997" s="16"/>
      <c r="AH6997" s="4"/>
      <c r="AI6997" s="4"/>
      <c r="AJ6997" s="4"/>
      <c r="AK6997" s="4"/>
      <c r="AL6997" s="4"/>
      <c r="AM6997" s="12"/>
      <c r="AN6997" s="12"/>
      <c r="AP6997" s="12"/>
    </row>
    <row r="6998" spans="2:42" x14ac:dyDescent="0.25">
      <c r="B6998" s="12"/>
      <c r="F6998" s="15"/>
      <c r="G6998" s="15"/>
      <c r="H6998" s="4"/>
      <c r="I6998" s="3"/>
      <c r="J6998" s="12"/>
      <c r="K6998" s="12"/>
      <c r="N6998" s="12"/>
      <c r="O6998" s="12"/>
      <c r="P6998" s="12"/>
      <c r="R6998" s="12"/>
      <c r="S6998" s="12"/>
      <c r="V6998" s="12"/>
      <c r="Y6998" s="3"/>
      <c r="AB6998" s="15"/>
      <c r="AF6998" s="4"/>
      <c r="AG6998" s="16"/>
      <c r="AH6998" s="4"/>
      <c r="AI6998" s="4"/>
      <c r="AJ6998" s="4"/>
      <c r="AK6998" s="4"/>
      <c r="AL6998" s="4"/>
      <c r="AM6998" s="12"/>
      <c r="AN6998" s="12"/>
      <c r="AP6998" s="12"/>
    </row>
    <row r="6999" spans="2:42" x14ac:dyDescent="0.25">
      <c r="B6999" s="12"/>
      <c r="F6999" s="15"/>
      <c r="G6999" s="15"/>
      <c r="H6999" s="4"/>
      <c r="I6999" s="3"/>
      <c r="J6999" s="12"/>
      <c r="K6999" s="12"/>
      <c r="N6999" s="12"/>
      <c r="O6999" s="12"/>
      <c r="P6999" s="12"/>
      <c r="R6999" s="12"/>
      <c r="S6999" s="12"/>
      <c r="V6999" s="12"/>
      <c r="Y6999" s="3"/>
      <c r="AB6999" s="15"/>
      <c r="AF6999" s="4"/>
      <c r="AG6999" s="16"/>
      <c r="AH6999" s="4"/>
      <c r="AI6999" s="4"/>
      <c r="AJ6999" s="4"/>
      <c r="AK6999" s="4"/>
      <c r="AL6999" s="4"/>
      <c r="AM6999" s="12"/>
      <c r="AN6999" s="12"/>
      <c r="AP6999" s="12"/>
    </row>
    <row r="7000" spans="2:42" x14ac:dyDescent="0.25">
      <c r="B7000" s="12"/>
      <c r="F7000" s="15"/>
      <c r="G7000" s="15"/>
      <c r="H7000" s="4"/>
      <c r="I7000" s="3"/>
      <c r="J7000" s="12"/>
      <c r="K7000" s="12"/>
      <c r="N7000" s="12"/>
      <c r="O7000" s="12"/>
      <c r="P7000" s="12"/>
      <c r="R7000" s="12"/>
      <c r="S7000" s="12"/>
      <c r="V7000" s="12"/>
      <c r="Y7000" s="3"/>
      <c r="AB7000" s="15"/>
      <c r="AF7000" s="4"/>
      <c r="AG7000" s="16"/>
      <c r="AH7000" s="4"/>
      <c r="AI7000" s="4"/>
      <c r="AJ7000" s="4"/>
      <c r="AK7000" s="4"/>
      <c r="AL7000" s="4"/>
      <c r="AM7000" s="12"/>
      <c r="AN7000" s="12"/>
      <c r="AP7000" s="12"/>
    </row>
    <row r="7001" spans="2:42" x14ac:dyDescent="0.25">
      <c r="B7001" s="12"/>
      <c r="F7001" s="15"/>
      <c r="G7001" s="15"/>
      <c r="H7001" s="4"/>
      <c r="I7001" s="3"/>
      <c r="J7001" s="12"/>
      <c r="K7001" s="12"/>
      <c r="N7001" s="12"/>
      <c r="O7001" s="12"/>
      <c r="P7001" s="12"/>
      <c r="R7001" s="12"/>
      <c r="S7001" s="12"/>
      <c r="V7001" s="12"/>
      <c r="Y7001" s="3"/>
      <c r="AB7001" s="15"/>
      <c r="AF7001" s="4"/>
      <c r="AG7001" s="16"/>
      <c r="AH7001" s="4"/>
      <c r="AI7001" s="4"/>
      <c r="AJ7001" s="4"/>
      <c r="AK7001" s="4"/>
      <c r="AL7001" s="4"/>
      <c r="AM7001" s="12"/>
      <c r="AN7001" s="12"/>
      <c r="AP7001" s="12"/>
    </row>
    <row r="7002" spans="2:42" x14ac:dyDescent="0.25">
      <c r="B7002" s="12"/>
      <c r="F7002" s="15"/>
      <c r="G7002" s="15"/>
      <c r="H7002" s="4"/>
      <c r="I7002" s="3"/>
      <c r="J7002" s="12"/>
      <c r="K7002" s="12"/>
      <c r="N7002" s="12"/>
      <c r="O7002" s="12"/>
      <c r="P7002" s="12"/>
      <c r="R7002" s="12"/>
      <c r="S7002" s="12"/>
      <c r="V7002" s="12"/>
      <c r="Y7002" s="3"/>
      <c r="AB7002" s="15"/>
      <c r="AF7002" s="4"/>
      <c r="AG7002" s="16"/>
      <c r="AH7002" s="4"/>
      <c r="AI7002" s="4"/>
      <c r="AJ7002" s="4"/>
      <c r="AK7002" s="4"/>
      <c r="AL7002" s="4"/>
      <c r="AM7002" s="12"/>
      <c r="AN7002" s="12"/>
      <c r="AP7002" s="12"/>
    </row>
    <row r="7003" spans="2:42" x14ac:dyDescent="0.25">
      <c r="B7003" s="12"/>
      <c r="F7003" s="15"/>
      <c r="G7003" s="15"/>
      <c r="H7003" s="4"/>
      <c r="I7003" s="3"/>
      <c r="J7003" s="12"/>
      <c r="K7003" s="12"/>
      <c r="N7003" s="12"/>
      <c r="O7003" s="12"/>
      <c r="P7003" s="12"/>
      <c r="R7003" s="12"/>
      <c r="S7003" s="12"/>
      <c r="V7003" s="12"/>
      <c r="Y7003" s="3"/>
      <c r="AB7003" s="15"/>
      <c r="AF7003" s="4"/>
      <c r="AG7003" s="16"/>
      <c r="AH7003" s="4"/>
      <c r="AI7003" s="4"/>
      <c r="AJ7003" s="4"/>
      <c r="AK7003" s="4"/>
      <c r="AL7003" s="4"/>
      <c r="AM7003" s="12"/>
      <c r="AN7003" s="12"/>
      <c r="AP7003" s="12"/>
    </row>
    <row r="7004" spans="2:42" x14ac:dyDescent="0.25">
      <c r="B7004" s="12"/>
      <c r="F7004" s="15"/>
      <c r="G7004" s="15"/>
      <c r="H7004" s="4"/>
      <c r="I7004" s="3"/>
      <c r="J7004" s="12"/>
      <c r="K7004" s="12"/>
      <c r="N7004" s="12"/>
      <c r="O7004" s="12"/>
      <c r="P7004" s="12"/>
      <c r="R7004" s="12"/>
      <c r="S7004" s="12"/>
      <c r="V7004" s="12"/>
      <c r="Y7004" s="3"/>
      <c r="AB7004" s="15"/>
      <c r="AF7004" s="4"/>
      <c r="AG7004" s="16"/>
      <c r="AH7004" s="4"/>
      <c r="AI7004" s="4"/>
      <c r="AJ7004" s="4"/>
      <c r="AK7004" s="4"/>
      <c r="AL7004" s="4"/>
      <c r="AM7004" s="12"/>
      <c r="AN7004" s="12"/>
      <c r="AP7004" s="12"/>
    </row>
    <row r="7005" spans="2:42" x14ac:dyDescent="0.25">
      <c r="B7005" s="12"/>
      <c r="F7005" s="15"/>
      <c r="G7005" s="15"/>
      <c r="H7005" s="4"/>
      <c r="I7005" s="3"/>
      <c r="J7005" s="12"/>
      <c r="K7005" s="12"/>
      <c r="N7005" s="12"/>
      <c r="O7005" s="12"/>
      <c r="P7005" s="12"/>
      <c r="R7005" s="12"/>
      <c r="S7005" s="12"/>
      <c r="V7005" s="12"/>
      <c r="Y7005" s="3"/>
      <c r="AB7005" s="15"/>
      <c r="AF7005" s="4"/>
      <c r="AG7005" s="16"/>
      <c r="AH7005" s="4"/>
      <c r="AI7005" s="4"/>
      <c r="AJ7005" s="4"/>
      <c r="AK7005" s="4"/>
      <c r="AL7005" s="4"/>
      <c r="AM7005" s="12"/>
      <c r="AN7005" s="12"/>
      <c r="AP7005" s="12"/>
    </row>
    <row r="7006" spans="2:42" x14ac:dyDescent="0.25">
      <c r="B7006" s="12"/>
      <c r="F7006" s="15"/>
      <c r="G7006" s="15"/>
      <c r="H7006" s="4"/>
      <c r="I7006" s="3"/>
      <c r="J7006" s="12"/>
      <c r="K7006" s="12"/>
      <c r="N7006" s="12"/>
      <c r="O7006" s="12"/>
      <c r="P7006" s="12"/>
      <c r="R7006" s="12"/>
      <c r="S7006" s="12"/>
      <c r="V7006" s="12"/>
      <c r="Y7006" s="3"/>
      <c r="AB7006" s="15"/>
      <c r="AF7006" s="4"/>
      <c r="AG7006" s="16"/>
      <c r="AH7006" s="4"/>
      <c r="AI7006" s="4"/>
      <c r="AJ7006" s="4"/>
      <c r="AK7006" s="4"/>
      <c r="AL7006" s="4"/>
      <c r="AM7006" s="12"/>
      <c r="AN7006" s="12"/>
      <c r="AP7006" s="12"/>
    </row>
    <row r="7007" spans="2:42" x14ac:dyDescent="0.25">
      <c r="B7007" s="12"/>
      <c r="F7007" s="15"/>
      <c r="G7007" s="15"/>
      <c r="H7007" s="4"/>
      <c r="I7007" s="3"/>
      <c r="J7007" s="12"/>
      <c r="K7007" s="12"/>
      <c r="N7007" s="12"/>
      <c r="O7007" s="12"/>
      <c r="P7007" s="12"/>
      <c r="R7007" s="12"/>
      <c r="S7007" s="12"/>
      <c r="V7007" s="12"/>
      <c r="Y7007" s="3"/>
      <c r="AB7007" s="15"/>
      <c r="AF7007" s="4"/>
      <c r="AG7007" s="16"/>
      <c r="AH7007" s="4"/>
      <c r="AI7007" s="4"/>
      <c r="AJ7007" s="4"/>
      <c r="AK7007" s="4"/>
      <c r="AL7007" s="4"/>
      <c r="AM7007" s="12"/>
      <c r="AN7007" s="12"/>
      <c r="AP7007" s="12"/>
    </row>
    <row r="7008" spans="2:42" x14ac:dyDescent="0.25">
      <c r="B7008" s="12"/>
      <c r="F7008" s="15"/>
      <c r="G7008" s="15"/>
      <c r="H7008" s="4"/>
      <c r="I7008" s="3"/>
      <c r="J7008" s="12"/>
      <c r="K7008" s="12"/>
      <c r="N7008" s="12"/>
      <c r="O7008" s="12"/>
      <c r="P7008" s="12"/>
      <c r="R7008" s="12"/>
      <c r="S7008" s="12"/>
      <c r="V7008" s="12"/>
      <c r="Y7008" s="3"/>
      <c r="AB7008" s="15"/>
      <c r="AF7008" s="4"/>
      <c r="AG7008" s="16"/>
      <c r="AH7008" s="4"/>
      <c r="AI7008" s="4"/>
      <c r="AJ7008" s="4"/>
      <c r="AK7008" s="4"/>
      <c r="AL7008" s="4"/>
      <c r="AM7008" s="12"/>
      <c r="AN7008" s="12"/>
      <c r="AP7008" s="12"/>
    </row>
    <row r="7009" spans="2:42" x14ac:dyDescent="0.25">
      <c r="B7009" s="12"/>
      <c r="F7009" s="15"/>
      <c r="G7009" s="15"/>
      <c r="H7009" s="4"/>
      <c r="I7009" s="3"/>
      <c r="J7009" s="12"/>
      <c r="K7009" s="12"/>
      <c r="N7009" s="12"/>
      <c r="O7009" s="12"/>
      <c r="P7009" s="12"/>
      <c r="R7009" s="12"/>
      <c r="S7009" s="12"/>
      <c r="V7009" s="12"/>
      <c r="Y7009" s="3"/>
      <c r="AB7009" s="15"/>
      <c r="AF7009" s="4"/>
      <c r="AG7009" s="16"/>
      <c r="AH7009" s="4"/>
      <c r="AI7009" s="4"/>
      <c r="AJ7009" s="4"/>
      <c r="AK7009" s="4"/>
      <c r="AL7009" s="4"/>
      <c r="AM7009" s="12"/>
      <c r="AN7009" s="12"/>
      <c r="AP7009" s="12"/>
    </row>
    <row r="7010" spans="2:42" x14ac:dyDescent="0.25">
      <c r="B7010" s="12"/>
      <c r="F7010" s="15"/>
      <c r="G7010" s="15"/>
      <c r="H7010" s="4"/>
      <c r="I7010" s="3"/>
      <c r="J7010" s="12"/>
      <c r="K7010" s="12"/>
      <c r="N7010" s="12"/>
      <c r="O7010" s="12"/>
      <c r="P7010" s="12"/>
      <c r="R7010" s="12"/>
      <c r="S7010" s="12"/>
      <c r="V7010" s="12"/>
      <c r="Y7010" s="3"/>
      <c r="AB7010" s="15"/>
      <c r="AF7010" s="4"/>
      <c r="AG7010" s="16"/>
      <c r="AH7010" s="4"/>
      <c r="AI7010" s="4"/>
      <c r="AJ7010" s="4"/>
      <c r="AK7010" s="4"/>
      <c r="AL7010" s="4"/>
      <c r="AM7010" s="12"/>
      <c r="AN7010" s="12"/>
      <c r="AP7010" s="12"/>
    </row>
    <row r="7011" spans="2:42" x14ac:dyDescent="0.25">
      <c r="B7011" s="12"/>
      <c r="F7011" s="15"/>
      <c r="G7011" s="15"/>
      <c r="H7011" s="4"/>
      <c r="I7011" s="3"/>
      <c r="J7011" s="12"/>
      <c r="K7011" s="12"/>
      <c r="N7011" s="12"/>
      <c r="O7011" s="12"/>
      <c r="P7011" s="12"/>
      <c r="R7011" s="12"/>
      <c r="S7011" s="12"/>
      <c r="V7011" s="12"/>
      <c r="Y7011" s="3"/>
      <c r="AB7011" s="15"/>
      <c r="AF7011" s="4"/>
      <c r="AG7011" s="16"/>
      <c r="AH7011" s="4"/>
      <c r="AI7011" s="4"/>
      <c r="AJ7011" s="4"/>
      <c r="AK7011" s="4"/>
      <c r="AL7011" s="4"/>
      <c r="AM7011" s="12"/>
      <c r="AN7011" s="12"/>
      <c r="AP7011" s="12"/>
    </row>
    <row r="7012" spans="2:42" x14ac:dyDescent="0.25">
      <c r="B7012" s="12"/>
      <c r="F7012" s="15"/>
      <c r="G7012" s="15"/>
      <c r="H7012" s="4"/>
      <c r="I7012" s="3"/>
      <c r="J7012" s="12"/>
      <c r="K7012" s="12"/>
      <c r="N7012" s="12"/>
      <c r="O7012" s="12"/>
      <c r="P7012" s="12"/>
      <c r="R7012" s="12"/>
      <c r="S7012" s="12"/>
      <c r="V7012" s="12"/>
      <c r="Y7012" s="3"/>
      <c r="AB7012" s="15"/>
      <c r="AF7012" s="4"/>
      <c r="AG7012" s="16"/>
      <c r="AH7012" s="4"/>
      <c r="AI7012" s="4"/>
      <c r="AJ7012" s="4"/>
      <c r="AK7012" s="4"/>
      <c r="AL7012" s="4"/>
      <c r="AM7012" s="12"/>
      <c r="AN7012" s="12"/>
      <c r="AP7012" s="12"/>
    </row>
    <row r="7013" spans="2:42" x14ac:dyDescent="0.25">
      <c r="B7013" s="12"/>
      <c r="F7013" s="15"/>
      <c r="G7013" s="15"/>
      <c r="H7013" s="4"/>
      <c r="I7013" s="3"/>
      <c r="J7013" s="12"/>
      <c r="K7013" s="12"/>
      <c r="N7013" s="12"/>
      <c r="O7013" s="12"/>
      <c r="P7013" s="12"/>
      <c r="R7013" s="12"/>
      <c r="S7013" s="12"/>
      <c r="V7013" s="12"/>
      <c r="Y7013" s="3"/>
      <c r="AB7013" s="15"/>
      <c r="AF7013" s="4"/>
      <c r="AG7013" s="16"/>
      <c r="AH7013" s="4"/>
      <c r="AI7013" s="4"/>
      <c r="AJ7013" s="4"/>
      <c r="AK7013" s="4"/>
      <c r="AL7013" s="4"/>
      <c r="AM7013" s="12"/>
      <c r="AN7013" s="12"/>
      <c r="AP7013" s="12"/>
    </row>
    <row r="7014" spans="2:42" x14ac:dyDescent="0.25">
      <c r="B7014" s="12"/>
      <c r="F7014" s="15"/>
      <c r="G7014" s="15"/>
      <c r="H7014" s="4"/>
      <c r="I7014" s="3"/>
      <c r="J7014" s="12"/>
      <c r="K7014" s="12"/>
      <c r="N7014" s="12"/>
      <c r="O7014" s="12"/>
      <c r="P7014" s="12"/>
      <c r="R7014" s="12"/>
      <c r="S7014" s="12"/>
      <c r="V7014" s="12"/>
      <c r="Y7014" s="3"/>
      <c r="AB7014" s="15"/>
      <c r="AF7014" s="4"/>
      <c r="AG7014" s="16"/>
      <c r="AH7014" s="4"/>
      <c r="AI7014" s="4"/>
      <c r="AJ7014" s="4"/>
      <c r="AK7014" s="4"/>
      <c r="AL7014" s="4"/>
      <c r="AM7014" s="12"/>
      <c r="AN7014" s="12"/>
      <c r="AP7014" s="12"/>
    </row>
    <row r="7015" spans="2:42" x14ac:dyDescent="0.25">
      <c r="B7015" s="12"/>
      <c r="F7015" s="15"/>
      <c r="G7015" s="15"/>
      <c r="H7015" s="4"/>
      <c r="I7015" s="3"/>
      <c r="J7015" s="12"/>
      <c r="K7015" s="12"/>
      <c r="N7015" s="12"/>
      <c r="O7015" s="12"/>
      <c r="P7015" s="12"/>
      <c r="R7015" s="12"/>
      <c r="S7015" s="12"/>
      <c r="V7015" s="12"/>
      <c r="Y7015" s="3"/>
      <c r="AB7015" s="15"/>
      <c r="AF7015" s="4"/>
      <c r="AG7015" s="16"/>
      <c r="AH7015" s="4"/>
      <c r="AI7015" s="4"/>
      <c r="AJ7015" s="4"/>
      <c r="AK7015" s="4"/>
      <c r="AL7015" s="4"/>
      <c r="AM7015" s="12"/>
      <c r="AN7015" s="12"/>
      <c r="AP7015" s="12"/>
    </row>
    <row r="7016" spans="2:42" x14ac:dyDescent="0.25">
      <c r="B7016" s="12"/>
      <c r="F7016" s="15"/>
      <c r="G7016" s="15"/>
      <c r="H7016" s="4"/>
      <c r="I7016" s="3"/>
      <c r="J7016" s="12"/>
      <c r="K7016" s="12"/>
      <c r="N7016" s="12"/>
      <c r="O7016" s="12"/>
      <c r="P7016" s="12"/>
      <c r="R7016" s="12"/>
      <c r="S7016" s="12"/>
      <c r="V7016" s="12"/>
      <c r="Y7016" s="3"/>
      <c r="AB7016" s="15"/>
      <c r="AF7016" s="4"/>
      <c r="AG7016" s="16"/>
      <c r="AH7016" s="4"/>
      <c r="AI7016" s="4"/>
      <c r="AJ7016" s="4"/>
      <c r="AK7016" s="4"/>
      <c r="AL7016" s="4"/>
      <c r="AM7016" s="12"/>
      <c r="AN7016" s="12"/>
      <c r="AP7016" s="12"/>
    </row>
    <row r="7017" spans="2:42" x14ac:dyDescent="0.25">
      <c r="B7017" s="12"/>
      <c r="F7017" s="15"/>
      <c r="G7017" s="15"/>
      <c r="H7017" s="4"/>
      <c r="I7017" s="3"/>
      <c r="J7017" s="12"/>
      <c r="K7017" s="12"/>
      <c r="N7017" s="12"/>
      <c r="O7017" s="12"/>
      <c r="P7017" s="12"/>
      <c r="R7017" s="12"/>
      <c r="S7017" s="12"/>
      <c r="V7017" s="12"/>
      <c r="Y7017" s="3"/>
      <c r="AB7017" s="15"/>
      <c r="AF7017" s="4"/>
      <c r="AG7017" s="16"/>
      <c r="AH7017" s="4"/>
      <c r="AI7017" s="4"/>
      <c r="AJ7017" s="4"/>
      <c r="AK7017" s="4"/>
      <c r="AL7017" s="4"/>
      <c r="AM7017" s="12"/>
      <c r="AN7017" s="12"/>
      <c r="AP7017" s="12"/>
    </row>
    <row r="7018" spans="2:42" x14ac:dyDescent="0.25">
      <c r="B7018" s="12"/>
      <c r="F7018" s="15"/>
      <c r="G7018" s="15"/>
      <c r="H7018" s="4"/>
      <c r="I7018" s="3"/>
      <c r="J7018" s="12"/>
      <c r="K7018" s="12"/>
      <c r="N7018" s="12"/>
      <c r="O7018" s="12"/>
      <c r="P7018" s="12"/>
      <c r="R7018" s="12"/>
      <c r="S7018" s="12"/>
      <c r="V7018" s="12"/>
      <c r="Y7018" s="3"/>
      <c r="AB7018" s="15"/>
      <c r="AF7018" s="4"/>
      <c r="AG7018" s="16"/>
      <c r="AH7018" s="4"/>
      <c r="AI7018" s="4"/>
      <c r="AJ7018" s="4"/>
      <c r="AK7018" s="4"/>
      <c r="AL7018" s="4"/>
      <c r="AM7018" s="12"/>
      <c r="AN7018" s="12"/>
      <c r="AP7018" s="12"/>
    </row>
    <row r="7019" spans="2:42" x14ac:dyDescent="0.25">
      <c r="B7019" s="12"/>
      <c r="F7019" s="15"/>
      <c r="G7019" s="15"/>
      <c r="H7019" s="4"/>
      <c r="I7019" s="3"/>
      <c r="J7019" s="12"/>
      <c r="K7019" s="12"/>
      <c r="N7019" s="12"/>
      <c r="O7019" s="12"/>
      <c r="P7019" s="12"/>
      <c r="R7019" s="12"/>
      <c r="S7019" s="12"/>
      <c r="V7019" s="12"/>
      <c r="Y7019" s="3"/>
      <c r="AB7019" s="15"/>
      <c r="AF7019" s="4"/>
      <c r="AG7019" s="16"/>
      <c r="AH7019" s="4"/>
      <c r="AI7019" s="4"/>
      <c r="AJ7019" s="4"/>
      <c r="AK7019" s="4"/>
      <c r="AL7019" s="4"/>
      <c r="AM7019" s="12"/>
      <c r="AN7019" s="12"/>
      <c r="AP7019" s="12"/>
    </row>
    <row r="7020" spans="2:42" x14ac:dyDescent="0.25">
      <c r="B7020" s="12"/>
      <c r="F7020" s="15"/>
      <c r="G7020" s="15"/>
      <c r="H7020" s="4"/>
      <c r="I7020" s="3"/>
      <c r="J7020" s="12"/>
      <c r="K7020" s="12"/>
      <c r="N7020" s="12"/>
      <c r="O7020" s="12"/>
      <c r="P7020" s="12"/>
      <c r="R7020" s="12"/>
      <c r="S7020" s="12"/>
      <c r="V7020" s="12"/>
      <c r="Y7020" s="3"/>
      <c r="AB7020" s="15"/>
      <c r="AF7020" s="4"/>
      <c r="AG7020" s="16"/>
      <c r="AH7020" s="4"/>
      <c r="AI7020" s="4"/>
      <c r="AJ7020" s="4"/>
      <c r="AK7020" s="4"/>
      <c r="AL7020" s="4"/>
      <c r="AM7020" s="12"/>
      <c r="AN7020" s="12"/>
      <c r="AP7020" s="12"/>
    </row>
    <row r="7021" spans="2:42" x14ac:dyDescent="0.25">
      <c r="B7021" s="12"/>
      <c r="F7021" s="15"/>
      <c r="G7021" s="15"/>
      <c r="H7021" s="4"/>
      <c r="I7021" s="3"/>
      <c r="J7021" s="12"/>
      <c r="K7021" s="12"/>
      <c r="N7021" s="12"/>
      <c r="O7021" s="12"/>
      <c r="P7021" s="12"/>
      <c r="R7021" s="12"/>
      <c r="S7021" s="12"/>
      <c r="V7021" s="12"/>
      <c r="Y7021" s="3"/>
      <c r="AB7021" s="15"/>
      <c r="AF7021" s="4"/>
      <c r="AG7021" s="16"/>
      <c r="AH7021" s="4"/>
      <c r="AI7021" s="4"/>
      <c r="AJ7021" s="4"/>
      <c r="AK7021" s="4"/>
      <c r="AL7021" s="4"/>
      <c r="AM7021" s="12"/>
      <c r="AN7021" s="12"/>
      <c r="AP7021" s="12"/>
    </row>
    <row r="7022" spans="2:42" x14ac:dyDescent="0.25">
      <c r="B7022" s="12"/>
      <c r="F7022" s="15"/>
      <c r="G7022" s="15"/>
      <c r="H7022" s="4"/>
      <c r="I7022" s="3"/>
      <c r="J7022" s="12"/>
      <c r="K7022" s="12"/>
      <c r="N7022" s="12"/>
      <c r="O7022" s="12"/>
      <c r="P7022" s="12"/>
      <c r="R7022" s="12"/>
      <c r="S7022" s="12"/>
      <c r="V7022" s="12"/>
      <c r="Y7022" s="3"/>
      <c r="AB7022" s="15"/>
      <c r="AF7022" s="4"/>
      <c r="AG7022" s="16"/>
      <c r="AH7022" s="4"/>
      <c r="AI7022" s="4"/>
      <c r="AJ7022" s="4"/>
      <c r="AK7022" s="4"/>
      <c r="AL7022" s="4"/>
      <c r="AM7022" s="12"/>
      <c r="AN7022" s="12"/>
      <c r="AP7022" s="12"/>
    </row>
    <row r="7023" spans="2:42" x14ac:dyDescent="0.25">
      <c r="B7023" s="12"/>
      <c r="F7023" s="15"/>
      <c r="G7023" s="15"/>
      <c r="H7023" s="4"/>
      <c r="I7023" s="3"/>
      <c r="J7023" s="12"/>
      <c r="K7023" s="12"/>
      <c r="N7023" s="12"/>
      <c r="O7023" s="12"/>
      <c r="P7023" s="12"/>
      <c r="R7023" s="12"/>
      <c r="S7023" s="12"/>
      <c r="V7023" s="12"/>
      <c r="Y7023" s="3"/>
      <c r="AB7023" s="15"/>
      <c r="AF7023" s="4"/>
      <c r="AG7023" s="16"/>
      <c r="AH7023" s="4"/>
      <c r="AI7023" s="4"/>
      <c r="AJ7023" s="4"/>
      <c r="AK7023" s="4"/>
      <c r="AL7023" s="4"/>
      <c r="AM7023" s="12"/>
      <c r="AN7023" s="12"/>
      <c r="AP7023" s="12"/>
    </row>
    <row r="7024" spans="2:42" x14ac:dyDescent="0.25">
      <c r="B7024" s="12"/>
      <c r="F7024" s="15"/>
      <c r="G7024" s="15"/>
      <c r="H7024" s="4"/>
      <c r="I7024" s="3"/>
      <c r="J7024" s="12"/>
      <c r="K7024" s="12"/>
      <c r="N7024" s="12"/>
      <c r="O7024" s="12"/>
      <c r="P7024" s="12"/>
      <c r="R7024" s="12"/>
      <c r="S7024" s="12"/>
      <c r="V7024" s="12"/>
      <c r="Y7024" s="3"/>
      <c r="AB7024" s="15"/>
      <c r="AF7024" s="4"/>
      <c r="AG7024" s="16"/>
      <c r="AH7024" s="4"/>
      <c r="AI7024" s="4"/>
      <c r="AJ7024" s="4"/>
      <c r="AK7024" s="4"/>
      <c r="AL7024" s="4"/>
      <c r="AM7024" s="12"/>
      <c r="AN7024" s="12"/>
      <c r="AP7024" s="12"/>
    </row>
    <row r="7025" spans="2:42" x14ac:dyDescent="0.25">
      <c r="B7025" s="12"/>
      <c r="F7025" s="15"/>
      <c r="G7025" s="15"/>
      <c r="H7025" s="4"/>
      <c r="I7025" s="3"/>
      <c r="J7025" s="12"/>
      <c r="K7025" s="12"/>
      <c r="N7025" s="12"/>
      <c r="O7025" s="12"/>
      <c r="P7025" s="12"/>
      <c r="R7025" s="12"/>
      <c r="S7025" s="12"/>
      <c r="V7025" s="12"/>
      <c r="Y7025" s="3"/>
      <c r="AB7025" s="15"/>
      <c r="AF7025" s="4"/>
      <c r="AG7025" s="16"/>
      <c r="AH7025" s="4"/>
      <c r="AI7025" s="4"/>
      <c r="AJ7025" s="4"/>
      <c r="AK7025" s="4"/>
      <c r="AL7025" s="4"/>
      <c r="AM7025" s="12"/>
      <c r="AN7025" s="12"/>
      <c r="AP7025" s="12"/>
    </row>
    <row r="7026" spans="2:42" x14ac:dyDescent="0.25">
      <c r="B7026" s="12"/>
      <c r="F7026" s="15"/>
      <c r="G7026" s="15"/>
      <c r="H7026" s="4"/>
      <c r="I7026" s="3"/>
      <c r="J7026" s="12"/>
      <c r="K7026" s="12"/>
      <c r="N7026" s="12"/>
      <c r="O7026" s="12"/>
      <c r="P7026" s="12"/>
      <c r="R7026" s="12"/>
      <c r="S7026" s="12"/>
      <c r="V7026" s="12"/>
      <c r="Y7026" s="3"/>
      <c r="AB7026" s="15"/>
      <c r="AF7026" s="4"/>
      <c r="AG7026" s="16"/>
      <c r="AH7026" s="4"/>
      <c r="AI7026" s="4"/>
      <c r="AJ7026" s="4"/>
      <c r="AK7026" s="4"/>
      <c r="AL7026" s="4"/>
      <c r="AM7026" s="12"/>
      <c r="AN7026" s="12"/>
      <c r="AP7026" s="12"/>
    </row>
    <row r="7027" spans="2:42" x14ac:dyDescent="0.25">
      <c r="B7027" s="12"/>
      <c r="F7027" s="15"/>
      <c r="G7027" s="15"/>
      <c r="H7027" s="4"/>
      <c r="I7027" s="3"/>
      <c r="J7027" s="12"/>
      <c r="K7027" s="12"/>
      <c r="N7027" s="12"/>
      <c r="O7027" s="12"/>
      <c r="P7027" s="12"/>
      <c r="R7027" s="12"/>
      <c r="S7027" s="12"/>
      <c r="V7027" s="12"/>
      <c r="Y7027" s="3"/>
      <c r="AB7027" s="15"/>
      <c r="AF7027" s="4"/>
      <c r="AG7027" s="16"/>
      <c r="AH7027" s="4"/>
      <c r="AI7027" s="4"/>
      <c r="AJ7027" s="4"/>
      <c r="AK7027" s="4"/>
      <c r="AL7027" s="4"/>
      <c r="AM7027" s="12"/>
      <c r="AN7027" s="12"/>
      <c r="AP7027" s="12"/>
    </row>
    <row r="7028" spans="2:42" x14ac:dyDescent="0.25">
      <c r="B7028" s="12"/>
      <c r="F7028" s="15"/>
      <c r="G7028" s="15"/>
      <c r="H7028" s="4"/>
      <c r="I7028" s="3"/>
      <c r="J7028" s="12"/>
      <c r="K7028" s="12"/>
      <c r="N7028" s="12"/>
      <c r="O7028" s="12"/>
      <c r="P7028" s="12"/>
      <c r="R7028" s="12"/>
      <c r="S7028" s="12"/>
      <c r="V7028" s="12"/>
      <c r="Y7028" s="3"/>
      <c r="AB7028" s="15"/>
      <c r="AF7028" s="4"/>
      <c r="AG7028" s="16"/>
      <c r="AH7028" s="4"/>
      <c r="AI7028" s="4"/>
      <c r="AJ7028" s="4"/>
      <c r="AK7028" s="4"/>
      <c r="AL7028" s="4"/>
      <c r="AM7028" s="12"/>
      <c r="AN7028" s="12"/>
      <c r="AP7028" s="12"/>
    </row>
    <row r="7029" spans="2:42" x14ac:dyDescent="0.25">
      <c r="B7029" s="12"/>
      <c r="F7029" s="15"/>
      <c r="G7029" s="15"/>
      <c r="H7029" s="4"/>
      <c r="I7029" s="3"/>
      <c r="J7029" s="12"/>
      <c r="K7029" s="12"/>
      <c r="N7029" s="12"/>
      <c r="O7029" s="12"/>
      <c r="P7029" s="12"/>
      <c r="R7029" s="12"/>
      <c r="S7029" s="12"/>
      <c r="V7029" s="12"/>
      <c r="Y7029" s="3"/>
      <c r="AB7029" s="15"/>
      <c r="AF7029" s="4"/>
      <c r="AG7029" s="16"/>
      <c r="AH7029" s="4"/>
      <c r="AI7029" s="4"/>
      <c r="AJ7029" s="4"/>
      <c r="AK7029" s="4"/>
      <c r="AL7029" s="4"/>
      <c r="AM7029" s="12"/>
      <c r="AN7029" s="12"/>
      <c r="AP7029" s="12"/>
    </row>
    <row r="7030" spans="2:42" x14ac:dyDescent="0.25">
      <c r="B7030" s="12"/>
      <c r="F7030" s="15"/>
      <c r="G7030" s="15"/>
      <c r="H7030" s="4"/>
      <c r="I7030" s="3"/>
      <c r="J7030" s="12"/>
      <c r="K7030" s="12"/>
      <c r="N7030" s="12"/>
      <c r="O7030" s="12"/>
      <c r="P7030" s="12"/>
      <c r="R7030" s="12"/>
      <c r="S7030" s="12"/>
      <c r="V7030" s="12"/>
      <c r="Y7030" s="3"/>
      <c r="AB7030" s="15"/>
      <c r="AF7030" s="4"/>
      <c r="AG7030" s="16"/>
      <c r="AH7030" s="4"/>
      <c r="AI7030" s="4"/>
      <c r="AJ7030" s="4"/>
      <c r="AK7030" s="4"/>
      <c r="AL7030" s="4"/>
      <c r="AM7030" s="12"/>
      <c r="AN7030" s="12"/>
      <c r="AP7030" s="12"/>
    </row>
    <row r="7031" spans="2:42" x14ac:dyDescent="0.25">
      <c r="B7031" s="12"/>
      <c r="F7031" s="15"/>
      <c r="G7031" s="15"/>
      <c r="H7031" s="4"/>
      <c r="I7031" s="3"/>
      <c r="J7031" s="12"/>
      <c r="K7031" s="12"/>
      <c r="N7031" s="12"/>
      <c r="O7031" s="12"/>
      <c r="P7031" s="12"/>
      <c r="R7031" s="12"/>
      <c r="S7031" s="12"/>
      <c r="V7031" s="12"/>
      <c r="Y7031" s="3"/>
      <c r="AB7031" s="15"/>
      <c r="AF7031" s="4"/>
      <c r="AG7031" s="16"/>
      <c r="AH7031" s="4"/>
      <c r="AI7031" s="4"/>
      <c r="AJ7031" s="4"/>
      <c r="AK7031" s="4"/>
      <c r="AL7031" s="4"/>
      <c r="AM7031" s="12"/>
      <c r="AN7031" s="12"/>
      <c r="AP7031" s="12"/>
    </row>
    <row r="7032" spans="2:42" x14ac:dyDescent="0.25">
      <c r="B7032" s="12"/>
      <c r="F7032" s="15"/>
      <c r="G7032" s="15"/>
      <c r="H7032" s="4"/>
      <c r="I7032" s="3"/>
      <c r="J7032" s="12"/>
      <c r="K7032" s="12"/>
      <c r="N7032" s="12"/>
      <c r="O7032" s="12"/>
      <c r="P7032" s="12"/>
      <c r="R7032" s="12"/>
      <c r="S7032" s="12"/>
      <c r="V7032" s="12"/>
      <c r="Y7032" s="3"/>
      <c r="AB7032" s="15"/>
      <c r="AF7032" s="4"/>
      <c r="AG7032" s="16"/>
      <c r="AH7032" s="4"/>
      <c r="AI7032" s="4"/>
      <c r="AJ7032" s="4"/>
      <c r="AK7032" s="4"/>
      <c r="AL7032" s="4"/>
      <c r="AM7032" s="12"/>
      <c r="AN7032" s="12"/>
      <c r="AP7032" s="12"/>
    </row>
    <row r="7033" spans="2:42" x14ac:dyDescent="0.25">
      <c r="B7033" s="12"/>
      <c r="F7033" s="15"/>
      <c r="G7033" s="15"/>
      <c r="H7033" s="4"/>
      <c r="I7033" s="3"/>
      <c r="J7033" s="12"/>
      <c r="K7033" s="12"/>
      <c r="N7033" s="12"/>
      <c r="O7033" s="12"/>
      <c r="P7033" s="12"/>
      <c r="R7033" s="12"/>
      <c r="S7033" s="12"/>
      <c r="V7033" s="12"/>
      <c r="Y7033" s="3"/>
      <c r="AB7033" s="15"/>
      <c r="AF7033" s="4"/>
      <c r="AG7033" s="16"/>
      <c r="AH7033" s="4"/>
      <c r="AI7033" s="4"/>
      <c r="AJ7033" s="4"/>
      <c r="AK7033" s="4"/>
      <c r="AL7033" s="4"/>
      <c r="AM7033" s="12"/>
      <c r="AN7033" s="12"/>
      <c r="AP7033" s="12"/>
    </row>
    <row r="7034" spans="2:42" x14ac:dyDescent="0.25">
      <c r="B7034" s="12"/>
      <c r="F7034" s="15"/>
      <c r="G7034" s="15"/>
      <c r="H7034" s="4"/>
      <c r="I7034" s="3"/>
      <c r="J7034" s="12"/>
      <c r="K7034" s="12"/>
      <c r="N7034" s="12"/>
      <c r="O7034" s="12"/>
      <c r="P7034" s="12"/>
      <c r="R7034" s="12"/>
      <c r="S7034" s="12"/>
      <c r="V7034" s="12"/>
      <c r="Y7034" s="3"/>
      <c r="AB7034" s="15"/>
      <c r="AF7034" s="4"/>
      <c r="AG7034" s="16"/>
      <c r="AH7034" s="4"/>
      <c r="AI7034" s="4"/>
      <c r="AJ7034" s="4"/>
      <c r="AK7034" s="4"/>
      <c r="AL7034" s="4"/>
      <c r="AM7034" s="12"/>
      <c r="AN7034" s="12"/>
      <c r="AP7034" s="12"/>
    </row>
    <row r="7035" spans="2:42" x14ac:dyDescent="0.25">
      <c r="B7035" s="12"/>
      <c r="F7035" s="15"/>
      <c r="G7035" s="15"/>
      <c r="H7035" s="4"/>
      <c r="I7035" s="3"/>
      <c r="J7035" s="12"/>
      <c r="K7035" s="12"/>
      <c r="N7035" s="12"/>
      <c r="O7035" s="12"/>
      <c r="P7035" s="12"/>
      <c r="R7035" s="12"/>
      <c r="S7035" s="12"/>
      <c r="V7035" s="12"/>
      <c r="Y7035" s="3"/>
      <c r="AB7035" s="15"/>
      <c r="AF7035" s="4"/>
      <c r="AG7035" s="16"/>
      <c r="AH7035" s="4"/>
      <c r="AI7035" s="4"/>
      <c r="AJ7035" s="4"/>
      <c r="AK7035" s="4"/>
      <c r="AL7035" s="4"/>
      <c r="AM7035" s="12"/>
      <c r="AN7035" s="12"/>
      <c r="AP7035" s="12"/>
    </row>
    <row r="7036" spans="2:42" x14ac:dyDescent="0.25">
      <c r="B7036" s="12"/>
      <c r="F7036" s="15"/>
      <c r="G7036" s="15"/>
      <c r="H7036" s="4"/>
      <c r="I7036" s="3"/>
      <c r="J7036" s="12"/>
      <c r="K7036" s="12"/>
      <c r="N7036" s="12"/>
      <c r="O7036" s="12"/>
      <c r="P7036" s="12"/>
      <c r="R7036" s="12"/>
      <c r="S7036" s="12"/>
      <c r="V7036" s="12"/>
      <c r="Y7036" s="3"/>
      <c r="AB7036" s="15"/>
      <c r="AF7036" s="4"/>
      <c r="AG7036" s="16"/>
      <c r="AH7036" s="4"/>
      <c r="AI7036" s="4"/>
      <c r="AJ7036" s="4"/>
      <c r="AK7036" s="4"/>
      <c r="AL7036" s="4"/>
      <c r="AM7036" s="12"/>
      <c r="AN7036" s="12"/>
      <c r="AP7036" s="12"/>
    </row>
    <row r="7037" spans="2:42" x14ac:dyDescent="0.25">
      <c r="B7037" s="12"/>
      <c r="F7037" s="15"/>
      <c r="G7037" s="15"/>
      <c r="H7037" s="4"/>
      <c r="I7037" s="3"/>
      <c r="J7037" s="12"/>
      <c r="K7037" s="12"/>
      <c r="N7037" s="12"/>
      <c r="O7037" s="12"/>
      <c r="P7037" s="12"/>
      <c r="R7037" s="12"/>
      <c r="S7037" s="12"/>
      <c r="V7037" s="12"/>
      <c r="Y7037" s="3"/>
      <c r="AB7037" s="15"/>
      <c r="AF7037" s="4"/>
      <c r="AG7037" s="16"/>
      <c r="AH7037" s="4"/>
      <c r="AI7037" s="4"/>
      <c r="AJ7037" s="4"/>
      <c r="AK7037" s="4"/>
      <c r="AL7037" s="4"/>
      <c r="AM7037" s="12"/>
      <c r="AN7037" s="12"/>
      <c r="AP7037" s="12"/>
    </row>
    <row r="7038" spans="2:42" x14ac:dyDescent="0.25">
      <c r="B7038" s="12"/>
      <c r="F7038" s="15"/>
      <c r="G7038" s="15"/>
      <c r="H7038" s="4"/>
      <c r="I7038" s="3"/>
      <c r="J7038" s="12"/>
      <c r="K7038" s="12"/>
      <c r="N7038" s="12"/>
      <c r="O7038" s="12"/>
      <c r="P7038" s="12"/>
      <c r="R7038" s="12"/>
      <c r="S7038" s="12"/>
      <c r="V7038" s="12"/>
      <c r="Y7038" s="3"/>
      <c r="AB7038" s="15"/>
      <c r="AF7038" s="4"/>
      <c r="AG7038" s="16"/>
      <c r="AH7038" s="4"/>
      <c r="AI7038" s="4"/>
      <c r="AJ7038" s="4"/>
      <c r="AK7038" s="4"/>
      <c r="AL7038" s="4"/>
      <c r="AM7038" s="12"/>
      <c r="AN7038" s="12"/>
      <c r="AP7038" s="12"/>
    </row>
    <row r="7039" spans="2:42" x14ac:dyDescent="0.25">
      <c r="B7039" s="12"/>
      <c r="F7039" s="15"/>
      <c r="G7039" s="15"/>
      <c r="H7039" s="4"/>
      <c r="I7039" s="3"/>
      <c r="J7039" s="12"/>
      <c r="K7039" s="12"/>
      <c r="N7039" s="12"/>
      <c r="O7039" s="12"/>
      <c r="P7039" s="12"/>
      <c r="R7039" s="12"/>
      <c r="S7039" s="12"/>
      <c r="V7039" s="12"/>
      <c r="Y7039" s="3"/>
      <c r="AB7039" s="15"/>
      <c r="AF7039" s="4"/>
      <c r="AG7039" s="16"/>
      <c r="AH7039" s="4"/>
      <c r="AI7039" s="4"/>
      <c r="AJ7039" s="4"/>
      <c r="AK7039" s="4"/>
      <c r="AL7039" s="4"/>
      <c r="AM7039" s="12"/>
      <c r="AN7039" s="12"/>
      <c r="AP7039" s="12"/>
    </row>
    <row r="7040" spans="2:42" x14ac:dyDescent="0.25">
      <c r="B7040" s="12"/>
      <c r="F7040" s="15"/>
      <c r="G7040" s="15"/>
      <c r="H7040" s="4"/>
      <c r="I7040" s="3"/>
      <c r="J7040" s="12"/>
      <c r="K7040" s="12"/>
      <c r="N7040" s="12"/>
      <c r="O7040" s="12"/>
      <c r="P7040" s="12"/>
      <c r="R7040" s="12"/>
      <c r="S7040" s="12"/>
      <c r="V7040" s="12"/>
      <c r="Y7040" s="3"/>
      <c r="AB7040" s="15"/>
      <c r="AF7040" s="4"/>
      <c r="AG7040" s="16"/>
      <c r="AH7040" s="4"/>
      <c r="AI7040" s="4"/>
      <c r="AJ7040" s="4"/>
      <c r="AK7040" s="4"/>
      <c r="AL7040" s="4"/>
      <c r="AM7040" s="12"/>
      <c r="AN7040" s="12"/>
      <c r="AP7040" s="12"/>
    </row>
    <row r="7041" spans="2:42" x14ac:dyDescent="0.25">
      <c r="B7041" s="12"/>
      <c r="F7041" s="15"/>
      <c r="G7041" s="15"/>
      <c r="H7041" s="4"/>
      <c r="I7041" s="3"/>
      <c r="J7041" s="12"/>
      <c r="K7041" s="12"/>
      <c r="N7041" s="12"/>
      <c r="O7041" s="12"/>
      <c r="P7041" s="12"/>
      <c r="R7041" s="12"/>
      <c r="S7041" s="12"/>
      <c r="V7041" s="12"/>
      <c r="Y7041" s="3"/>
      <c r="AB7041" s="15"/>
      <c r="AF7041" s="4"/>
      <c r="AG7041" s="16"/>
      <c r="AH7041" s="4"/>
      <c r="AI7041" s="4"/>
      <c r="AJ7041" s="4"/>
      <c r="AK7041" s="4"/>
      <c r="AL7041" s="4"/>
      <c r="AM7041" s="12"/>
      <c r="AN7041" s="12"/>
      <c r="AP7041" s="12"/>
    </row>
    <row r="7042" spans="2:42" x14ac:dyDescent="0.25">
      <c r="B7042" s="12"/>
      <c r="F7042" s="15"/>
      <c r="G7042" s="15"/>
      <c r="H7042" s="4"/>
      <c r="I7042" s="3"/>
      <c r="J7042" s="12"/>
      <c r="K7042" s="12"/>
      <c r="N7042" s="12"/>
      <c r="O7042" s="12"/>
      <c r="P7042" s="12"/>
      <c r="R7042" s="12"/>
      <c r="S7042" s="12"/>
      <c r="V7042" s="12"/>
      <c r="Y7042" s="3"/>
      <c r="AB7042" s="15"/>
      <c r="AF7042" s="4"/>
      <c r="AG7042" s="16"/>
      <c r="AH7042" s="4"/>
      <c r="AI7042" s="4"/>
      <c r="AJ7042" s="4"/>
      <c r="AK7042" s="4"/>
      <c r="AL7042" s="4"/>
      <c r="AM7042" s="12"/>
      <c r="AN7042" s="12"/>
      <c r="AP7042" s="12"/>
    </row>
    <row r="7043" spans="2:42" x14ac:dyDescent="0.25">
      <c r="B7043" s="12"/>
      <c r="F7043" s="15"/>
      <c r="G7043" s="15"/>
      <c r="H7043" s="4"/>
      <c r="I7043" s="3"/>
      <c r="J7043" s="12"/>
      <c r="K7043" s="12"/>
      <c r="N7043" s="12"/>
      <c r="O7043" s="12"/>
      <c r="P7043" s="12"/>
      <c r="R7043" s="12"/>
      <c r="S7043" s="12"/>
      <c r="V7043" s="12"/>
      <c r="Y7043" s="3"/>
      <c r="AB7043" s="15"/>
      <c r="AF7043" s="4"/>
      <c r="AG7043" s="16"/>
      <c r="AH7043" s="4"/>
      <c r="AI7043" s="4"/>
      <c r="AJ7043" s="4"/>
      <c r="AK7043" s="4"/>
      <c r="AL7043" s="4"/>
      <c r="AM7043" s="12"/>
      <c r="AN7043" s="12"/>
      <c r="AP7043" s="12"/>
    </row>
    <row r="7044" spans="2:42" x14ac:dyDescent="0.25">
      <c r="B7044" s="12"/>
      <c r="F7044" s="15"/>
      <c r="G7044" s="15"/>
      <c r="H7044" s="4"/>
      <c r="I7044" s="3"/>
      <c r="J7044" s="12"/>
      <c r="K7044" s="12"/>
      <c r="N7044" s="12"/>
      <c r="O7044" s="12"/>
      <c r="P7044" s="12"/>
      <c r="R7044" s="12"/>
      <c r="S7044" s="12"/>
      <c r="V7044" s="12"/>
      <c r="Y7044" s="3"/>
      <c r="AB7044" s="15"/>
      <c r="AF7044" s="4"/>
      <c r="AG7044" s="16"/>
      <c r="AH7044" s="4"/>
      <c r="AI7044" s="4"/>
      <c r="AJ7044" s="4"/>
      <c r="AK7044" s="4"/>
      <c r="AL7044" s="4"/>
      <c r="AM7044" s="12"/>
      <c r="AN7044" s="12"/>
      <c r="AP7044" s="12"/>
    </row>
    <row r="7045" spans="2:42" x14ac:dyDescent="0.25">
      <c r="B7045" s="12"/>
      <c r="F7045" s="15"/>
      <c r="G7045" s="15"/>
      <c r="H7045" s="4"/>
      <c r="I7045" s="3"/>
      <c r="J7045" s="12"/>
      <c r="K7045" s="12"/>
      <c r="N7045" s="12"/>
      <c r="O7045" s="12"/>
      <c r="P7045" s="12"/>
      <c r="R7045" s="12"/>
      <c r="S7045" s="12"/>
      <c r="V7045" s="12"/>
      <c r="Y7045" s="3"/>
      <c r="AB7045" s="15"/>
      <c r="AF7045" s="4"/>
      <c r="AG7045" s="16"/>
      <c r="AH7045" s="4"/>
      <c r="AI7045" s="4"/>
      <c r="AJ7045" s="4"/>
      <c r="AK7045" s="4"/>
      <c r="AL7045" s="4"/>
      <c r="AM7045" s="12"/>
      <c r="AN7045" s="12"/>
      <c r="AP7045" s="12"/>
    </row>
    <row r="7046" spans="2:42" x14ac:dyDescent="0.25">
      <c r="B7046" s="12"/>
      <c r="F7046" s="15"/>
      <c r="G7046" s="15"/>
      <c r="H7046" s="4"/>
      <c r="I7046" s="3"/>
      <c r="J7046" s="12"/>
      <c r="K7046" s="12"/>
      <c r="N7046" s="12"/>
      <c r="O7046" s="12"/>
      <c r="P7046" s="12"/>
      <c r="R7046" s="12"/>
      <c r="S7046" s="12"/>
      <c r="V7046" s="12"/>
      <c r="Y7046" s="3"/>
      <c r="AB7046" s="15"/>
      <c r="AF7046" s="4"/>
      <c r="AG7046" s="16"/>
      <c r="AH7046" s="4"/>
      <c r="AI7046" s="4"/>
      <c r="AJ7046" s="4"/>
      <c r="AK7046" s="4"/>
      <c r="AL7046" s="4"/>
      <c r="AM7046" s="12"/>
      <c r="AN7046" s="12"/>
      <c r="AP7046" s="12"/>
    </row>
    <row r="7047" spans="2:42" x14ac:dyDescent="0.25">
      <c r="B7047" s="12"/>
      <c r="F7047" s="15"/>
      <c r="G7047" s="15"/>
      <c r="H7047" s="4"/>
      <c r="I7047" s="3"/>
      <c r="J7047" s="12"/>
      <c r="K7047" s="12"/>
      <c r="N7047" s="12"/>
      <c r="O7047" s="12"/>
      <c r="P7047" s="12"/>
      <c r="R7047" s="12"/>
      <c r="S7047" s="12"/>
      <c r="V7047" s="12"/>
      <c r="Y7047" s="3"/>
      <c r="AB7047" s="15"/>
      <c r="AF7047" s="4"/>
      <c r="AG7047" s="16"/>
      <c r="AH7047" s="4"/>
      <c r="AI7047" s="4"/>
      <c r="AJ7047" s="4"/>
      <c r="AK7047" s="4"/>
      <c r="AL7047" s="4"/>
      <c r="AM7047" s="12"/>
      <c r="AN7047" s="12"/>
      <c r="AP7047" s="12"/>
    </row>
    <row r="7048" spans="2:42" x14ac:dyDescent="0.25">
      <c r="B7048" s="12"/>
      <c r="F7048" s="15"/>
      <c r="G7048" s="15"/>
      <c r="H7048" s="4"/>
      <c r="I7048" s="3"/>
      <c r="J7048" s="12"/>
      <c r="K7048" s="12"/>
      <c r="N7048" s="12"/>
      <c r="O7048" s="12"/>
      <c r="P7048" s="12"/>
      <c r="R7048" s="12"/>
      <c r="S7048" s="12"/>
      <c r="V7048" s="12"/>
      <c r="Y7048" s="3"/>
      <c r="AB7048" s="15"/>
      <c r="AF7048" s="4"/>
      <c r="AG7048" s="16"/>
      <c r="AH7048" s="4"/>
      <c r="AI7048" s="4"/>
      <c r="AJ7048" s="4"/>
      <c r="AK7048" s="4"/>
      <c r="AL7048" s="4"/>
      <c r="AM7048" s="12"/>
      <c r="AN7048" s="12"/>
      <c r="AP7048" s="12"/>
    </row>
    <row r="7049" spans="2:42" x14ac:dyDescent="0.25">
      <c r="B7049" s="12"/>
      <c r="F7049" s="15"/>
      <c r="G7049" s="15"/>
      <c r="H7049" s="4"/>
      <c r="I7049" s="3"/>
      <c r="J7049" s="12"/>
      <c r="K7049" s="12"/>
      <c r="N7049" s="12"/>
      <c r="O7049" s="12"/>
      <c r="P7049" s="12"/>
      <c r="R7049" s="12"/>
      <c r="S7049" s="12"/>
      <c r="V7049" s="12"/>
      <c r="Y7049" s="3"/>
      <c r="AB7049" s="15"/>
      <c r="AF7049" s="4"/>
      <c r="AG7049" s="16"/>
      <c r="AH7049" s="4"/>
      <c r="AI7049" s="4"/>
      <c r="AJ7049" s="4"/>
      <c r="AK7049" s="4"/>
      <c r="AL7049" s="4"/>
      <c r="AM7049" s="12"/>
      <c r="AN7049" s="12"/>
      <c r="AP7049" s="12"/>
    </row>
    <row r="7050" spans="2:42" x14ac:dyDescent="0.25">
      <c r="B7050" s="12"/>
      <c r="F7050" s="15"/>
      <c r="G7050" s="15"/>
      <c r="H7050" s="4"/>
      <c r="I7050" s="3"/>
      <c r="J7050" s="12"/>
      <c r="K7050" s="12"/>
      <c r="N7050" s="12"/>
      <c r="O7050" s="12"/>
      <c r="P7050" s="12"/>
      <c r="R7050" s="12"/>
      <c r="S7050" s="12"/>
      <c r="V7050" s="12"/>
      <c r="Y7050" s="3"/>
      <c r="AB7050" s="15"/>
      <c r="AF7050" s="4"/>
      <c r="AG7050" s="16"/>
      <c r="AH7050" s="4"/>
      <c r="AI7050" s="4"/>
      <c r="AJ7050" s="4"/>
      <c r="AK7050" s="4"/>
      <c r="AL7050" s="4"/>
      <c r="AM7050" s="12"/>
      <c r="AN7050" s="12"/>
      <c r="AP7050" s="12"/>
    </row>
    <row r="7051" spans="2:42" x14ac:dyDescent="0.25">
      <c r="B7051" s="12"/>
      <c r="F7051" s="15"/>
      <c r="G7051" s="15"/>
      <c r="H7051" s="4"/>
      <c r="I7051" s="3"/>
      <c r="J7051" s="12"/>
      <c r="K7051" s="12"/>
      <c r="N7051" s="12"/>
      <c r="O7051" s="12"/>
      <c r="P7051" s="12"/>
      <c r="R7051" s="12"/>
      <c r="S7051" s="12"/>
      <c r="V7051" s="12"/>
      <c r="Y7051" s="3"/>
      <c r="AB7051" s="15"/>
      <c r="AF7051" s="4"/>
      <c r="AG7051" s="16"/>
      <c r="AH7051" s="4"/>
      <c r="AI7051" s="4"/>
      <c r="AJ7051" s="4"/>
      <c r="AK7051" s="4"/>
      <c r="AL7051" s="4"/>
      <c r="AM7051" s="12"/>
      <c r="AN7051" s="12"/>
      <c r="AP7051" s="12"/>
    </row>
    <row r="7052" spans="2:42" x14ac:dyDescent="0.25">
      <c r="B7052" s="12"/>
      <c r="F7052" s="15"/>
      <c r="G7052" s="15"/>
      <c r="H7052" s="4"/>
      <c r="I7052" s="3"/>
      <c r="J7052" s="12"/>
      <c r="K7052" s="12"/>
      <c r="N7052" s="12"/>
      <c r="O7052" s="12"/>
      <c r="P7052" s="12"/>
      <c r="R7052" s="12"/>
      <c r="S7052" s="12"/>
      <c r="V7052" s="12"/>
      <c r="Y7052" s="3"/>
      <c r="AB7052" s="15"/>
      <c r="AF7052" s="4"/>
      <c r="AG7052" s="16"/>
      <c r="AH7052" s="4"/>
      <c r="AI7052" s="4"/>
      <c r="AJ7052" s="4"/>
      <c r="AK7052" s="4"/>
      <c r="AL7052" s="4"/>
      <c r="AM7052" s="12"/>
      <c r="AN7052" s="12"/>
      <c r="AP7052" s="12"/>
    </row>
    <row r="7053" spans="2:42" x14ac:dyDescent="0.25">
      <c r="B7053" s="12"/>
      <c r="F7053" s="15"/>
      <c r="G7053" s="15"/>
      <c r="H7053" s="4"/>
      <c r="I7053" s="3"/>
      <c r="J7053" s="12"/>
      <c r="K7053" s="12"/>
      <c r="N7053" s="12"/>
      <c r="O7053" s="12"/>
      <c r="P7053" s="12"/>
      <c r="R7053" s="12"/>
      <c r="S7053" s="12"/>
      <c r="V7053" s="12"/>
      <c r="Y7053" s="3"/>
      <c r="AB7053" s="15"/>
      <c r="AF7053" s="4"/>
      <c r="AG7053" s="16"/>
      <c r="AH7053" s="4"/>
      <c r="AI7053" s="4"/>
      <c r="AJ7053" s="4"/>
      <c r="AK7053" s="4"/>
      <c r="AL7053" s="4"/>
      <c r="AM7053" s="12"/>
      <c r="AN7053" s="12"/>
      <c r="AP7053" s="12"/>
    </row>
    <row r="7054" spans="2:42" x14ac:dyDescent="0.25">
      <c r="B7054" s="12"/>
      <c r="F7054" s="15"/>
      <c r="G7054" s="15"/>
      <c r="H7054" s="4"/>
      <c r="I7054" s="3"/>
      <c r="J7054" s="12"/>
      <c r="K7054" s="12"/>
      <c r="N7054" s="12"/>
      <c r="O7054" s="12"/>
      <c r="P7054" s="12"/>
      <c r="R7054" s="12"/>
      <c r="S7054" s="12"/>
      <c r="V7054" s="12"/>
      <c r="Y7054" s="3"/>
      <c r="AB7054" s="15"/>
      <c r="AF7054" s="4"/>
      <c r="AG7054" s="16"/>
      <c r="AH7054" s="4"/>
      <c r="AI7054" s="4"/>
      <c r="AJ7054" s="4"/>
      <c r="AK7054" s="4"/>
      <c r="AL7054" s="4"/>
      <c r="AM7054" s="12"/>
      <c r="AN7054" s="12"/>
      <c r="AP7054" s="12"/>
    </row>
    <row r="7055" spans="2:42" x14ac:dyDescent="0.25">
      <c r="B7055" s="12"/>
      <c r="F7055" s="15"/>
      <c r="G7055" s="15"/>
      <c r="H7055" s="4"/>
      <c r="I7055" s="3"/>
      <c r="J7055" s="12"/>
      <c r="K7055" s="12"/>
      <c r="N7055" s="12"/>
      <c r="O7055" s="12"/>
      <c r="P7055" s="12"/>
      <c r="R7055" s="12"/>
      <c r="S7055" s="12"/>
      <c r="V7055" s="12"/>
      <c r="Y7055" s="3"/>
      <c r="AB7055" s="15"/>
      <c r="AF7055" s="4"/>
      <c r="AG7055" s="16"/>
      <c r="AH7055" s="4"/>
      <c r="AI7055" s="4"/>
      <c r="AJ7055" s="4"/>
      <c r="AK7055" s="4"/>
      <c r="AL7055" s="4"/>
      <c r="AM7055" s="12"/>
      <c r="AN7055" s="12"/>
      <c r="AP7055" s="12"/>
    </row>
    <row r="7056" spans="2:42" x14ac:dyDescent="0.25">
      <c r="B7056" s="12"/>
      <c r="F7056" s="15"/>
      <c r="G7056" s="15"/>
      <c r="H7056" s="4"/>
      <c r="I7056" s="3"/>
      <c r="J7056" s="12"/>
      <c r="K7056" s="12"/>
      <c r="N7056" s="12"/>
      <c r="O7056" s="12"/>
      <c r="P7056" s="12"/>
      <c r="R7056" s="12"/>
      <c r="S7056" s="12"/>
      <c r="V7056" s="12"/>
      <c r="Y7056" s="3"/>
      <c r="AB7056" s="15"/>
      <c r="AF7056" s="4"/>
      <c r="AG7056" s="16"/>
      <c r="AH7056" s="4"/>
      <c r="AI7056" s="4"/>
      <c r="AJ7056" s="4"/>
      <c r="AK7056" s="4"/>
      <c r="AL7056" s="4"/>
      <c r="AM7056" s="12"/>
      <c r="AN7056" s="12"/>
      <c r="AP7056" s="12"/>
    </row>
    <row r="7057" spans="2:42" x14ac:dyDescent="0.25">
      <c r="B7057" s="12"/>
      <c r="F7057" s="15"/>
      <c r="G7057" s="15"/>
      <c r="H7057" s="4"/>
      <c r="I7057" s="3"/>
      <c r="J7057" s="12"/>
      <c r="K7057" s="12"/>
      <c r="N7057" s="12"/>
      <c r="O7057" s="12"/>
      <c r="P7057" s="12"/>
      <c r="R7057" s="12"/>
      <c r="S7057" s="12"/>
      <c r="V7057" s="12"/>
      <c r="Y7057" s="3"/>
      <c r="AB7057" s="15"/>
      <c r="AF7057" s="4"/>
      <c r="AG7057" s="16"/>
      <c r="AH7057" s="4"/>
      <c r="AI7057" s="4"/>
      <c r="AJ7057" s="4"/>
      <c r="AK7057" s="4"/>
      <c r="AL7057" s="4"/>
      <c r="AM7057" s="12"/>
      <c r="AN7057" s="12"/>
      <c r="AP7057" s="12"/>
    </row>
    <row r="7058" spans="2:42" x14ac:dyDescent="0.25">
      <c r="B7058" s="12"/>
      <c r="F7058" s="15"/>
      <c r="G7058" s="15"/>
      <c r="H7058" s="4"/>
      <c r="I7058" s="3"/>
      <c r="J7058" s="12"/>
      <c r="K7058" s="12"/>
      <c r="N7058" s="12"/>
      <c r="O7058" s="12"/>
      <c r="P7058" s="12"/>
      <c r="R7058" s="12"/>
      <c r="S7058" s="12"/>
      <c r="V7058" s="12"/>
      <c r="Y7058" s="3"/>
      <c r="AB7058" s="15"/>
      <c r="AF7058" s="4"/>
      <c r="AG7058" s="16"/>
      <c r="AH7058" s="4"/>
      <c r="AI7058" s="4"/>
      <c r="AJ7058" s="4"/>
      <c r="AK7058" s="4"/>
      <c r="AL7058" s="4"/>
      <c r="AM7058" s="12"/>
      <c r="AN7058" s="12"/>
      <c r="AP7058" s="12"/>
    </row>
    <row r="7059" spans="2:42" x14ac:dyDescent="0.25">
      <c r="B7059" s="12"/>
      <c r="F7059" s="15"/>
      <c r="G7059" s="15"/>
      <c r="H7059" s="4"/>
      <c r="I7059" s="3"/>
      <c r="J7059" s="12"/>
      <c r="K7059" s="12"/>
      <c r="N7059" s="12"/>
      <c r="O7059" s="12"/>
      <c r="P7059" s="12"/>
      <c r="R7059" s="12"/>
      <c r="S7059" s="12"/>
      <c r="V7059" s="12"/>
      <c r="Y7059" s="3"/>
      <c r="AB7059" s="15"/>
      <c r="AF7059" s="4"/>
      <c r="AG7059" s="16"/>
      <c r="AH7059" s="4"/>
      <c r="AI7059" s="4"/>
      <c r="AJ7059" s="4"/>
      <c r="AK7059" s="4"/>
      <c r="AL7059" s="4"/>
      <c r="AM7059" s="12"/>
      <c r="AN7059" s="12"/>
      <c r="AP7059" s="12"/>
    </row>
    <row r="7060" spans="2:42" x14ac:dyDescent="0.25">
      <c r="B7060" s="12"/>
      <c r="F7060" s="15"/>
      <c r="G7060" s="15"/>
      <c r="H7060" s="4"/>
      <c r="I7060" s="3"/>
      <c r="J7060" s="12"/>
      <c r="K7060" s="12"/>
      <c r="N7060" s="12"/>
      <c r="O7060" s="12"/>
      <c r="P7060" s="12"/>
      <c r="R7060" s="12"/>
      <c r="S7060" s="12"/>
      <c r="V7060" s="12"/>
      <c r="Y7060" s="3"/>
      <c r="AB7060" s="15"/>
      <c r="AF7060" s="4"/>
      <c r="AG7060" s="16"/>
      <c r="AH7060" s="4"/>
      <c r="AI7060" s="4"/>
      <c r="AJ7060" s="4"/>
      <c r="AK7060" s="4"/>
      <c r="AL7060" s="4"/>
      <c r="AM7060" s="12"/>
      <c r="AN7060" s="12"/>
      <c r="AP7060" s="12"/>
    </row>
    <row r="7061" spans="2:42" x14ac:dyDescent="0.25">
      <c r="B7061" s="12"/>
      <c r="F7061" s="15"/>
      <c r="G7061" s="15"/>
      <c r="H7061" s="4"/>
      <c r="I7061" s="3"/>
      <c r="J7061" s="12"/>
      <c r="K7061" s="12"/>
      <c r="N7061" s="12"/>
      <c r="O7061" s="12"/>
      <c r="P7061" s="12"/>
      <c r="R7061" s="12"/>
      <c r="S7061" s="12"/>
      <c r="V7061" s="12"/>
      <c r="Y7061" s="3"/>
      <c r="AB7061" s="15"/>
      <c r="AF7061" s="4"/>
      <c r="AG7061" s="16"/>
      <c r="AH7061" s="4"/>
      <c r="AI7061" s="4"/>
      <c r="AJ7061" s="4"/>
      <c r="AK7061" s="4"/>
      <c r="AL7061" s="4"/>
      <c r="AM7061" s="12"/>
      <c r="AN7061" s="12"/>
      <c r="AP7061" s="12"/>
    </row>
    <row r="7062" spans="2:42" x14ac:dyDescent="0.25">
      <c r="B7062" s="12"/>
      <c r="F7062" s="15"/>
      <c r="G7062" s="15"/>
      <c r="H7062" s="4"/>
      <c r="I7062" s="3"/>
      <c r="J7062" s="12"/>
      <c r="K7062" s="12"/>
      <c r="N7062" s="12"/>
      <c r="O7062" s="12"/>
      <c r="P7062" s="12"/>
      <c r="R7062" s="12"/>
      <c r="S7062" s="12"/>
      <c r="V7062" s="12"/>
      <c r="Y7062" s="3"/>
      <c r="AB7062" s="15"/>
      <c r="AF7062" s="4"/>
      <c r="AG7062" s="16"/>
      <c r="AH7062" s="4"/>
      <c r="AI7062" s="4"/>
      <c r="AJ7062" s="4"/>
      <c r="AK7062" s="4"/>
      <c r="AL7062" s="4"/>
      <c r="AM7062" s="12"/>
      <c r="AN7062" s="12"/>
      <c r="AP7062" s="12"/>
    </row>
    <row r="7063" spans="2:42" x14ac:dyDescent="0.25">
      <c r="B7063" s="12"/>
      <c r="F7063" s="15"/>
      <c r="G7063" s="15"/>
      <c r="H7063" s="4"/>
      <c r="I7063" s="3"/>
      <c r="J7063" s="12"/>
      <c r="K7063" s="12"/>
      <c r="N7063" s="12"/>
      <c r="O7063" s="12"/>
      <c r="P7063" s="12"/>
      <c r="R7063" s="12"/>
      <c r="S7063" s="12"/>
      <c r="V7063" s="12"/>
      <c r="Y7063" s="3"/>
      <c r="AB7063" s="15"/>
      <c r="AF7063" s="4"/>
      <c r="AG7063" s="16"/>
      <c r="AH7063" s="4"/>
      <c r="AI7063" s="4"/>
      <c r="AJ7063" s="4"/>
      <c r="AK7063" s="4"/>
      <c r="AL7063" s="4"/>
      <c r="AM7063" s="12"/>
      <c r="AN7063" s="12"/>
      <c r="AP7063" s="12"/>
    </row>
    <row r="7064" spans="2:42" x14ac:dyDescent="0.25">
      <c r="B7064" s="12"/>
      <c r="F7064" s="15"/>
      <c r="G7064" s="15"/>
      <c r="H7064" s="4"/>
      <c r="I7064" s="3"/>
      <c r="J7064" s="12"/>
      <c r="K7064" s="12"/>
      <c r="N7064" s="12"/>
      <c r="O7064" s="12"/>
      <c r="P7064" s="12"/>
      <c r="R7064" s="12"/>
      <c r="S7064" s="12"/>
      <c r="V7064" s="12"/>
      <c r="Y7064" s="3"/>
      <c r="AB7064" s="15"/>
      <c r="AF7064" s="4"/>
      <c r="AG7064" s="16"/>
      <c r="AH7064" s="4"/>
      <c r="AI7064" s="4"/>
      <c r="AJ7064" s="4"/>
      <c r="AK7064" s="4"/>
      <c r="AL7064" s="4"/>
      <c r="AM7064" s="12"/>
      <c r="AN7064" s="12"/>
      <c r="AP7064" s="12"/>
    </row>
    <row r="7065" spans="2:42" x14ac:dyDescent="0.25">
      <c r="B7065" s="12"/>
      <c r="F7065" s="15"/>
      <c r="G7065" s="15"/>
      <c r="H7065" s="4"/>
      <c r="I7065" s="3"/>
      <c r="J7065" s="12"/>
      <c r="K7065" s="12"/>
      <c r="N7065" s="12"/>
      <c r="O7065" s="12"/>
      <c r="P7065" s="12"/>
      <c r="R7065" s="12"/>
      <c r="S7065" s="12"/>
      <c r="V7065" s="12"/>
      <c r="Y7065" s="3"/>
      <c r="AB7065" s="15"/>
      <c r="AF7065" s="4"/>
      <c r="AG7065" s="16"/>
      <c r="AH7065" s="4"/>
      <c r="AI7065" s="4"/>
      <c r="AJ7065" s="4"/>
      <c r="AK7065" s="4"/>
      <c r="AL7065" s="4"/>
      <c r="AM7065" s="12"/>
      <c r="AN7065" s="12"/>
      <c r="AP7065" s="12"/>
    </row>
    <row r="7066" spans="2:42" x14ac:dyDescent="0.25">
      <c r="B7066" s="12"/>
      <c r="F7066" s="15"/>
      <c r="G7066" s="15"/>
      <c r="H7066" s="4"/>
      <c r="I7066" s="3"/>
      <c r="J7066" s="12"/>
      <c r="K7066" s="12"/>
      <c r="N7066" s="12"/>
      <c r="O7066" s="12"/>
      <c r="P7066" s="12"/>
      <c r="R7066" s="12"/>
      <c r="S7066" s="12"/>
      <c r="V7066" s="12"/>
      <c r="Y7066" s="3"/>
      <c r="AB7066" s="15"/>
      <c r="AF7066" s="4"/>
      <c r="AG7066" s="16"/>
      <c r="AH7066" s="4"/>
      <c r="AI7066" s="4"/>
      <c r="AJ7066" s="4"/>
      <c r="AK7066" s="4"/>
      <c r="AL7066" s="4"/>
      <c r="AM7066" s="12"/>
      <c r="AN7066" s="12"/>
      <c r="AP7066" s="12"/>
    </row>
    <row r="7067" spans="2:42" x14ac:dyDescent="0.25">
      <c r="B7067" s="12"/>
      <c r="F7067" s="15"/>
      <c r="G7067" s="15"/>
      <c r="H7067" s="4"/>
      <c r="I7067" s="3"/>
      <c r="J7067" s="12"/>
      <c r="K7067" s="12"/>
      <c r="N7067" s="12"/>
      <c r="O7067" s="12"/>
      <c r="P7067" s="12"/>
      <c r="R7067" s="12"/>
      <c r="S7067" s="12"/>
      <c r="V7067" s="12"/>
      <c r="Y7067" s="3"/>
      <c r="AB7067" s="15"/>
      <c r="AF7067" s="4"/>
      <c r="AG7067" s="16"/>
      <c r="AH7067" s="4"/>
      <c r="AI7067" s="4"/>
      <c r="AJ7067" s="4"/>
      <c r="AK7067" s="4"/>
      <c r="AL7067" s="4"/>
      <c r="AM7067" s="12"/>
      <c r="AN7067" s="12"/>
      <c r="AP7067" s="12"/>
    </row>
    <row r="7068" spans="2:42" x14ac:dyDescent="0.25">
      <c r="B7068" s="12"/>
      <c r="F7068" s="15"/>
      <c r="G7068" s="15"/>
      <c r="H7068" s="4"/>
      <c r="I7068" s="3"/>
      <c r="J7068" s="12"/>
      <c r="K7068" s="12"/>
      <c r="N7068" s="12"/>
      <c r="O7068" s="12"/>
      <c r="P7068" s="12"/>
      <c r="R7068" s="12"/>
      <c r="S7068" s="12"/>
      <c r="V7068" s="12"/>
      <c r="Y7068" s="3"/>
      <c r="AB7068" s="15"/>
      <c r="AF7068" s="4"/>
      <c r="AG7068" s="16"/>
      <c r="AH7068" s="4"/>
      <c r="AI7068" s="4"/>
      <c r="AJ7068" s="4"/>
      <c r="AK7068" s="4"/>
      <c r="AL7068" s="4"/>
      <c r="AM7068" s="12"/>
      <c r="AN7068" s="12"/>
      <c r="AP7068" s="12"/>
    </row>
    <row r="7069" spans="2:42" x14ac:dyDescent="0.25">
      <c r="B7069" s="12"/>
      <c r="F7069" s="15"/>
      <c r="G7069" s="15"/>
      <c r="H7069" s="4"/>
      <c r="I7069" s="3"/>
      <c r="J7069" s="12"/>
      <c r="K7069" s="12"/>
      <c r="N7069" s="12"/>
      <c r="O7069" s="12"/>
      <c r="P7069" s="12"/>
      <c r="R7069" s="12"/>
      <c r="S7069" s="12"/>
      <c r="V7069" s="12"/>
      <c r="Y7069" s="3"/>
      <c r="AB7069" s="15"/>
      <c r="AF7069" s="4"/>
      <c r="AG7069" s="16"/>
      <c r="AH7069" s="4"/>
      <c r="AI7069" s="4"/>
      <c r="AJ7069" s="4"/>
      <c r="AK7069" s="4"/>
      <c r="AL7069" s="4"/>
      <c r="AM7069" s="12"/>
      <c r="AN7069" s="12"/>
      <c r="AP7069" s="12"/>
    </row>
    <row r="7070" spans="2:42" x14ac:dyDescent="0.25">
      <c r="B7070" s="12"/>
      <c r="F7070" s="15"/>
      <c r="G7070" s="15"/>
      <c r="H7070" s="4"/>
      <c r="I7070" s="3"/>
      <c r="J7070" s="12"/>
      <c r="K7070" s="12"/>
      <c r="N7070" s="12"/>
      <c r="O7070" s="12"/>
      <c r="P7070" s="12"/>
      <c r="R7070" s="12"/>
      <c r="S7070" s="12"/>
      <c r="V7070" s="12"/>
      <c r="Y7070" s="3"/>
      <c r="AB7070" s="15"/>
      <c r="AF7070" s="4"/>
      <c r="AG7070" s="16"/>
      <c r="AH7070" s="4"/>
      <c r="AI7070" s="4"/>
      <c r="AJ7070" s="4"/>
      <c r="AK7070" s="4"/>
      <c r="AL7070" s="4"/>
      <c r="AM7070" s="12"/>
      <c r="AN7070" s="12"/>
      <c r="AP7070" s="12"/>
    </row>
    <row r="7071" spans="2:42" x14ac:dyDescent="0.25">
      <c r="B7071" s="12"/>
      <c r="F7071" s="15"/>
      <c r="G7071" s="15"/>
      <c r="H7071" s="4"/>
      <c r="I7071" s="3"/>
      <c r="J7071" s="12"/>
      <c r="K7071" s="12"/>
      <c r="N7071" s="12"/>
      <c r="O7071" s="12"/>
      <c r="P7071" s="12"/>
      <c r="R7071" s="12"/>
      <c r="S7071" s="12"/>
      <c r="V7071" s="12"/>
      <c r="Y7071" s="3"/>
      <c r="AB7071" s="15"/>
      <c r="AF7071" s="4"/>
      <c r="AG7071" s="16"/>
      <c r="AH7071" s="4"/>
      <c r="AI7071" s="4"/>
      <c r="AJ7071" s="4"/>
      <c r="AK7071" s="4"/>
      <c r="AL7071" s="4"/>
      <c r="AM7071" s="12"/>
      <c r="AN7071" s="12"/>
      <c r="AP7071" s="12"/>
    </row>
    <row r="7072" spans="2:42" x14ac:dyDescent="0.25">
      <c r="B7072" s="12"/>
      <c r="F7072" s="15"/>
      <c r="G7072" s="15"/>
      <c r="H7072" s="4"/>
      <c r="I7072" s="3"/>
      <c r="J7072" s="12"/>
      <c r="K7072" s="12"/>
      <c r="N7072" s="12"/>
      <c r="O7072" s="12"/>
      <c r="P7072" s="12"/>
      <c r="R7072" s="12"/>
      <c r="S7072" s="12"/>
      <c r="V7072" s="12"/>
      <c r="Y7072" s="3"/>
      <c r="AB7072" s="15"/>
      <c r="AF7072" s="4"/>
      <c r="AG7072" s="16"/>
      <c r="AH7072" s="4"/>
      <c r="AI7072" s="4"/>
      <c r="AJ7072" s="4"/>
      <c r="AK7072" s="4"/>
      <c r="AL7072" s="4"/>
      <c r="AM7072" s="12"/>
      <c r="AN7072" s="12"/>
      <c r="AP7072" s="12"/>
    </row>
    <row r="7073" spans="2:42" x14ac:dyDescent="0.25">
      <c r="B7073" s="12"/>
      <c r="F7073" s="15"/>
      <c r="G7073" s="15"/>
      <c r="H7073" s="4"/>
      <c r="I7073" s="3"/>
      <c r="J7073" s="12"/>
      <c r="K7073" s="12"/>
      <c r="N7073" s="12"/>
      <c r="O7073" s="12"/>
      <c r="P7073" s="12"/>
      <c r="R7073" s="12"/>
      <c r="S7073" s="12"/>
      <c r="V7073" s="12"/>
      <c r="Y7073" s="3"/>
      <c r="AB7073" s="15"/>
      <c r="AF7073" s="4"/>
      <c r="AG7073" s="16"/>
      <c r="AH7073" s="4"/>
      <c r="AI7073" s="4"/>
      <c r="AJ7073" s="4"/>
      <c r="AK7073" s="4"/>
      <c r="AL7073" s="4"/>
      <c r="AM7073" s="12"/>
      <c r="AN7073" s="12"/>
      <c r="AP7073" s="12"/>
    </row>
    <row r="7074" spans="2:42" x14ac:dyDescent="0.25">
      <c r="B7074" s="12"/>
      <c r="F7074" s="15"/>
      <c r="G7074" s="15"/>
      <c r="H7074" s="4"/>
      <c r="I7074" s="3"/>
      <c r="J7074" s="12"/>
      <c r="K7074" s="12"/>
      <c r="N7074" s="12"/>
      <c r="O7074" s="12"/>
      <c r="P7074" s="12"/>
      <c r="R7074" s="12"/>
      <c r="S7074" s="12"/>
      <c r="V7074" s="12"/>
      <c r="Y7074" s="3"/>
      <c r="AB7074" s="15"/>
      <c r="AF7074" s="4"/>
      <c r="AG7074" s="16"/>
      <c r="AH7074" s="4"/>
      <c r="AI7074" s="4"/>
      <c r="AJ7074" s="4"/>
      <c r="AK7074" s="4"/>
      <c r="AL7074" s="4"/>
      <c r="AM7074" s="12"/>
      <c r="AN7074" s="12"/>
      <c r="AP7074" s="12"/>
    </row>
    <row r="7075" spans="2:42" x14ac:dyDescent="0.25">
      <c r="B7075" s="12"/>
      <c r="F7075" s="15"/>
      <c r="G7075" s="15"/>
      <c r="H7075" s="4"/>
      <c r="I7075" s="3"/>
      <c r="J7075" s="12"/>
      <c r="K7075" s="12"/>
      <c r="N7075" s="12"/>
      <c r="O7075" s="12"/>
      <c r="P7075" s="12"/>
      <c r="R7075" s="12"/>
      <c r="S7075" s="12"/>
      <c r="V7075" s="12"/>
      <c r="Y7075" s="3"/>
      <c r="AB7075" s="15"/>
      <c r="AF7075" s="4"/>
      <c r="AG7075" s="16"/>
      <c r="AH7075" s="4"/>
      <c r="AI7075" s="4"/>
      <c r="AJ7075" s="4"/>
      <c r="AK7075" s="4"/>
      <c r="AL7075" s="4"/>
      <c r="AM7075" s="12"/>
      <c r="AN7075" s="12"/>
      <c r="AP7075" s="12"/>
    </row>
    <row r="7076" spans="2:42" x14ac:dyDescent="0.25">
      <c r="B7076" s="12"/>
      <c r="F7076" s="15"/>
      <c r="G7076" s="15"/>
      <c r="H7076" s="4"/>
      <c r="I7076" s="3"/>
      <c r="J7076" s="12"/>
      <c r="K7076" s="12"/>
      <c r="N7076" s="12"/>
      <c r="O7076" s="12"/>
      <c r="P7076" s="12"/>
      <c r="R7076" s="12"/>
      <c r="S7076" s="12"/>
      <c r="V7076" s="12"/>
      <c r="Y7076" s="3"/>
      <c r="AB7076" s="15"/>
      <c r="AF7076" s="4"/>
      <c r="AG7076" s="16"/>
      <c r="AH7076" s="4"/>
      <c r="AI7076" s="4"/>
      <c r="AJ7076" s="4"/>
      <c r="AK7076" s="4"/>
      <c r="AL7076" s="4"/>
      <c r="AM7076" s="12"/>
      <c r="AN7076" s="12"/>
      <c r="AP7076" s="12"/>
    </row>
    <row r="7077" spans="2:42" x14ac:dyDescent="0.25">
      <c r="B7077" s="12"/>
      <c r="F7077" s="15"/>
      <c r="G7077" s="15"/>
      <c r="H7077" s="4"/>
      <c r="I7077" s="3"/>
      <c r="J7077" s="12"/>
      <c r="K7077" s="12"/>
      <c r="N7077" s="12"/>
      <c r="O7077" s="12"/>
      <c r="P7077" s="12"/>
      <c r="R7077" s="12"/>
      <c r="S7077" s="12"/>
      <c r="V7077" s="12"/>
      <c r="Y7077" s="3"/>
      <c r="AB7077" s="15"/>
      <c r="AF7077" s="4"/>
      <c r="AG7077" s="16"/>
      <c r="AH7077" s="4"/>
      <c r="AI7077" s="4"/>
      <c r="AJ7077" s="4"/>
      <c r="AK7077" s="4"/>
      <c r="AL7077" s="4"/>
      <c r="AM7077" s="12"/>
      <c r="AN7077" s="12"/>
      <c r="AP7077" s="12"/>
    </row>
    <row r="7078" spans="2:42" x14ac:dyDescent="0.25">
      <c r="B7078" s="12"/>
      <c r="F7078" s="15"/>
      <c r="G7078" s="15"/>
      <c r="H7078" s="4"/>
      <c r="I7078" s="3"/>
      <c r="J7078" s="12"/>
      <c r="K7078" s="12"/>
      <c r="N7078" s="12"/>
      <c r="O7078" s="12"/>
      <c r="P7078" s="12"/>
      <c r="R7078" s="12"/>
      <c r="S7078" s="12"/>
      <c r="V7078" s="12"/>
      <c r="Y7078" s="3"/>
      <c r="AB7078" s="15"/>
      <c r="AF7078" s="4"/>
      <c r="AG7078" s="16"/>
      <c r="AH7078" s="4"/>
      <c r="AI7078" s="4"/>
      <c r="AJ7078" s="4"/>
      <c r="AK7078" s="4"/>
      <c r="AL7078" s="4"/>
      <c r="AM7078" s="12"/>
      <c r="AN7078" s="12"/>
      <c r="AP7078" s="12"/>
    </row>
    <row r="7079" spans="2:42" x14ac:dyDescent="0.25">
      <c r="B7079" s="12"/>
      <c r="F7079" s="15"/>
      <c r="G7079" s="15"/>
      <c r="H7079" s="4"/>
      <c r="I7079" s="3"/>
      <c r="J7079" s="12"/>
      <c r="K7079" s="12"/>
      <c r="N7079" s="12"/>
      <c r="O7079" s="12"/>
      <c r="P7079" s="12"/>
      <c r="R7079" s="12"/>
      <c r="S7079" s="12"/>
      <c r="V7079" s="12"/>
      <c r="Y7079" s="3"/>
      <c r="AB7079" s="15"/>
      <c r="AF7079" s="4"/>
      <c r="AG7079" s="16"/>
      <c r="AH7079" s="4"/>
      <c r="AI7079" s="4"/>
      <c r="AJ7079" s="4"/>
      <c r="AK7079" s="4"/>
      <c r="AL7079" s="4"/>
      <c r="AM7079" s="12"/>
      <c r="AN7079" s="12"/>
      <c r="AP7079" s="12"/>
    </row>
    <row r="7080" spans="2:42" x14ac:dyDescent="0.25">
      <c r="B7080" s="12"/>
      <c r="F7080" s="15"/>
      <c r="G7080" s="15"/>
      <c r="H7080" s="4"/>
      <c r="I7080" s="3"/>
      <c r="J7080" s="12"/>
      <c r="K7080" s="12"/>
      <c r="N7080" s="12"/>
      <c r="O7080" s="12"/>
      <c r="P7080" s="12"/>
      <c r="R7080" s="12"/>
      <c r="S7080" s="12"/>
      <c r="V7080" s="12"/>
      <c r="Y7080" s="3"/>
      <c r="AB7080" s="15"/>
      <c r="AF7080" s="4"/>
      <c r="AG7080" s="16"/>
      <c r="AH7080" s="4"/>
      <c r="AI7080" s="4"/>
      <c r="AJ7080" s="4"/>
      <c r="AK7080" s="4"/>
      <c r="AL7080" s="4"/>
      <c r="AM7080" s="12"/>
      <c r="AN7080" s="12"/>
      <c r="AP7080" s="12"/>
    </row>
    <row r="7081" spans="2:42" x14ac:dyDescent="0.25">
      <c r="B7081" s="12"/>
      <c r="F7081" s="15"/>
      <c r="G7081" s="15"/>
      <c r="H7081" s="4"/>
      <c r="I7081" s="3"/>
      <c r="J7081" s="12"/>
      <c r="K7081" s="12"/>
      <c r="N7081" s="12"/>
      <c r="O7081" s="12"/>
      <c r="P7081" s="12"/>
      <c r="R7081" s="12"/>
      <c r="S7081" s="12"/>
      <c r="V7081" s="12"/>
      <c r="Y7081" s="3"/>
      <c r="AB7081" s="15"/>
      <c r="AF7081" s="4"/>
      <c r="AG7081" s="16"/>
      <c r="AH7081" s="4"/>
      <c r="AI7081" s="4"/>
      <c r="AJ7081" s="4"/>
      <c r="AK7081" s="4"/>
      <c r="AL7081" s="4"/>
      <c r="AM7081" s="12"/>
      <c r="AN7081" s="12"/>
      <c r="AP7081" s="12"/>
    </row>
    <row r="7082" spans="2:42" x14ac:dyDescent="0.25">
      <c r="B7082" s="12"/>
      <c r="F7082" s="15"/>
      <c r="G7082" s="15"/>
      <c r="H7082" s="4"/>
      <c r="I7082" s="3"/>
      <c r="J7082" s="12"/>
      <c r="K7082" s="12"/>
      <c r="N7082" s="12"/>
      <c r="O7082" s="12"/>
      <c r="P7082" s="12"/>
      <c r="R7082" s="12"/>
      <c r="S7082" s="12"/>
      <c r="V7082" s="12"/>
      <c r="Y7082" s="3"/>
      <c r="AB7082" s="15"/>
      <c r="AF7082" s="4"/>
      <c r="AG7082" s="16"/>
      <c r="AH7082" s="4"/>
      <c r="AI7082" s="4"/>
      <c r="AJ7082" s="4"/>
      <c r="AK7082" s="4"/>
      <c r="AL7082" s="4"/>
      <c r="AM7082" s="12"/>
      <c r="AN7082" s="12"/>
      <c r="AP7082" s="12"/>
    </row>
    <row r="7083" spans="2:42" x14ac:dyDescent="0.25">
      <c r="B7083" s="12"/>
      <c r="F7083" s="15"/>
      <c r="G7083" s="15"/>
      <c r="H7083" s="4"/>
      <c r="I7083" s="3"/>
      <c r="J7083" s="12"/>
      <c r="K7083" s="12"/>
      <c r="N7083" s="12"/>
      <c r="O7083" s="12"/>
      <c r="P7083" s="12"/>
      <c r="R7083" s="12"/>
      <c r="S7083" s="12"/>
      <c r="V7083" s="12"/>
      <c r="Y7083" s="3"/>
      <c r="AB7083" s="15"/>
      <c r="AF7083" s="4"/>
      <c r="AG7083" s="16"/>
      <c r="AH7083" s="4"/>
      <c r="AI7083" s="4"/>
      <c r="AJ7083" s="4"/>
      <c r="AK7083" s="4"/>
      <c r="AL7083" s="4"/>
      <c r="AM7083" s="12"/>
      <c r="AN7083" s="12"/>
      <c r="AP7083" s="12"/>
    </row>
    <row r="7084" spans="2:42" x14ac:dyDescent="0.25">
      <c r="B7084" s="12"/>
      <c r="F7084" s="15"/>
      <c r="G7084" s="15"/>
      <c r="H7084" s="4"/>
      <c r="I7084" s="3"/>
      <c r="J7084" s="12"/>
      <c r="K7084" s="12"/>
      <c r="N7084" s="12"/>
      <c r="O7084" s="12"/>
      <c r="P7084" s="12"/>
      <c r="R7084" s="12"/>
      <c r="S7084" s="12"/>
      <c r="V7084" s="12"/>
      <c r="Y7084" s="3"/>
      <c r="AB7084" s="15"/>
      <c r="AF7084" s="4"/>
      <c r="AG7084" s="16"/>
      <c r="AH7084" s="4"/>
      <c r="AI7084" s="4"/>
      <c r="AJ7084" s="4"/>
      <c r="AK7084" s="4"/>
      <c r="AL7084" s="4"/>
      <c r="AM7084" s="12"/>
      <c r="AN7084" s="12"/>
      <c r="AP7084" s="12"/>
    </row>
    <row r="7085" spans="2:42" x14ac:dyDescent="0.25">
      <c r="B7085" s="12"/>
      <c r="F7085" s="15"/>
      <c r="G7085" s="15"/>
      <c r="H7085" s="4"/>
      <c r="I7085" s="3"/>
      <c r="J7085" s="12"/>
      <c r="K7085" s="12"/>
      <c r="N7085" s="12"/>
      <c r="O7085" s="12"/>
      <c r="P7085" s="12"/>
      <c r="R7085" s="12"/>
      <c r="S7085" s="12"/>
      <c r="V7085" s="12"/>
      <c r="Y7085" s="3"/>
      <c r="AB7085" s="15"/>
      <c r="AF7085" s="4"/>
      <c r="AG7085" s="16"/>
      <c r="AH7085" s="4"/>
      <c r="AI7085" s="4"/>
      <c r="AJ7085" s="4"/>
      <c r="AK7085" s="4"/>
      <c r="AL7085" s="4"/>
      <c r="AM7085" s="12"/>
      <c r="AN7085" s="12"/>
      <c r="AP7085" s="12"/>
    </row>
    <row r="7086" spans="2:42" x14ac:dyDescent="0.25">
      <c r="B7086" s="12"/>
      <c r="F7086" s="15"/>
      <c r="G7086" s="15"/>
      <c r="H7086" s="4"/>
      <c r="I7086" s="3"/>
      <c r="J7086" s="12"/>
      <c r="K7086" s="12"/>
      <c r="N7086" s="12"/>
      <c r="O7086" s="12"/>
      <c r="P7086" s="12"/>
      <c r="R7086" s="12"/>
      <c r="S7086" s="12"/>
      <c r="V7086" s="12"/>
      <c r="Y7086" s="3"/>
      <c r="AB7086" s="15"/>
      <c r="AF7086" s="4"/>
      <c r="AG7086" s="16"/>
      <c r="AH7086" s="4"/>
      <c r="AI7086" s="4"/>
      <c r="AJ7086" s="4"/>
      <c r="AK7086" s="4"/>
      <c r="AL7086" s="4"/>
      <c r="AM7086" s="12"/>
      <c r="AN7086" s="12"/>
      <c r="AP7086" s="12"/>
    </row>
    <row r="7087" spans="2:42" x14ac:dyDescent="0.25">
      <c r="B7087" s="12"/>
      <c r="F7087" s="15"/>
      <c r="G7087" s="15"/>
      <c r="H7087" s="4"/>
      <c r="I7087" s="3"/>
      <c r="J7087" s="12"/>
      <c r="K7087" s="12"/>
      <c r="N7087" s="12"/>
      <c r="O7087" s="12"/>
      <c r="P7087" s="12"/>
      <c r="R7087" s="12"/>
      <c r="S7087" s="12"/>
      <c r="V7087" s="12"/>
      <c r="Y7087" s="3"/>
      <c r="AB7087" s="15"/>
      <c r="AF7087" s="4"/>
      <c r="AG7087" s="16"/>
      <c r="AH7087" s="4"/>
      <c r="AI7087" s="4"/>
      <c r="AJ7087" s="4"/>
      <c r="AK7087" s="4"/>
      <c r="AL7087" s="4"/>
      <c r="AM7087" s="12"/>
      <c r="AN7087" s="12"/>
      <c r="AP7087" s="12"/>
    </row>
    <row r="7088" spans="2:42" x14ac:dyDescent="0.25">
      <c r="B7088" s="12"/>
      <c r="F7088" s="15"/>
      <c r="G7088" s="15"/>
      <c r="H7088" s="4"/>
      <c r="I7088" s="3"/>
      <c r="J7088" s="12"/>
      <c r="K7088" s="12"/>
      <c r="N7088" s="12"/>
      <c r="O7088" s="12"/>
      <c r="P7088" s="12"/>
      <c r="R7088" s="12"/>
      <c r="S7088" s="12"/>
      <c r="V7088" s="12"/>
      <c r="Y7088" s="3"/>
      <c r="AB7088" s="15"/>
      <c r="AF7088" s="4"/>
      <c r="AG7088" s="16"/>
      <c r="AH7088" s="4"/>
      <c r="AI7088" s="4"/>
      <c r="AJ7088" s="4"/>
      <c r="AK7088" s="4"/>
      <c r="AL7088" s="4"/>
      <c r="AM7088" s="12"/>
      <c r="AN7088" s="12"/>
      <c r="AP7088" s="12"/>
    </row>
    <row r="7089" spans="2:42" x14ac:dyDescent="0.25">
      <c r="B7089" s="12"/>
      <c r="F7089" s="15"/>
      <c r="G7089" s="15"/>
      <c r="H7089" s="4"/>
      <c r="I7089" s="3"/>
      <c r="J7089" s="12"/>
      <c r="K7089" s="12"/>
      <c r="N7089" s="12"/>
      <c r="O7089" s="12"/>
      <c r="P7089" s="12"/>
      <c r="R7089" s="12"/>
      <c r="S7089" s="12"/>
      <c r="V7089" s="12"/>
      <c r="Y7089" s="3"/>
      <c r="AB7089" s="15"/>
      <c r="AF7089" s="4"/>
      <c r="AG7089" s="16"/>
      <c r="AH7089" s="4"/>
      <c r="AI7089" s="4"/>
      <c r="AJ7089" s="4"/>
      <c r="AK7089" s="4"/>
      <c r="AL7089" s="4"/>
      <c r="AM7089" s="12"/>
      <c r="AN7089" s="12"/>
      <c r="AP7089" s="12"/>
    </row>
    <row r="7090" spans="2:42" x14ac:dyDescent="0.25">
      <c r="B7090" s="12"/>
      <c r="F7090" s="15"/>
      <c r="G7090" s="15"/>
      <c r="H7090" s="4"/>
      <c r="I7090" s="3"/>
      <c r="J7090" s="12"/>
      <c r="K7090" s="12"/>
      <c r="N7090" s="12"/>
      <c r="O7090" s="12"/>
      <c r="P7090" s="12"/>
      <c r="R7090" s="12"/>
      <c r="S7090" s="12"/>
      <c r="V7090" s="12"/>
      <c r="Y7090" s="3"/>
      <c r="AB7090" s="15"/>
      <c r="AF7090" s="4"/>
      <c r="AG7090" s="16"/>
      <c r="AH7090" s="4"/>
      <c r="AI7090" s="4"/>
      <c r="AJ7090" s="4"/>
      <c r="AK7090" s="4"/>
      <c r="AL7090" s="4"/>
      <c r="AM7090" s="12"/>
      <c r="AN7090" s="12"/>
      <c r="AP7090" s="12"/>
    </row>
    <row r="7091" spans="2:42" x14ac:dyDescent="0.25">
      <c r="B7091" s="12"/>
      <c r="F7091" s="15"/>
      <c r="G7091" s="15"/>
      <c r="H7091" s="4"/>
      <c r="I7091" s="3"/>
      <c r="J7091" s="12"/>
      <c r="K7091" s="12"/>
      <c r="N7091" s="12"/>
      <c r="O7091" s="12"/>
      <c r="P7091" s="12"/>
      <c r="R7091" s="12"/>
      <c r="S7091" s="12"/>
      <c r="V7091" s="12"/>
      <c r="Y7091" s="3"/>
      <c r="AB7091" s="15"/>
      <c r="AF7091" s="4"/>
      <c r="AG7091" s="16"/>
      <c r="AH7091" s="4"/>
      <c r="AI7091" s="4"/>
      <c r="AJ7091" s="4"/>
      <c r="AK7091" s="4"/>
      <c r="AL7091" s="4"/>
      <c r="AM7091" s="12"/>
      <c r="AN7091" s="12"/>
      <c r="AP7091" s="12"/>
    </row>
    <row r="7092" spans="2:42" x14ac:dyDescent="0.25">
      <c r="B7092" s="12"/>
      <c r="F7092" s="15"/>
      <c r="G7092" s="15"/>
      <c r="H7092" s="4"/>
      <c r="I7092" s="3"/>
      <c r="J7092" s="12"/>
      <c r="K7092" s="12"/>
      <c r="N7092" s="12"/>
      <c r="O7092" s="12"/>
      <c r="P7092" s="12"/>
      <c r="R7092" s="12"/>
      <c r="S7092" s="12"/>
      <c r="V7092" s="12"/>
      <c r="Y7092" s="3"/>
      <c r="AB7092" s="15"/>
      <c r="AF7092" s="4"/>
      <c r="AG7092" s="16"/>
      <c r="AH7092" s="4"/>
      <c r="AI7092" s="4"/>
      <c r="AJ7092" s="4"/>
      <c r="AK7092" s="4"/>
      <c r="AL7092" s="4"/>
      <c r="AM7092" s="12"/>
      <c r="AN7092" s="12"/>
      <c r="AP7092" s="12"/>
    </row>
    <row r="7093" spans="2:42" x14ac:dyDescent="0.25">
      <c r="B7093" s="12"/>
      <c r="F7093" s="15"/>
      <c r="G7093" s="15"/>
      <c r="H7093" s="4"/>
      <c r="I7093" s="3"/>
      <c r="J7093" s="12"/>
      <c r="K7093" s="12"/>
      <c r="N7093" s="12"/>
      <c r="O7093" s="12"/>
      <c r="P7093" s="12"/>
      <c r="R7093" s="12"/>
      <c r="S7093" s="12"/>
      <c r="V7093" s="12"/>
      <c r="Y7093" s="3"/>
      <c r="AB7093" s="15"/>
      <c r="AF7093" s="4"/>
      <c r="AG7093" s="16"/>
      <c r="AH7093" s="4"/>
      <c r="AI7093" s="4"/>
      <c r="AJ7093" s="4"/>
      <c r="AK7093" s="4"/>
      <c r="AL7093" s="4"/>
      <c r="AM7093" s="12"/>
      <c r="AN7093" s="12"/>
      <c r="AP7093" s="12"/>
    </row>
    <row r="7094" spans="2:42" x14ac:dyDescent="0.25">
      <c r="B7094" s="12"/>
      <c r="F7094" s="15"/>
      <c r="G7094" s="15"/>
      <c r="H7094" s="4"/>
      <c r="I7094" s="3"/>
      <c r="J7094" s="12"/>
      <c r="K7094" s="12"/>
      <c r="N7094" s="12"/>
      <c r="O7094" s="12"/>
      <c r="P7094" s="12"/>
      <c r="R7094" s="12"/>
      <c r="S7094" s="12"/>
      <c r="V7094" s="12"/>
      <c r="Y7094" s="3"/>
      <c r="AB7094" s="15"/>
      <c r="AF7094" s="4"/>
      <c r="AG7094" s="16"/>
      <c r="AH7094" s="4"/>
      <c r="AI7094" s="4"/>
      <c r="AJ7094" s="4"/>
      <c r="AK7094" s="4"/>
      <c r="AL7094" s="4"/>
      <c r="AM7094" s="12"/>
      <c r="AN7094" s="12"/>
      <c r="AP7094" s="12"/>
    </row>
    <row r="7095" spans="2:42" x14ac:dyDescent="0.25">
      <c r="B7095" s="12"/>
      <c r="F7095" s="15"/>
      <c r="G7095" s="15"/>
      <c r="H7095" s="4"/>
      <c r="I7095" s="3"/>
      <c r="J7095" s="12"/>
      <c r="K7095" s="12"/>
      <c r="N7095" s="12"/>
      <c r="O7095" s="12"/>
      <c r="P7095" s="12"/>
      <c r="R7095" s="12"/>
      <c r="S7095" s="12"/>
      <c r="V7095" s="12"/>
      <c r="Y7095" s="3"/>
      <c r="AB7095" s="15"/>
      <c r="AF7095" s="4"/>
      <c r="AG7095" s="16"/>
      <c r="AH7095" s="4"/>
      <c r="AI7095" s="4"/>
      <c r="AJ7095" s="4"/>
      <c r="AK7095" s="4"/>
      <c r="AL7095" s="4"/>
      <c r="AM7095" s="12"/>
      <c r="AN7095" s="12"/>
      <c r="AP7095" s="12"/>
    </row>
    <row r="7096" spans="2:42" x14ac:dyDescent="0.25">
      <c r="B7096" s="12"/>
      <c r="F7096" s="15"/>
      <c r="G7096" s="15"/>
      <c r="H7096" s="4"/>
      <c r="I7096" s="3"/>
      <c r="J7096" s="12"/>
      <c r="K7096" s="12"/>
      <c r="N7096" s="12"/>
      <c r="O7096" s="12"/>
      <c r="P7096" s="12"/>
      <c r="R7096" s="12"/>
      <c r="S7096" s="12"/>
      <c r="V7096" s="12"/>
      <c r="Y7096" s="3"/>
      <c r="AB7096" s="15"/>
      <c r="AF7096" s="4"/>
      <c r="AG7096" s="16"/>
      <c r="AH7096" s="4"/>
      <c r="AI7096" s="4"/>
      <c r="AJ7096" s="4"/>
      <c r="AK7096" s="4"/>
      <c r="AL7096" s="4"/>
      <c r="AM7096" s="12"/>
      <c r="AN7096" s="12"/>
      <c r="AP7096" s="12"/>
    </row>
    <row r="7097" spans="2:42" x14ac:dyDescent="0.25">
      <c r="B7097" s="12"/>
      <c r="F7097" s="15"/>
      <c r="G7097" s="15"/>
      <c r="H7097" s="4"/>
      <c r="I7097" s="3"/>
      <c r="J7097" s="12"/>
      <c r="K7097" s="12"/>
      <c r="N7097" s="12"/>
      <c r="O7097" s="12"/>
      <c r="P7097" s="12"/>
      <c r="R7097" s="12"/>
      <c r="S7097" s="12"/>
      <c r="V7097" s="12"/>
      <c r="Y7097" s="3"/>
      <c r="AB7097" s="15"/>
      <c r="AF7097" s="4"/>
      <c r="AG7097" s="16"/>
      <c r="AH7097" s="4"/>
      <c r="AI7097" s="4"/>
      <c r="AJ7097" s="4"/>
      <c r="AK7097" s="4"/>
      <c r="AL7097" s="4"/>
      <c r="AM7097" s="12"/>
      <c r="AN7097" s="12"/>
      <c r="AP7097" s="12"/>
    </row>
    <row r="7098" spans="2:42" x14ac:dyDescent="0.25">
      <c r="B7098" s="12"/>
      <c r="F7098" s="15"/>
      <c r="G7098" s="15"/>
      <c r="H7098" s="4"/>
      <c r="I7098" s="3"/>
      <c r="J7098" s="12"/>
      <c r="K7098" s="12"/>
      <c r="N7098" s="12"/>
      <c r="O7098" s="12"/>
      <c r="P7098" s="12"/>
      <c r="R7098" s="12"/>
      <c r="S7098" s="12"/>
      <c r="V7098" s="12"/>
      <c r="Y7098" s="3"/>
      <c r="AB7098" s="15"/>
      <c r="AF7098" s="4"/>
      <c r="AG7098" s="16"/>
      <c r="AH7098" s="4"/>
      <c r="AI7098" s="4"/>
      <c r="AJ7098" s="4"/>
      <c r="AK7098" s="4"/>
      <c r="AL7098" s="4"/>
      <c r="AM7098" s="12"/>
      <c r="AN7098" s="12"/>
      <c r="AP7098" s="12"/>
    </row>
    <row r="7099" spans="2:42" x14ac:dyDescent="0.25">
      <c r="B7099" s="12"/>
      <c r="F7099" s="15"/>
      <c r="G7099" s="15"/>
      <c r="H7099" s="4"/>
      <c r="I7099" s="3"/>
      <c r="J7099" s="12"/>
      <c r="K7099" s="12"/>
      <c r="N7099" s="12"/>
      <c r="O7099" s="12"/>
      <c r="P7099" s="12"/>
      <c r="R7099" s="12"/>
      <c r="S7099" s="12"/>
      <c r="V7099" s="12"/>
      <c r="Y7099" s="3"/>
      <c r="AB7099" s="15"/>
      <c r="AF7099" s="4"/>
      <c r="AG7099" s="16"/>
      <c r="AH7099" s="4"/>
      <c r="AI7099" s="4"/>
      <c r="AJ7099" s="4"/>
      <c r="AK7099" s="4"/>
      <c r="AL7099" s="4"/>
      <c r="AM7099" s="12"/>
      <c r="AN7099" s="12"/>
      <c r="AP7099" s="12"/>
    </row>
    <row r="7100" spans="2:42" x14ac:dyDescent="0.25">
      <c r="B7100" s="12"/>
      <c r="F7100" s="15"/>
      <c r="G7100" s="15"/>
      <c r="H7100" s="4"/>
      <c r="I7100" s="3"/>
      <c r="J7100" s="12"/>
      <c r="K7100" s="12"/>
      <c r="N7100" s="12"/>
      <c r="O7100" s="12"/>
      <c r="P7100" s="12"/>
      <c r="R7100" s="12"/>
      <c r="S7100" s="12"/>
      <c r="V7100" s="12"/>
      <c r="Y7100" s="3"/>
      <c r="AB7100" s="15"/>
      <c r="AF7100" s="4"/>
      <c r="AG7100" s="16"/>
      <c r="AH7100" s="4"/>
      <c r="AI7100" s="4"/>
      <c r="AJ7100" s="4"/>
      <c r="AK7100" s="4"/>
      <c r="AL7100" s="4"/>
      <c r="AM7100" s="12"/>
      <c r="AN7100" s="12"/>
      <c r="AP7100" s="12"/>
    </row>
    <row r="7101" spans="2:42" x14ac:dyDescent="0.25">
      <c r="B7101" s="12"/>
      <c r="F7101" s="15"/>
      <c r="G7101" s="15"/>
      <c r="H7101" s="4"/>
      <c r="I7101" s="3"/>
      <c r="J7101" s="12"/>
      <c r="K7101" s="12"/>
      <c r="N7101" s="12"/>
      <c r="O7101" s="12"/>
      <c r="P7101" s="12"/>
      <c r="R7101" s="12"/>
      <c r="S7101" s="12"/>
      <c r="V7101" s="12"/>
      <c r="Y7101" s="3"/>
      <c r="AB7101" s="15"/>
      <c r="AF7101" s="4"/>
      <c r="AG7101" s="16"/>
      <c r="AH7101" s="4"/>
      <c r="AI7101" s="4"/>
      <c r="AJ7101" s="4"/>
      <c r="AK7101" s="4"/>
      <c r="AL7101" s="4"/>
      <c r="AM7101" s="12"/>
      <c r="AN7101" s="12"/>
      <c r="AP7101" s="12"/>
    </row>
    <row r="7102" spans="2:42" x14ac:dyDescent="0.25">
      <c r="B7102" s="12"/>
      <c r="F7102" s="15"/>
      <c r="G7102" s="15"/>
      <c r="H7102" s="4"/>
      <c r="I7102" s="3"/>
      <c r="J7102" s="12"/>
      <c r="K7102" s="12"/>
      <c r="N7102" s="12"/>
      <c r="O7102" s="12"/>
      <c r="P7102" s="12"/>
      <c r="R7102" s="12"/>
      <c r="S7102" s="12"/>
      <c r="V7102" s="12"/>
      <c r="Y7102" s="3"/>
      <c r="AB7102" s="15"/>
      <c r="AF7102" s="4"/>
      <c r="AG7102" s="16"/>
      <c r="AH7102" s="4"/>
      <c r="AI7102" s="4"/>
      <c r="AJ7102" s="4"/>
      <c r="AK7102" s="4"/>
      <c r="AL7102" s="4"/>
      <c r="AM7102" s="12"/>
      <c r="AN7102" s="12"/>
      <c r="AP7102" s="12"/>
    </row>
    <row r="7103" spans="2:42" x14ac:dyDescent="0.25">
      <c r="B7103" s="12"/>
      <c r="F7103" s="15"/>
      <c r="G7103" s="15"/>
      <c r="H7103" s="4"/>
      <c r="I7103" s="3"/>
      <c r="J7103" s="12"/>
      <c r="K7103" s="12"/>
      <c r="N7103" s="12"/>
      <c r="O7103" s="12"/>
      <c r="P7103" s="12"/>
      <c r="R7103" s="12"/>
      <c r="S7103" s="12"/>
      <c r="V7103" s="12"/>
      <c r="Y7103" s="3"/>
      <c r="AB7103" s="15"/>
      <c r="AF7103" s="4"/>
      <c r="AG7103" s="16"/>
      <c r="AH7103" s="4"/>
      <c r="AI7103" s="4"/>
      <c r="AJ7103" s="4"/>
      <c r="AK7103" s="4"/>
      <c r="AL7103" s="4"/>
      <c r="AM7103" s="12"/>
      <c r="AN7103" s="12"/>
      <c r="AP7103" s="12"/>
    </row>
    <row r="7104" spans="2:42" x14ac:dyDescent="0.25">
      <c r="B7104" s="12"/>
      <c r="F7104" s="15"/>
      <c r="G7104" s="15"/>
      <c r="H7104" s="4"/>
      <c r="I7104" s="3"/>
      <c r="J7104" s="12"/>
      <c r="K7104" s="12"/>
      <c r="N7104" s="12"/>
      <c r="O7104" s="12"/>
      <c r="P7104" s="12"/>
      <c r="R7104" s="12"/>
      <c r="S7104" s="12"/>
      <c r="V7104" s="12"/>
      <c r="Y7104" s="3"/>
      <c r="AB7104" s="15"/>
      <c r="AF7104" s="4"/>
      <c r="AG7104" s="16"/>
      <c r="AH7104" s="4"/>
      <c r="AI7104" s="4"/>
      <c r="AJ7104" s="4"/>
      <c r="AK7104" s="4"/>
      <c r="AL7104" s="4"/>
      <c r="AM7104" s="12"/>
      <c r="AN7104" s="12"/>
      <c r="AP7104" s="12"/>
    </row>
    <row r="7105" spans="2:42" x14ac:dyDescent="0.25">
      <c r="B7105" s="12"/>
      <c r="F7105" s="15"/>
      <c r="G7105" s="15"/>
      <c r="H7105" s="4"/>
      <c r="I7105" s="3"/>
      <c r="J7105" s="12"/>
      <c r="K7105" s="12"/>
      <c r="N7105" s="12"/>
      <c r="O7105" s="12"/>
      <c r="P7105" s="12"/>
      <c r="R7105" s="12"/>
      <c r="S7105" s="12"/>
      <c r="V7105" s="12"/>
      <c r="Y7105" s="3"/>
      <c r="AB7105" s="15"/>
      <c r="AF7105" s="4"/>
      <c r="AG7105" s="16"/>
      <c r="AH7105" s="4"/>
      <c r="AI7105" s="4"/>
      <c r="AJ7105" s="4"/>
      <c r="AK7105" s="4"/>
      <c r="AL7105" s="4"/>
      <c r="AM7105" s="12"/>
      <c r="AN7105" s="12"/>
      <c r="AP7105" s="12"/>
    </row>
    <row r="7106" spans="2:42" x14ac:dyDescent="0.25">
      <c r="B7106" s="12"/>
      <c r="F7106" s="15"/>
      <c r="G7106" s="15"/>
      <c r="H7106" s="4"/>
      <c r="I7106" s="3"/>
      <c r="J7106" s="12"/>
      <c r="K7106" s="12"/>
      <c r="N7106" s="12"/>
      <c r="O7106" s="12"/>
      <c r="P7106" s="12"/>
      <c r="R7106" s="12"/>
      <c r="S7106" s="12"/>
      <c r="V7106" s="12"/>
      <c r="Y7106" s="3"/>
      <c r="AB7106" s="15"/>
      <c r="AF7106" s="4"/>
      <c r="AG7106" s="16"/>
      <c r="AH7106" s="4"/>
      <c r="AI7106" s="4"/>
      <c r="AJ7106" s="4"/>
      <c r="AK7106" s="4"/>
      <c r="AL7106" s="4"/>
      <c r="AM7106" s="12"/>
      <c r="AN7106" s="12"/>
      <c r="AP7106" s="12"/>
    </row>
    <row r="7107" spans="2:42" x14ac:dyDescent="0.25">
      <c r="B7107" s="12"/>
      <c r="F7107" s="15"/>
      <c r="G7107" s="15"/>
      <c r="H7107" s="4"/>
      <c r="I7107" s="3"/>
      <c r="J7107" s="12"/>
      <c r="K7107" s="12"/>
      <c r="N7107" s="12"/>
      <c r="O7107" s="12"/>
      <c r="P7107" s="12"/>
      <c r="R7107" s="12"/>
      <c r="S7107" s="12"/>
      <c r="V7107" s="12"/>
      <c r="Y7107" s="3"/>
      <c r="AB7107" s="15"/>
      <c r="AF7107" s="4"/>
      <c r="AG7107" s="16"/>
      <c r="AH7107" s="4"/>
      <c r="AI7107" s="4"/>
      <c r="AJ7107" s="4"/>
      <c r="AK7107" s="4"/>
      <c r="AL7107" s="4"/>
      <c r="AM7107" s="12"/>
      <c r="AN7107" s="12"/>
      <c r="AP7107" s="12"/>
    </row>
    <row r="7108" spans="2:42" x14ac:dyDescent="0.25">
      <c r="B7108" s="12"/>
      <c r="F7108" s="15"/>
      <c r="G7108" s="15"/>
      <c r="H7108" s="4"/>
      <c r="I7108" s="3"/>
      <c r="J7108" s="12"/>
      <c r="K7108" s="12"/>
      <c r="N7108" s="12"/>
      <c r="O7108" s="12"/>
      <c r="P7108" s="12"/>
      <c r="R7108" s="12"/>
      <c r="S7108" s="12"/>
      <c r="V7108" s="12"/>
      <c r="Y7108" s="3"/>
      <c r="AB7108" s="15"/>
      <c r="AF7108" s="4"/>
      <c r="AG7108" s="16"/>
      <c r="AH7108" s="4"/>
      <c r="AI7108" s="4"/>
      <c r="AJ7108" s="4"/>
      <c r="AK7108" s="4"/>
      <c r="AL7108" s="4"/>
      <c r="AM7108" s="12"/>
      <c r="AN7108" s="12"/>
      <c r="AP7108" s="12"/>
    </row>
    <row r="7109" spans="2:42" x14ac:dyDescent="0.25">
      <c r="B7109" s="12"/>
      <c r="F7109" s="15"/>
      <c r="G7109" s="15"/>
      <c r="H7109" s="4"/>
      <c r="I7109" s="3"/>
      <c r="J7109" s="12"/>
      <c r="K7109" s="12"/>
      <c r="N7109" s="12"/>
      <c r="O7109" s="12"/>
      <c r="P7109" s="12"/>
      <c r="R7109" s="12"/>
      <c r="S7109" s="12"/>
      <c r="V7109" s="12"/>
      <c r="Y7109" s="3"/>
      <c r="AB7109" s="15"/>
      <c r="AF7109" s="4"/>
      <c r="AG7109" s="16"/>
      <c r="AH7109" s="4"/>
      <c r="AI7109" s="4"/>
      <c r="AJ7109" s="4"/>
      <c r="AK7109" s="4"/>
      <c r="AL7109" s="4"/>
      <c r="AM7109" s="12"/>
      <c r="AN7109" s="12"/>
      <c r="AP7109" s="12"/>
    </row>
    <row r="7110" spans="2:42" x14ac:dyDescent="0.25">
      <c r="B7110" s="12"/>
      <c r="F7110" s="15"/>
      <c r="G7110" s="15"/>
      <c r="H7110" s="4"/>
      <c r="I7110" s="3"/>
      <c r="J7110" s="12"/>
      <c r="K7110" s="12"/>
      <c r="N7110" s="12"/>
      <c r="O7110" s="12"/>
      <c r="P7110" s="12"/>
      <c r="R7110" s="12"/>
      <c r="S7110" s="12"/>
      <c r="V7110" s="12"/>
      <c r="Y7110" s="3"/>
      <c r="AB7110" s="15"/>
      <c r="AF7110" s="4"/>
      <c r="AG7110" s="16"/>
      <c r="AH7110" s="4"/>
      <c r="AI7110" s="4"/>
      <c r="AJ7110" s="4"/>
      <c r="AK7110" s="4"/>
      <c r="AL7110" s="4"/>
      <c r="AM7110" s="12"/>
      <c r="AN7110" s="12"/>
      <c r="AP7110" s="12"/>
    </row>
    <row r="7111" spans="2:42" x14ac:dyDescent="0.25">
      <c r="B7111" s="12"/>
      <c r="F7111" s="15"/>
      <c r="G7111" s="15"/>
      <c r="H7111" s="4"/>
      <c r="I7111" s="3"/>
      <c r="J7111" s="12"/>
      <c r="K7111" s="12"/>
      <c r="N7111" s="12"/>
      <c r="O7111" s="12"/>
      <c r="P7111" s="12"/>
      <c r="R7111" s="12"/>
      <c r="S7111" s="12"/>
      <c r="V7111" s="12"/>
      <c r="Y7111" s="3"/>
      <c r="AB7111" s="15"/>
      <c r="AF7111" s="4"/>
      <c r="AG7111" s="16"/>
      <c r="AH7111" s="4"/>
      <c r="AI7111" s="4"/>
      <c r="AJ7111" s="4"/>
      <c r="AK7111" s="4"/>
      <c r="AL7111" s="4"/>
      <c r="AM7111" s="12"/>
      <c r="AN7111" s="12"/>
      <c r="AP7111" s="12"/>
    </row>
    <row r="7112" spans="2:42" x14ac:dyDescent="0.25">
      <c r="B7112" s="12"/>
      <c r="F7112" s="15"/>
      <c r="G7112" s="15"/>
      <c r="H7112" s="4"/>
      <c r="I7112" s="3"/>
      <c r="J7112" s="12"/>
      <c r="K7112" s="12"/>
      <c r="N7112" s="12"/>
      <c r="O7112" s="12"/>
      <c r="P7112" s="12"/>
      <c r="R7112" s="12"/>
      <c r="S7112" s="12"/>
      <c r="V7112" s="12"/>
      <c r="Y7112" s="3"/>
      <c r="AB7112" s="15"/>
      <c r="AF7112" s="4"/>
      <c r="AG7112" s="16"/>
      <c r="AH7112" s="4"/>
      <c r="AI7112" s="4"/>
      <c r="AJ7112" s="4"/>
      <c r="AK7112" s="4"/>
      <c r="AL7112" s="4"/>
      <c r="AM7112" s="12"/>
      <c r="AN7112" s="12"/>
      <c r="AP7112" s="12"/>
    </row>
    <row r="7113" spans="2:42" x14ac:dyDescent="0.25">
      <c r="B7113" s="12"/>
      <c r="F7113" s="15"/>
      <c r="G7113" s="15"/>
      <c r="H7113" s="4"/>
      <c r="I7113" s="3"/>
      <c r="J7113" s="12"/>
      <c r="K7113" s="12"/>
      <c r="N7113" s="12"/>
      <c r="O7113" s="12"/>
      <c r="P7113" s="12"/>
      <c r="R7113" s="12"/>
      <c r="S7113" s="12"/>
      <c r="V7113" s="12"/>
      <c r="Y7113" s="3"/>
      <c r="AB7113" s="15"/>
      <c r="AF7113" s="4"/>
      <c r="AG7113" s="16"/>
      <c r="AH7113" s="4"/>
      <c r="AI7113" s="4"/>
      <c r="AJ7113" s="4"/>
      <c r="AK7113" s="4"/>
      <c r="AL7113" s="4"/>
      <c r="AM7113" s="12"/>
      <c r="AN7113" s="12"/>
      <c r="AP7113" s="12"/>
    </row>
    <row r="7114" spans="2:42" x14ac:dyDescent="0.25">
      <c r="B7114" s="12"/>
      <c r="F7114" s="15"/>
      <c r="G7114" s="15"/>
      <c r="H7114" s="4"/>
      <c r="I7114" s="3"/>
      <c r="J7114" s="12"/>
      <c r="K7114" s="12"/>
      <c r="N7114" s="12"/>
      <c r="O7114" s="12"/>
      <c r="P7114" s="12"/>
      <c r="R7114" s="12"/>
      <c r="S7114" s="12"/>
      <c r="V7114" s="12"/>
      <c r="Y7114" s="3"/>
      <c r="AB7114" s="15"/>
      <c r="AF7114" s="4"/>
      <c r="AG7114" s="16"/>
      <c r="AH7114" s="4"/>
      <c r="AI7114" s="4"/>
      <c r="AJ7114" s="4"/>
      <c r="AK7114" s="4"/>
      <c r="AL7114" s="4"/>
      <c r="AM7114" s="12"/>
      <c r="AN7114" s="12"/>
      <c r="AP7114" s="12"/>
    </row>
    <row r="7115" spans="2:42" x14ac:dyDescent="0.25">
      <c r="B7115" s="12"/>
      <c r="F7115" s="15"/>
      <c r="G7115" s="15"/>
      <c r="H7115" s="4"/>
      <c r="I7115" s="3"/>
      <c r="J7115" s="12"/>
      <c r="K7115" s="12"/>
      <c r="N7115" s="12"/>
      <c r="O7115" s="12"/>
      <c r="P7115" s="12"/>
      <c r="R7115" s="12"/>
      <c r="S7115" s="12"/>
      <c r="V7115" s="12"/>
      <c r="Y7115" s="3"/>
      <c r="AB7115" s="15"/>
      <c r="AF7115" s="4"/>
      <c r="AG7115" s="16"/>
      <c r="AH7115" s="4"/>
      <c r="AI7115" s="4"/>
      <c r="AJ7115" s="4"/>
      <c r="AK7115" s="4"/>
      <c r="AL7115" s="4"/>
      <c r="AM7115" s="12"/>
      <c r="AN7115" s="12"/>
      <c r="AP7115" s="12"/>
    </row>
    <row r="7116" spans="2:42" x14ac:dyDescent="0.25">
      <c r="B7116" s="12"/>
      <c r="F7116" s="15"/>
      <c r="G7116" s="15"/>
      <c r="H7116" s="4"/>
      <c r="I7116" s="3"/>
      <c r="J7116" s="12"/>
      <c r="K7116" s="12"/>
      <c r="N7116" s="12"/>
      <c r="O7116" s="12"/>
      <c r="P7116" s="12"/>
      <c r="R7116" s="12"/>
      <c r="S7116" s="12"/>
      <c r="V7116" s="12"/>
      <c r="Y7116" s="3"/>
      <c r="AB7116" s="15"/>
      <c r="AF7116" s="4"/>
      <c r="AG7116" s="16"/>
      <c r="AH7116" s="4"/>
      <c r="AI7116" s="4"/>
      <c r="AJ7116" s="4"/>
      <c r="AK7116" s="4"/>
      <c r="AL7116" s="4"/>
      <c r="AM7116" s="12"/>
      <c r="AN7116" s="12"/>
      <c r="AP7116" s="12"/>
    </row>
    <row r="7117" spans="2:42" x14ac:dyDescent="0.25">
      <c r="B7117" s="12"/>
      <c r="F7117" s="15"/>
      <c r="G7117" s="15"/>
      <c r="H7117" s="4"/>
      <c r="I7117" s="3"/>
      <c r="J7117" s="12"/>
      <c r="K7117" s="12"/>
      <c r="N7117" s="12"/>
      <c r="O7117" s="12"/>
      <c r="P7117" s="12"/>
      <c r="R7117" s="12"/>
      <c r="S7117" s="12"/>
      <c r="V7117" s="12"/>
      <c r="Y7117" s="3"/>
      <c r="AB7117" s="15"/>
      <c r="AF7117" s="4"/>
      <c r="AG7117" s="16"/>
      <c r="AH7117" s="4"/>
      <c r="AI7117" s="4"/>
      <c r="AJ7117" s="4"/>
      <c r="AK7117" s="4"/>
      <c r="AL7117" s="4"/>
      <c r="AM7117" s="12"/>
      <c r="AN7117" s="12"/>
      <c r="AP7117" s="12"/>
    </row>
    <row r="7118" spans="2:42" x14ac:dyDescent="0.25">
      <c r="B7118" s="12"/>
      <c r="F7118" s="15"/>
      <c r="G7118" s="15"/>
      <c r="H7118" s="4"/>
      <c r="I7118" s="3"/>
      <c r="J7118" s="12"/>
      <c r="K7118" s="12"/>
      <c r="N7118" s="12"/>
      <c r="O7118" s="12"/>
      <c r="P7118" s="12"/>
      <c r="R7118" s="12"/>
      <c r="S7118" s="12"/>
      <c r="V7118" s="12"/>
      <c r="Y7118" s="3"/>
      <c r="AB7118" s="15"/>
      <c r="AF7118" s="4"/>
      <c r="AG7118" s="16"/>
      <c r="AH7118" s="4"/>
      <c r="AI7118" s="4"/>
      <c r="AJ7118" s="4"/>
      <c r="AK7118" s="4"/>
      <c r="AL7118" s="4"/>
      <c r="AM7118" s="12"/>
      <c r="AN7118" s="12"/>
      <c r="AP7118" s="12"/>
    </row>
    <row r="7119" spans="2:42" x14ac:dyDescent="0.25">
      <c r="B7119" s="12"/>
      <c r="F7119" s="15"/>
      <c r="G7119" s="15"/>
      <c r="H7119" s="4"/>
      <c r="I7119" s="3"/>
      <c r="J7119" s="12"/>
      <c r="K7119" s="12"/>
      <c r="N7119" s="12"/>
      <c r="O7119" s="12"/>
      <c r="P7119" s="12"/>
      <c r="R7119" s="12"/>
      <c r="S7119" s="12"/>
      <c r="V7119" s="12"/>
      <c r="Y7119" s="3"/>
      <c r="AB7119" s="15"/>
      <c r="AF7119" s="4"/>
      <c r="AG7119" s="16"/>
      <c r="AH7119" s="4"/>
      <c r="AI7119" s="4"/>
      <c r="AJ7119" s="4"/>
      <c r="AK7119" s="4"/>
      <c r="AL7119" s="4"/>
      <c r="AM7119" s="12"/>
      <c r="AN7119" s="12"/>
      <c r="AP7119" s="12"/>
    </row>
    <row r="7120" spans="2:42" x14ac:dyDescent="0.25">
      <c r="B7120" s="12"/>
      <c r="F7120" s="15"/>
      <c r="G7120" s="15"/>
      <c r="H7120" s="4"/>
      <c r="I7120" s="3"/>
      <c r="J7120" s="12"/>
      <c r="K7120" s="12"/>
      <c r="N7120" s="12"/>
      <c r="O7120" s="12"/>
      <c r="P7120" s="12"/>
      <c r="R7120" s="12"/>
      <c r="S7120" s="12"/>
      <c r="V7120" s="12"/>
      <c r="Y7120" s="3"/>
      <c r="AB7120" s="15"/>
      <c r="AF7120" s="4"/>
      <c r="AG7120" s="16"/>
      <c r="AH7120" s="4"/>
      <c r="AI7120" s="4"/>
      <c r="AJ7120" s="4"/>
      <c r="AK7120" s="4"/>
      <c r="AL7120" s="4"/>
      <c r="AM7120" s="12"/>
      <c r="AN7120" s="12"/>
      <c r="AP7120" s="12"/>
    </row>
    <row r="7121" spans="2:42" x14ac:dyDescent="0.25">
      <c r="B7121" s="12"/>
      <c r="F7121" s="15"/>
      <c r="G7121" s="15"/>
      <c r="H7121" s="4"/>
      <c r="I7121" s="3"/>
      <c r="J7121" s="12"/>
      <c r="K7121" s="12"/>
      <c r="N7121" s="12"/>
      <c r="O7121" s="12"/>
      <c r="P7121" s="12"/>
      <c r="R7121" s="12"/>
      <c r="S7121" s="12"/>
      <c r="V7121" s="12"/>
      <c r="Y7121" s="3"/>
      <c r="AB7121" s="15"/>
      <c r="AF7121" s="4"/>
      <c r="AG7121" s="16"/>
      <c r="AH7121" s="4"/>
      <c r="AI7121" s="4"/>
      <c r="AJ7121" s="4"/>
      <c r="AK7121" s="4"/>
      <c r="AL7121" s="4"/>
      <c r="AM7121" s="12"/>
      <c r="AN7121" s="12"/>
      <c r="AP7121" s="12"/>
    </row>
    <row r="7122" spans="2:42" x14ac:dyDescent="0.25">
      <c r="B7122" s="12"/>
      <c r="F7122" s="15"/>
      <c r="G7122" s="15"/>
      <c r="H7122" s="4"/>
      <c r="I7122" s="3"/>
      <c r="J7122" s="12"/>
      <c r="K7122" s="12"/>
      <c r="N7122" s="12"/>
      <c r="O7122" s="12"/>
      <c r="P7122" s="12"/>
      <c r="R7122" s="12"/>
      <c r="S7122" s="12"/>
      <c r="V7122" s="12"/>
      <c r="Y7122" s="3"/>
      <c r="AB7122" s="15"/>
      <c r="AF7122" s="4"/>
      <c r="AG7122" s="16"/>
      <c r="AH7122" s="4"/>
      <c r="AI7122" s="4"/>
      <c r="AJ7122" s="4"/>
      <c r="AK7122" s="4"/>
      <c r="AL7122" s="4"/>
      <c r="AM7122" s="12"/>
      <c r="AN7122" s="12"/>
      <c r="AP7122" s="12"/>
    </row>
    <row r="7123" spans="2:42" x14ac:dyDescent="0.25">
      <c r="B7123" s="12"/>
      <c r="F7123" s="15"/>
      <c r="G7123" s="15"/>
      <c r="H7123" s="4"/>
      <c r="I7123" s="3"/>
      <c r="J7123" s="12"/>
      <c r="K7123" s="12"/>
      <c r="N7123" s="12"/>
      <c r="O7123" s="12"/>
      <c r="P7123" s="12"/>
      <c r="R7123" s="12"/>
      <c r="S7123" s="12"/>
      <c r="V7123" s="12"/>
      <c r="Y7123" s="3"/>
      <c r="AB7123" s="15"/>
      <c r="AF7123" s="4"/>
      <c r="AG7123" s="16"/>
      <c r="AH7123" s="4"/>
      <c r="AI7123" s="4"/>
      <c r="AJ7123" s="4"/>
      <c r="AK7123" s="4"/>
      <c r="AL7123" s="4"/>
      <c r="AM7123" s="12"/>
      <c r="AN7123" s="12"/>
      <c r="AP7123" s="12"/>
    </row>
    <row r="7124" spans="2:42" x14ac:dyDescent="0.25">
      <c r="B7124" s="12"/>
      <c r="F7124" s="15"/>
      <c r="G7124" s="15"/>
      <c r="H7124" s="4"/>
      <c r="I7124" s="3"/>
      <c r="J7124" s="12"/>
      <c r="K7124" s="12"/>
      <c r="N7124" s="12"/>
      <c r="O7124" s="12"/>
      <c r="P7124" s="12"/>
      <c r="R7124" s="12"/>
      <c r="S7124" s="12"/>
      <c r="V7124" s="12"/>
      <c r="Y7124" s="3"/>
      <c r="AB7124" s="15"/>
      <c r="AF7124" s="4"/>
      <c r="AG7124" s="16"/>
      <c r="AH7124" s="4"/>
      <c r="AI7124" s="4"/>
      <c r="AJ7124" s="4"/>
      <c r="AK7124" s="4"/>
      <c r="AL7124" s="4"/>
      <c r="AM7124" s="12"/>
      <c r="AN7124" s="12"/>
      <c r="AP7124" s="12"/>
    </row>
    <row r="7125" spans="2:42" x14ac:dyDescent="0.25">
      <c r="B7125" s="12"/>
      <c r="F7125" s="15"/>
      <c r="G7125" s="15"/>
      <c r="H7125" s="4"/>
      <c r="I7125" s="3"/>
      <c r="J7125" s="12"/>
      <c r="K7125" s="12"/>
      <c r="N7125" s="12"/>
      <c r="O7125" s="12"/>
      <c r="P7125" s="12"/>
      <c r="R7125" s="12"/>
      <c r="S7125" s="12"/>
      <c r="V7125" s="12"/>
      <c r="Y7125" s="3"/>
      <c r="AB7125" s="15"/>
      <c r="AF7125" s="4"/>
      <c r="AG7125" s="16"/>
      <c r="AH7125" s="4"/>
      <c r="AI7125" s="4"/>
      <c r="AJ7125" s="4"/>
      <c r="AK7125" s="4"/>
      <c r="AL7125" s="4"/>
      <c r="AM7125" s="12"/>
      <c r="AN7125" s="12"/>
      <c r="AP7125" s="12"/>
    </row>
    <row r="7126" spans="2:42" x14ac:dyDescent="0.25">
      <c r="B7126" s="12"/>
      <c r="F7126" s="15"/>
      <c r="G7126" s="15"/>
      <c r="H7126" s="4"/>
      <c r="I7126" s="3"/>
      <c r="J7126" s="12"/>
      <c r="K7126" s="12"/>
      <c r="N7126" s="12"/>
      <c r="O7126" s="12"/>
      <c r="P7126" s="12"/>
      <c r="R7126" s="12"/>
      <c r="S7126" s="12"/>
      <c r="V7126" s="12"/>
      <c r="Y7126" s="3"/>
      <c r="AB7126" s="15"/>
      <c r="AF7126" s="4"/>
      <c r="AG7126" s="16"/>
      <c r="AH7126" s="4"/>
      <c r="AI7126" s="4"/>
      <c r="AJ7126" s="4"/>
      <c r="AK7126" s="4"/>
      <c r="AL7126" s="4"/>
      <c r="AM7126" s="12"/>
      <c r="AN7126" s="12"/>
      <c r="AP7126" s="12"/>
    </row>
    <row r="7127" spans="2:42" x14ac:dyDescent="0.25">
      <c r="B7127" s="12"/>
      <c r="F7127" s="15"/>
      <c r="G7127" s="15"/>
      <c r="H7127" s="4"/>
      <c r="I7127" s="3"/>
      <c r="J7127" s="12"/>
      <c r="K7127" s="12"/>
      <c r="N7127" s="12"/>
      <c r="O7127" s="12"/>
      <c r="P7127" s="12"/>
      <c r="R7127" s="12"/>
      <c r="S7127" s="12"/>
      <c r="V7127" s="12"/>
      <c r="Y7127" s="3"/>
      <c r="AB7127" s="15"/>
      <c r="AF7127" s="4"/>
      <c r="AG7127" s="16"/>
      <c r="AH7127" s="4"/>
      <c r="AI7127" s="4"/>
      <c r="AJ7127" s="4"/>
      <c r="AK7127" s="4"/>
      <c r="AL7127" s="4"/>
      <c r="AM7127" s="12"/>
      <c r="AN7127" s="12"/>
      <c r="AP7127" s="12"/>
    </row>
    <row r="7128" spans="2:42" x14ac:dyDescent="0.25">
      <c r="B7128" s="12"/>
      <c r="F7128" s="15"/>
      <c r="G7128" s="15"/>
      <c r="H7128" s="4"/>
      <c r="I7128" s="3"/>
      <c r="J7128" s="12"/>
      <c r="K7128" s="12"/>
      <c r="N7128" s="12"/>
      <c r="O7128" s="12"/>
      <c r="P7128" s="12"/>
      <c r="R7128" s="12"/>
      <c r="S7128" s="12"/>
      <c r="V7128" s="12"/>
      <c r="Y7128" s="3"/>
      <c r="AB7128" s="15"/>
      <c r="AF7128" s="4"/>
      <c r="AG7128" s="16"/>
      <c r="AH7128" s="4"/>
      <c r="AI7128" s="4"/>
      <c r="AJ7128" s="4"/>
      <c r="AK7128" s="4"/>
      <c r="AL7128" s="4"/>
      <c r="AM7128" s="12"/>
      <c r="AN7128" s="12"/>
      <c r="AP7128" s="12"/>
    </row>
    <row r="7129" spans="2:42" x14ac:dyDescent="0.25">
      <c r="B7129" s="12"/>
      <c r="F7129" s="15"/>
      <c r="G7129" s="15"/>
      <c r="H7129" s="4"/>
      <c r="I7129" s="3"/>
      <c r="J7129" s="12"/>
      <c r="K7129" s="12"/>
      <c r="N7129" s="12"/>
      <c r="O7129" s="12"/>
      <c r="P7129" s="12"/>
      <c r="R7129" s="12"/>
      <c r="S7129" s="12"/>
      <c r="V7129" s="12"/>
      <c r="Y7129" s="3"/>
      <c r="AB7129" s="15"/>
      <c r="AF7129" s="4"/>
      <c r="AG7129" s="16"/>
      <c r="AH7129" s="4"/>
      <c r="AI7129" s="4"/>
      <c r="AJ7129" s="4"/>
      <c r="AK7129" s="4"/>
      <c r="AL7129" s="4"/>
      <c r="AM7129" s="12"/>
      <c r="AN7129" s="12"/>
      <c r="AP7129" s="12"/>
    </row>
    <row r="7130" spans="2:42" x14ac:dyDescent="0.25">
      <c r="B7130" s="12"/>
      <c r="F7130" s="15"/>
      <c r="G7130" s="15"/>
      <c r="H7130" s="4"/>
      <c r="I7130" s="3"/>
      <c r="J7130" s="12"/>
      <c r="K7130" s="12"/>
      <c r="N7130" s="12"/>
      <c r="O7130" s="12"/>
      <c r="P7130" s="12"/>
      <c r="R7130" s="12"/>
      <c r="S7130" s="12"/>
      <c r="V7130" s="12"/>
      <c r="Y7130" s="3"/>
      <c r="AB7130" s="15"/>
      <c r="AF7130" s="4"/>
      <c r="AG7130" s="16"/>
      <c r="AH7130" s="4"/>
      <c r="AI7130" s="4"/>
      <c r="AJ7130" s="4"/>
      <c r="AK7130" s="4"/>
      <c r="AL7130" s="4"/>
      <c r="AM7130" s="12"/>
      <c r="AN7130" s="12"/>
      <c r="AP7130" s="12"/>
    </row>
    <row r="7131" spans="2:42" x14ac:dyDescent="0.25">
      <c r="B7131" s="12"/>
      <c r="F7131" s="15"/>
      <c r="G7131" s="15"/>
      <c r="H7131" s="4"/>
      <c r="I7131" s="3"/>
      <c r="J7131" s="12"/>
      <c r="K7131" s="12"/>
      <c r="N7131" s="12"/>
      <c r="O7131" s="12"/>
      <c r="P7131" s="12"/>
      <c r="R7131" s="12"/>
      <c r="S7131" s="12"/>
      <c r="V7131" s="12"/>
      <c r="Y7131" s="3"/>
      <c r="AB7131" s="15"/>
      <c r="AF7131" s="4"/>
      <c r="AG7131" s="16"/>
      <c r="AH7131" s="4"/>
      <c r="AI7131" s="4"/>
      <c r="AJ7131" s="4"/>
      <c r="AK7131" s="4"/>
      <c r="AL7131" s="4"/>
      <c r="AM7131" s="12"/>
      <c r="AN7131" s="12"/>
      <c r="AP7131" s="12"/>
    </row>
    <row r="7132" spans="2:42" x14ac:dyDescent="0.25">
      <c r="B7132" s="12"/>
      <c r="F7132" s="15"/>
      <c r="G7132" s="15"/>
      <c r="H7132" s="4"/>
      <c r="I7132" s="3"/>
      <c r="J7132" s="12"/>
      <c r="K7132" s="12"/>
      <c r="N7132" s="12"/>
      <c r="O7132" s="12"/>
      <c r="P7132" s="12"/>
      <c r="R7132" s="12"/>
      <c r="S7132" s="12"/>
      <c r="V7132" s="12"/>
      <c r="Y7132" s="3"/>
      <c r="AB7132" s="15"/>
      <c r="AF7132" s="4"/>
      <c r="AG7132" s="16"/>
      <c r="AH7132" s="4"/>
      <c r="AI7132" s="4"/>
      <c r="AJ7132" s="4"/>
      <c r="AK7132" s="4"/>
      <c r="AL7132" s="4"/>
      <c r="AM7132" s="12"/>
      <c r="AN7132" s="12"/>
      <c r="AP7132" s="12"/>
    </row>
    <row r="7133" spans="2:42" x14ac:dyDescent="0.25">
      <c r="B7133" s="12"/>
      <c r="F7133" s="15"/>
      <c r="G7133" s="15"/>
      <c r="H7133" s="4"/>
      <c r="I7133" s="3"/>
      <c r="J7133" s="12"/>
      <c r="K7133" s="12"/>
      <c r="N7133" s="12"/>
      <c r="O7133" s="12"/>
      <c r="P7133" s="12"/>
      <c r="R7133" s="12"/>
      <c r="S7133" s="12"/>
      <c r="V7133" s="12"/>
      <c r="Y7133" s="3"/>
      <c r="AB7133" s="15"/>
      <c r="AF7133" s="4"/>
      <c r="AG7133" s="16"/>
      <c r="AH7133" s="4"/>
      <c r="AI7133" s="4"/>
      <c r="AJ7133" s="4"/>
      <c r="AK7133" s="4"/>
      <c r="AL7133" s="4"/>
      <c r="AM7133" s="12"/>
      <c r="AN7133" s="12"/>
      <c r="AP7133" s="12"/>
    </row>
    <row r="7134" spans="2:42" x14ac:dyDescent="0.25">
      <c r="B7134" s="12"/>
      <c r="F7134" s="15"/>
      <c r="G7134" s="15"/>
      <c r="H7134" s="4"/>
      <c r="I7134" s="3"/>
      <c r="J7134" s="12"/>
      <c r="K7134" s="12"/>
      <c r="N7134" s="12"/>
      <c r="O7134" s="12"/>
      <c r="P7134" s="12"/>
      <c r="R7134" s="12"/>
      <c r="S7134" s="12"/>
      <c r="V7134" s="12"/>
      <c r="Y7134" s="3"/>
      <c r="AB7134" s="15"/>
      <c r="AF7134" s="4"/>
      <c r="AG7134" s="16"/>
      <c r="AH7134" s="4"/>
      <c r="AI7134" s="4"/>
      <c r="AJ7134" s="4"/>
      <c r="AK7134" s="4"/>
      <c r="AL7134" s="4"/>
      <c r="AM7134" s="12"/>
      <c r="AN7134" s="12"/>
      <c r="AP7134" s="12"/>
    </row>
    <row r="7135" spans="2:42" x14ac:dyDescent="0.25">
      <c r="B7135" s="12"/>
      <c r="F7135" s="15"/>
      <c r="G7135" s="15"/>
      <c r="H7135" s="4"/>
      <c r="I7135" s="3"/>
      <c r="J7135" s="12"/>
      <c r="K7135" s="12"/>
      <c r="N7135" s="12"/>
      <c r="O7135" s="12"/>
      <c r="P7135" s="12"/>
      <c r="R7135" s="12"/>
      <c r="S7135" s="12"/>
      <c r="V7135" s="12"/>
      <c r="Y7135" s="3"/>
      <c r="AB7135" s="15"/>
      <c r="AF7135" s="4"/>
      <c r="AG7135" s="16"/>
      <c r="AH7135" s="4"/>
      <c r="AI7135" s="4"/>
      <c r="AJ7135" s="4"/>
      <c r="AK7135" s="4"/>
      <c r="AL7135" s="4"/>
      <c r="AM7135" s="12"/>
      <c r="AN7135" s="12"/>
      <c r="AP7135" s="12"/>
    </row>
    <row r="7136" spans="2:42" x14ac:dyDescent="0.25">
      <c r="B7136" s="12"/>
      <c r="F7136" s="15"/>
      <c r="G7136" s="15"/>
      <c r="H7136" s="4"/>
      <c r="I7136" s="3"/>
      <c r="J7136" s="12"/>
      <c r="K7136" s="12"/>
      <c r="N7136" s="12"/>
      <c r="O7136" s="12"/>
      <c r="P7136" s="12"/>
      <c r="R7136" s="12"/>
      <c r="S7136" s="12"/>
      <c r="V7136" s="12"/>
      <c r="Y7136" s="3"/>
      <c r="AB7136" s="15"/>
      <c r="AF7136" s="4"/>
      <c r="AG7136" s="16"/>
      <c r="AH7136" s="4"/>
      <c r="AI7136" s="4"/>
      <c r="AJ7136" s="4"/>
      <c r="AK7136" s="4"/>
      <c r="AL7136" s="4"/>
      <c r="AM7136" s="12"/>
      <c r="AN7136" s="12"/>
      <c r="AP7136" s="12"/>
    </row>
    <row r="7137" spans="2:42" x14ac:dyDescent="0.25">
      <c r="B7137" s="12"/>
      <c r="F7137" s="15"/>
      <c r="G7137" s="15"/>
      <c r="H7137" s="4"/>
      <c r="I7137" s="3"/>
      <c r="J7137" s="12"/>
      <c r="K7137" s="12"/>
      <c r="N7137" s="12"/>
      <c r="O7137" s="12"/>
      <c r="P7137" s="12"/>
      <c r="R7137" s="12"/>
      <c r="S7137" s="12"/>
      <c r="V7137" s="12"/>
      <c r="Y7137" s="3"/>
      <c r="AB7137" s="15"/>
      <c r="AF7137" s="4"/>
      <c r="AG7137" s="16"/>
      <c r="AH7137" s="4"/>
      <c r="AI7137" s="4"/>
      <c r="AJ7137" s="4"/>
      <c r="AK7137" s="4"/>
      <c r="AL7137" s="4"/>
      <c r="AM7137" s="12"/>
      <c r="AN7137" s="12"/>
      <c r="AP7137" s="12"/>
    </row>
    <row r="7138" spans="2:42" x14ac:dyDescent="0.25">
      <c r="B7138" s="12"/>
      <c r="F7138" s="15"/>
      <c r="G7138" s="15"/>
      <c r="H7138" s="4"/>
      <c r="I7138" s="3"/>
      <c r="J7138" s="12"/>
      <c r="K7138" s="12"/>
      <c r="N7138" s="12"/>
      <c r="O7138" s="12"/>
      <c r="P7138" s="12"/>
      <c r="R7138" s="12"/>
      <c r="S7138" s="12"/>
      <c r="V7138" s="12"/>
      <c r="Y7138" s="3"/>
      <c r="AB7138" s="15"/>
      <c r="AF7138" s="4"/>
      <c r="AG7138" s="16"/>
      <c r="AH7138" s="4"/>
      <c r="AI7138" s="4"/>
      <c r="AJ7138" s="4"/>
      <c r="AK7138" s="4"/>
      <c r="AL7138" s="4"/>
      <c r="AM7138" s="12"/>
      <c r="AN7138" s="12"/>
      <c r="AP7138" s="12"/>
    </row>
    <row r="7139" spans="2:42" x14ac:dyDescent="0.25">
      <c r="B7139" s="12"/>
      <c r="F7139" s="15"/>
      <c r="G7139" s="15"/>
      <c r="H7139" s="4"/>
      <c r="I7139" s="3"/>
      <c r="J7139" s="12"/>
      <c r="K7139" s="12"/>
      <c r="N7139" s="12"/>
      <c r="O7139" s="12"/>
      <c r="P7139" s="12"/>
      <c r="R7139" s="12"/>
      <c r="S7139" s="12"/>
      <c r="V7139" s="12"/>
      <c r="Y7139" s="3"/>
      <c r="AB7139" s="15"/>
      <c r="AF7139" s="4"/>
      <c r="AG7139" s="16"/>
      <c r="AH7139" s="4"/>
      <c r="AI7139" s="4"/>
      <c r="AJ7139" s="4"/>
      <c r="AK7139" s="4"/>
      <c r="AL7139" s="4"/>
      <c r="AM7139" s="12"/>
      <c r="AN7139" s="12"/>
      <c r="AP7139" s="12"/>
    </row>
    <row r="7140" spans="2:42" x14ac:dyDescent="0.25">
      <c r="B7140" s="12"/>
      <c r="F7140" s="15"/>
      <c r="G7140" s="15"/>
      <c r="H7140" s="4"/>
      <c r="I7140" s="3"/>
      <c r="J7140" s="12"/>
      <c r="K7140" s="12"/>
      <c r="N7140" s="12"/>
      <c r="O7140" s="12"/>
      <c r="P7140" s="12"/>
      <c r="R7140" s="12"/>
      <c r="S7140" s="12"/>
      <c r="V7140" s="12"/>
      <c r="Y7140" s="3"/>
      <c r="AB7140" s="15"/>
      <c r="AF7140" s="4"/>
      <c r="AG7140" s="16"/>
      <c r="AH7140" s="4"/>
      <c r="AI7140" s="4"/>
      <c r="AJ7140" s="4"/>
      <c r="AK7140" s="4"/>
      <c r="AL7140" s="4"/>
      <c r="AM7140" s="12"/>
      <c r="AN7140" s="12"/>
      <c r="AP7140" s="12"/>
    </row>
    <row r="7141" spans="2:42" x14ac:dyDescent="0.25">
      <c r="B7141" s="12"/>
      <c r="F7141" s="15"/>
      <c r="G7141" s="15"/>
      <c r="H7141" s="4"/>
      <c r="I7141" s="3"/>
      <c r="J7141" s="12"/>
      <c r="K7141" s="12"/>
      <c r="N7141" s="12"/>
      <c r="O7141" s="12"/>
      <c r="P7141" s="12"/>
      <c r="R7141" s="12"/>
      <c r="S7141" s="12"/>
      <c r="V7141" s="12"/>
      <c r="Y7141" s="3"/>
      <c r="AB7141" s="15"/>
      <c r="AF7141" s="4"/>
      <c r="AG7141" s="16"/>
      <c r="AH7141" s="4"/>
      <c r="AI7141" s="4"/>
      <c r="AJ7141" s="4"/>
      <c r="AK7141" s="4"/>
      <c r="AL7141" s="4"/>
      <c r="AM7141" s="12"/>
      <c r="AN7141" s="12"/>
      <c r="AP7141" s="12"/>
    </row>
    <row r="7142" spans="2:42" x14ac:dyDescent="0.25">
      <c r="B7142" s="12"/>
      <c r="F7142" s="15"/>
      <c r="G7142" s="15"/>
      <c r="H7142" s="4"/>
      <c r="I7142" s="3"/>
      <c r="J7142" s="12"/>
      <c r="K7142" s="12"/>
      <c r="N7142" s="12"/>
      <c r="O7142" s="12"/>
      <c r="P7142" s="12"/>
      <c r="R7142" s="12"/>
      <c r="S7142" s="12"/>
      <c r="V7142" s="12"/>
      <c r="Y7142" s="3"/>
      <c r="AB7142" s="15"/>
      <c r="AF7142" s="4"/>
      <c r="AG7142" s="16"/>
      <c r="AH7142" s="4"/>
      <c r="AI7142" s="4"/>
      <c r="AJ7142" s="4"/>
      <c r="AK7142" s="4"/>
      <c r="AL7142" s="4"/>
      <c r="AM7142" s="12"/>
      <c r="AN7142" s="12"/>
      <c r="AP7142" s="12"/>
    </row>
    <row r="7143" spans="2:42" x14ac:dyDescent="0.25">
      <c r="B7143" s="12"/>
      <c r="F7143" s="15"/>
      <c r="G7143" s="15"/>
      <c r="H7143" s="4"/>
      <c r="I7143" s="3"/>
      <c r="J7143" s="12"/>
      <c r="K7143" s="12"/>
      <c r="N7143" s="12"/>
      <c r="O7143" s="12"/>
      <c r="P7143" s="12"/>
      <c r="R7143" s="12"/>
      <c r="S7143" s="12"/>
      <c r="V7143" s="12"/>
      <c r="Y7143" s="3"/>
      <c r="AB7143" s="15"/>
      <c r="AF7143" s="4"/>
      <c r="AG7143" s="16"/>
      <c r="AH7143" s="4"/>
      <c r="AI7143" s="4"/>
      <c r="AJ7143" s="4"/>
      <c r="AK7143" s="4"/>
      <c r="AL7143" s="4"/>
      <c r="AM7143" s="12"/>
      <c r="AN7143" s="12"/>
      <c r="AP7143" s="12"/>
    </row>
    <row r="7144" spans="2:42" x14ac:dyDescent="0.25">
      <c r="B7144" s="12"/>
      <c r="F7144" s="15"/>
      <c r="G7144" s="15"/>
      <c r="H7144" s="4"/>
      <c r="I7144" s="3"/>
      <c r="J7144" s="12"/>
      <c r="K7144" s="12"/>
      <c r="N7144" s="12"/>
      <c r="O7144" s="12"/>
      <c r="P7144" s="12"/>
      <c r="R7144" s="12"/>
      <c r="S7144" s="12"/>
      <c r="V7144" s="12"/>
      <c r="Y7144" s="3"/>
      <c r="AB7144" s="15"/>
      <c r="AF7144" s="4"/>
      <c r="AG7144" s="16"/>
      <c r="AH7144" s="4"/>
      <c r="AI7144" s="4"/>
      <c r="AJ7144" s="4"/>
      <c r="AK7144" s="4"/>
      <c r="AL7144" s="4"/>
      <c r="AM7144" s="12"/>
      <c r="AN7144" s="12"/>
      <c r="AP7144" s="12"/>
    </row>
    <row r="7145" spans="2:42" x14ac:dyDescent="0.25">
      <c r="B7145" s="12"/>
      <c r="F7145" s="15"/>
      <c r="G7145" s="15"/>
      <c r="H7145" s="4"/>
      <c r="I7145" s="3"/>
      <c r="J7145" s="12"/>
      <c r="K7145" s="12"/>
      <c r="N7145" s="12"/>
      <c r="O7145" s="12"/>
      <c r="P7145" s="12"/>
      <c r="R7145" s="12"/>
      <c r="S7145" s="12"/>
      <c r="V7145" s="12"/>
      <c r="Y7145" s="3"/>
      <c r="AB7145" s="15"/>
      <c r="AF7145" s="4"/>
      <c r="AG7145" s="16"/>
      <c r="AH7145" s="4"/>
      <c r="AI7145" s="4"/>
      <c r="AJ7145" s="4"/>
      <c r="AK7145" s="4"/>
      <c r="AL7145" s="4"/>
      <c r="AM7145" s="12"/>
      <c r="AN7145" s="12"/>
      <c r="AP7145" s="12"/>
    </row>
    <row r="7146" spans="2:42" x14ac:dyDescent="0.25">
      <c r="B7146" s="12"/>
      <c r="F7146" s="15"/>
      <c r="G7146" s="15"/>
      <c r="H7146" s="4"/>
      <c r="I7146" s="3"/>
      <c r="J7146" s="12"/>
      <c r="K7146" s="12"/>
      <c r="N7146" s="12"/>
      <c r="O7146" s="12"/>
      <c r="P7146" s="12"/>
      <c r="R7146" s="12"/>
      <c r="S7146" s="12"/>
      <c r="V7146" s="12"/>
      <c r="Y7146" s="3"/>
      <c r="AB7146" s="15"/>
      <c r="AF7146" s="4"/>
      <c r="AG7146" s="16"/>
      <c r="AH7146" s="4"/>
      <c r="AI7146" s="4"/>
      <c r="AJ7146" s="4"/>
      <c r="AK7146" s="4"/>
      <c r="AL7146" s="4"/>
      <c r="AM7146" s="12"/>
      <c r="AN7146" s="12"/>
      <c r="AP7146" s="12"/>
    </row>
    <row r="7147" spans="2:42" x14ac:dyDescent="0.25">
      <c r="B7147" s="12"/>
      <c r="F7147" s="15"/>
      <c r="G7147" s="15"/>
      <c r="H7147" s="4"/>
      <c r="I7147" s="3"/>
      <c r="J7147" s="12"/>
      <c r="K7147" s="12"/>
      <c r="N7147" s="12"/>
      <c r="O7147" s="12"/>
      <c r="P7147" s="12"/>
      <c r="R7147" s="12"/>
      <c r="S7147" s="12"/>
      <c r="V7147" s="12"/>
      <c r="Y7147" s="3"/>
      <c r="AB7147" s="15"/>
      <c r="AF7147" s="4"/>
      <c r="AG7147" s="16"/>
      <c r="AH7147" s="4"/>
      <c r="AI7147" s="4"/>
      <c r="AJ7147" s="4"/>
      <c r="AK7147" s="4"/>
      <c r="AL7147" s="4"/>
      <c r="AM7147" s="12"/>
      <c r="AN7147" s="12"/>
      <c r="AP7147" s="12"/>
    </row>
    <row r="7148" spans="2:42" x14ac:dyDescent="0.25">
      <c r="B7148" s="12"/>
      <c r="F7148" s="15"/>
      <c r="G7148" s="15"/>
      <c r="H7148" s="4"/>
      <c r="I7148" s="3"/>
      <c r="J7148" s="12"/>
      <c r="K7148" s="12"/>
      <c r="N7148" s="12"/>
      <c r="O7148" s="12"/>
      <c r="P7148" s="12"/>
      <c r="R7148" s="12"/>
      <c r="S7148" s="12"/>
      <c r="V7148" s="12"/>
      <c r="Y7148" s="3"/>
      <c r="AB7148" s="15"/>
      <c r="AF7148" s="4"/>
      <c r="AG7148" s="16"/>
      <c r="AH7148" s="4"/>
      <c r="AI7148" s="4"/>
      <c r="AJ7148" s="4"/>
      <c r="AK7148" s="4"/>
      <c r="AL7148" s="4"/>
      <c r="AM7148" s="12"/>
      <c r="AN7148" s="12"/>
      <c r="AP7148" s="12"/>
    </row>
    <row r="7149" spans="2:42" x14ac:dyDescent="0.25">
      <c r="B7149" s="12"/>
      <c r="F7149" s="15"/>
      <c r="G7149" s="15"/>
      <c r="H7149" s="4"/>
      <c r="I7149" s="3"/>
      <c r="J7149" s="12"/>
      <c r="K7149" s="12"/>
      <c r="N7149" s="12"/>
      <c r="O7149" s="12"/>
      <c r="P7149" s="12"/>
      <c r="R7149" s="12"/>
      <c r="S7149" s="12"/>
      <c r="V7149" s="12"/>
      <c r="Y7149" s="3"/>
      <c r="AB7149" s="15"/>
      <c r="AF7149" s="4"/>
      <c r="AG7149" s="16"/>
      <c r="AH7149" s="4"/>
      <c r="AI7149" s="4"/>
      <c r="AJ7149" s="4"/>
      <c r="AK7149" s="4"/>
      <c r="AL7149" s="4"/>
      <c r="AM7149" s="12"/>
      <c r="AN7149" s="12"/>
      <c r="AP7149" s="12"/>
    </row>
    <row r="7150" spans="2:42" x14ac:dyDescent="0.25">
      <c r="B7150" s="12"/>
      <c r="F7150" s="15"/>
      <c r="G7150" s="15"/>
      <c r="H7150" s="4"/>
      <c r="I7150" s="3"/>
      <c r="J7150" s="12"/>
      <c r="K7150" s="12"/>
      <c r="N7150" s="12"/>
      <c r="O7150" s="12"/>
      <c r="P7150" s="12"/>
      <c r="R7150" s="12"/>
      <c r="S7150" s="12"/>
      <c r="V7150" s="12"/>
      <c r="Y7150" s="3"/>
      <c r="AB7150" s="15"/>
      <c r="AF7150" s="4"/>
      <c r="AG7150" s="16"/>
      <c r="AH7150" s="4"/>
      <c r="AI7150" s="4"/>
      <c r="AJ7150" s="4"/>
      <c r="AK7150" s="4"/>
      <c r="AL7150" s="4"/>
      <c r="AM7150" s="12"/>
      <c r="AN7150" s="12"/>
      <c r="AP7150" s="12"/>
    </row>
    <row r="7151" spans="2:42" x14ac:dyDescent="0.25">
      <c r="B7151" s="12"/>
      <c r="F7151" s="15"/>
      <c r="G7151" s="15"/>
      <c r="H7151" s="4"/>
      <c r="I7151" s="3"/>
      <c r="J7151" s="12"/>
      <c r="K7151" s="12"/>
      <c r="N7151" s="12"/>
      <c r="O7151" s="12"/>
      <c r="P7151" s="12"/>
      <c r="R7151" s="12"/>
      <c r="S7151" s="12"/>
      <c r="V7151" s="12"/>
      <c r="Y7151" s="3"/>
      <c r="AB7151" s="15"/>
      <c r="AF7151" s="4"/>
      <c r="AG7151" s="16"/>
      <c r="AH7151" s="4"/>
      <c r="AI7151" s="4"/>
      <c r="AJ7151" s="4"/>
      <c r="AK7151" s="4"/>
      <c r="AL7151" s="4"/>
      <c r="AM7151" s="12"/>
      <c r="AN7151" s="12"/>
      <c r="AP7151" s="12"/>
    </row>
    <row r="7152" spans="2:42" x14ac:dyDescent="0.25">
      <c r="B7152" s="12"/>
      <c r="F7152" s="15"/>
      <c r="G7152" s="15"/>
      <c r="H7152" s="4"/>
      <c r="I7152" s="3"/>
      <c r="J7152" s="12"/>
      <c r="K7152" s="12"/>
      <c r="N7152" s="12"/>
      <c r="O7152" s="12"/>
      <c r="P7152" s="12"/>
      <c r="R7152" s="12"/>
      <c r="S7152" s="12"/>
      <c r="V7152" s="12"/>
      <c r="Y7152" s="3"/>
      <c r="AB7152" s="15"/>
      <c r="AF7152" s="4"/>
      <c r="AG7152" s="16"/>
      <c r="AH7152" s="4"/>
      <c r="AI7152" s="4"/>
      <c r="AJ7152" s="4"/>
      <c r="AK7152" s="4"/>
      <c r="AL7152" s="4"/>
      <c r="AM7152" s="12"/>
      <c r="AN7152" s="12"/>
      <c r="AP7152" s="12"/>
    </row>
    <row r="7153" spans="2:42" x14ac:dyDescent="0.25">
      <c r="B7153" s="12"/>
      <c r="F7153" s="15"/>
      <c r="G7153" s="15"/>
      <c r="H7153" s="4"/>
      <c r="I7153" s="3"/>
      <c r="J7153" s="12"/>
      <c r="K7153" s="12"/>
      <c r="N7153" s="12"/>
      <c r="O7153" s="12"/>
      <c r="P7153" s="12"/>
      <c r="R7153" s="12"/>
      <c r="S7153" s="12"/>
      <c r="V7153" s="12"/>
      <c r="Y7153" s="3"/>
      <c r="AB7153" s="15"/>
      <c r="AF7153" s="4"/>
      <c r="AG7153" s="16"/>
      <c r="AH7153" s="4"/>
      <c r="AI7153" s="4"/>
      <c r="AJ7153" s="4"/>
      <c r="AK7153" s="4"/>
      <c r="AL7153" s="4"/>
      <c r="AM7153" s="12"/>
      <c r="AN7153" s="12"/>
      <c r="AP7153" s="12"/>
    </row>
    <row r="7154" spans="2:42" x14ac:dyDescent="0.25">
      <c r="B7154" s="12"/>
      <c r="F7154" s="15"/>
      <c r="G7154" s="15"/>
      <c r="H7154" s="4"/>
      <c r="I7154" s="3"/>
      <c r="J7154" s="12"/>
      <c r="K7154" s="12"/>
      <c r="N7154" s="12"/>
      <c r="O7154" s="12"/>
      <c r="P7154" s="12"/>
      <c r="R7154" s="12"/>
      <c r="S7154" s="12"/>
      <c r="V7154" s="12"/>
      <c r="Y7154" s="3"/>
      <c r="AB7154" s="15"/>
      <c r="AF7154" s="4"/>
      <c r="AG7154" s="16"/>
      <c r="AH7154" s="4"/>
      <c r="AI7154" s="4"/>
      <c r="AJ7154" s="4"/>
      <c r="AK7154" s="4"/>
      <c r="AL7154" s="4"/>
      <c r="AM7154" s="12"/>
      <c r="AN7154" s="12"/>
      <c r="AP7154" s="12"/>
    </row>
    <row r="7155" spans="2:42" x14ac:dyDescent="0.25">
      <c r="B7155" s="12"/>
      <c r="F7155" s="15"/>
      <c r="G7155" s="15"/>
      <c r="H7155" s="4"/>
      <c r="I7155" s="3"/>
      <c r="J7155" s="12"/>
      <c r="K7155" s="12"/>
      <c r="N7155" s="12"/>
      <c r="O7155" s="12"/>
      <c r="P7155" s="12"/>
      <c r="R7155" s="12"/>
      <c r="S7155" s="12"/>
      <c r="V7155" s="12"/>
      <c r="Y7155" s="3"/>
      <c r="AB7155" s="15"/>
      <c r="AF7155" s="4"/>
      <c r="AG7155" s="16"/>
      <c r="AH7155" s="4"/>
      <c r="AI7155" s="4"/>
      <c r="AJ7155" s="4"/>
      <c r="AK7155" s="4"/>
      <c r="AL7155" s="4"/>
      <c r="AM7155" s="12"/>
      <c r="AN7155" s="12"/>
      <c r="AP7155" s="12"/>
    </row>
    <row r="7156" spans="2:42" x14ac:dyDescent="0.25">
      <c r="B7156" s="12"/>
      <c r="F7156" s="15"/>
      <c r="G7156" s="15"/>
      <c r="H7156" s="4"/>
      <c r="I7156" s="3"/>
      <c r="J7156" s="12"/>
      <c r="K7156" s="12"/>
      <c r="N7156" s="12"/>
      <c r="O7156" s="12"/>
      <c r="P7156" s="12"/>
      <c r="R7156" s="12"/>
      <c r="S7156" s="12"/>
      <c r="V7156" s="12"/>
      <c r="Y7156" s="3"/>
      <c r="AB7156" s="15"/>
      <c r="AF7156" s="4"/>
      <c r="AG7156" s="16"/>
      <c r="AH7156" s="4"/>
      <c r="AI7156" s="4"/>
      <c r="AJ7156" s="4"/>
      <c r="AK7156" s="4"/>
      <c r="AL7156" s="4"/>
      <c r="AM7156" s="12"/>
      <c r="AN7156" s="12"/>
      <c r="AP7156" s="12"/>
    </row>
    <row r="7157" spans="2:42" x14ac:dyDescent="0.25">
      <c r="B7157" s="12"/>
      <c r="F7157" s="15"/>
      <c r="G7157" s="15"/>
      <c r="H7157" s="4"/>
      <c r="I7157" s="3"/>
      <c r="J7157" s="12"/>
      <c r="K7157" s="12"/>
      <c r="N7157" s="12"/>
      <c r="O7157" s="12"/>
      <c r="P7157" s="12"/>
      <c r="R7157" s="12"/>
      <c r="S7157" s="12"/>
      <c r="V7157" s="12"/>
      <c r="Y7157" s="3"/>
      <c r="AB7157" s="15"/>
      <c r="AF7157" s="4"/>
      <c r="AG7157" s="16"/>
      <c r="AH7157" s="4"/>
      <c r="AI7157" s="4"/>
      <c r="AJ7157" s="4"/>
      <c r="AK7157" s="4"/>
      <c r="AL7157" s="4"/>
      <c r="AM7157" s="12"/>
      <c r="AN7157" s="12"/>
      <c r="AP7157" s="12"/>
    </row>
    <row r="7158" spans="2:42" x14ac:dyDescent="0.25">
      <c r="B7158" s="12"/>
      <c r="F7158" s="15"/>
      <c r="G7158" s="15"/>
      <c r="H7158" s="4"/>
      <c r="I7158" s="3"/>
      <c r="J7158" s="12"/>
      <c r="K7158" s="12"/>
      <c r="N7158" s="12"/>
      <c r="O7158" s="12"/>
      <c r="P7158" s="12"/>
      <c r="R7158" s="12"/>
      <c r="S7158" s="12"/>
      <c r="V7158" s="12"/>
      <c r="Y7158" s="3"/>
      <c r="AB7158" s="15"/>
      <c r="AF7158" s="4"/>
      <c r="AG7158" s="16"/>
      <c r="AH7158" s="4"/>
      <c r="AI7158" s="4"/>
      <c r="AJ7158" s="4"/>
      <c r="AK7158" s="4"/>
      <c r="AL7158" s="4"/>
      <c r="AM7158" s="12"/>
      <c r="AN7158" s="12"/>
      <c r="AP7158" s="12"/>
    </row>
    <row r="7159" spans="2:42" x14ac:dyDescent="0.25">
      <c r="B7159" s="12"/>
      <c r="F7159" s="15"/>
      <c r="G7159" s="15"/>
      <c r="H7159" s="4"/>
      <c r="I7159" s="3"/>
      <c r="J7159" s="12"/>
      <c r="K7159" s="12"/>
      <c r="N7159" s="12"/>
      <c r="O7159" s="12"/>
      <c r="P7159" s="12"/>
      <c r="R7159" s="12"/>
      <c r="S7159" s="12"/>
      <c r="V7159" s="12"/>
      <c r="Y7159" s="3"/>
      <c r="AB7159" s="15"/>
      <c r="AF7159" s="4"/>
      <c r="AG7159" s="16"/>
      <c r="AH7159" s="4"/>
      <c r="AI7159" s="4"/>
      <c r="AJ7159" s="4"/>
      <c r="AK7159" s="4"/>
      <c r="AL7159" s="4"/>
      <c r="AM7159" s="12"/>
      <c r="AN7159" s="12"/>
      <c r="AP7159" s="12"/>
    </row>
    <row r="7160" spans="2:42" x14ac:dyDescent="0.25">
      <c r="B7160" s="12"/>
      <c r="F7160" s="15"/>
      <c r="G7160" s="15"/>
      <c r="H7160" s="4"/>
      <c r="I7160" s="3"/>
      <c r="J7160" s="12"/>
      <c r="K7160" s="12"/>
      <c r="N7160" s="12"/>
      <c r="O7160" s="12"/>
      <c r="P7160" s="12"/>
      <c r="R7160" s="12"/>
      <c r="S7160" s="12"/>
      <c r="V7160" s="12"/>
      <c r="Y7160" s="3"/>
      <c r="AB7160" s="15"/>
      <c r="AF7160" s="4"/>
      <c r="AG7160" s="16"/>
      <c r="AH7160" s="4"/>
      <c r="AI7160" s="4"/>
      <c r="AJ7160" s="4"/>
      <c r="AK7160" s="4"/>
      <c r="AL7160" s="4"/>
      <c r="AM7160" s="12"/>
      <c r="AN7160" s="12"/>
      <c r="AP7160" s="12"/>
    </row>
    <row r="7161" spans="2:42" x14ac:dyDescent="0.25">
      <c r="B7161" s="12"/>
      <c r="F7161" s="15"/>
      <c r="G7161" s="15"/>
      <c r="H7161" s="4"/>
      <c r="I7161" s="3"/>
      <c r="J7161" s="12"/>
      <c r="K7161" s="12"/>
      <c r="N7161" s="12"/>
      <c r="O7161" s="12"/>
      <c r="P7161" s="12"/>
      <c r="R7161" s="12"/>
      <c r="S7161" s="12"/>
      <c r="V7161" s="12"/>
      <c r="Y7161" s="3"/>
      <c r="AB7161" s="15"/>
      <c r="AF7161" s="4"/>
      <c r="AG7161" s="16"/>
      <c r="AH7161" s="4"/>
      <c r="AI7161" s="4"/>
      <c r="AJ7161" s="4"/>
      <c r="AK7161" s="4"/>
      <c r="AL7161" s="4"/>
      <c r="AM7161" s="12"/>
      <c r="AN7161" s="12"/>
      <c r="AP7161" s="12"/>
    </row>
    <row r="7162" spans="2:42" x14ac:dyDescent="0.25">
      <c r="B7162" s="12"/>
      <c r="F7162" s="15"/>
      <c r="G7162" s="15"/>
      <c r="H7162" s="4"/>
      <c r="I7162" s="3"/>
      <c r="J7162" s="12"/>
      <c r="K7162" s="12"/>
      <c r="N7162" s="12"/>
      <c r="O7162" s="12"/>
      <c r="P7162" s="12"/>
      <c r="R7162" s="12"/>
      <c r="S7162" s="12"/>
      <c r="V7162" s="12"/>
      <c r="Y7162" s="3"/>
      <c r="AB7162" s="15"/>
      <c r="AF7162" s="4"/>
      <c r="AG7162" s="16"/>
      <c r="AH7162" s="4"/>
      <c r="AI7162" s="4"/>
      <c r="AJ7162" s="4"/>
      <c r="AK7162" s="4"/>
      <c r="AL7162" s="4"/>
      <c r="AM7162" s="12"/>
      <c r="AN7162" s="12"/>
      <c r="AP7162" s="12"/>
    </row>
    <row r="7163" spans="2:42" x14ac:dyDescent="0.25">
      <c r="B7163" s="12"/>
      <c r="F7163" s="15"/>
      <c r="G7163" s="15"/>
      <c r="H7163" s="4"/>
      <c r="I7163" s="3"/>
      <c r="J7163" s="12"/>
      <c r="K7163" s="12"/>
      <c r="N7163" s="12"/>
      <c r="O7163" s="12"/>
      <c r="P7163" s="12"/>
      <c r="R7163" s="12"/>
      <c r="S7163" s="12"/>
      <c r="V7163" s="12"/>
      <c r="Y7163" s="3"/>
      <c r="AB7163" s="15"/>
      <c r="AF7163" s="4"/>
      <c r="AG7163" s="16"/>
      <c r="AH7163" s="4"/>
      <c r="AI7163" s="4"/>
      <c r="AJ7163" s="4"/>
      <c r="AK7163" s="4"/>
      <c r="AL7163" s="4"/>
      <c r="AM7163" s="12"/>
      <c r="AN7163" s="12"/>
      <c r="AP7163" s="12"/>
    </row>
    <row r="7164" spans="2:42" x14ac:dyDescent="0.25">
      <c r="B7164" s="12"/>
      <c r="F7164" s="15"/>
      <c r="G7164" s="15"/>
      <c r="H7164" s="4"/>
      <c r="I7164" s="3"/>
      <c r="J7164" s="12"/>
      <c r="K7164" s="12"/>
      <c r="N7164" s="12"/>
      <c r="O7164" s="12"/>
      <c r="P7164" s="12"/>
      <c r="R7164" s="12"/>
      <c r="S7164" s="12"/>
      <c r="V7164" s="12"/>
      <c r="Y7164" s="3"/>
      <c r="AB7164" s="15"/>
      <c r="AF7164" s="4"/>
      <c r="AG7164" s="16"/>
      <c r="AH7164" s="4"/>
      <c r="AI7164" s="4"/>
      <c r="AJ7164" s="4"/>
      <c r="AK7164" s="4"/>
      <c r="AL7164" s="4"/>
      <c r="AM7164" s="12"/>
      <c r="AN7164" s="12"/>
      <c r="AP7164" s="12"/>
    </row>
    <row r="7165" spans="2:42" x14ac:dyDescent="0.25">
      <c r="B7165" s="12"/>
      <c r="F7165" s="15"/>
      <c r="G7165" s="15"/>
      <c r="H7165" s="4"/>
      <c r="I7165" s="3"/>
      <c r="J7165" s="12"/>
      <c r="K7165" s="12"/>
      <c r="N7165" s="12"/>
      <c r="O7165" s="12"/>
      <c r="P7165" s="12"/>
      <c r="R7165" s="12"/>
      <c r="S7165" s="12"/>
      <c r="V7165" s="12"/>
      <c r="Y7165" s="3"/>
      <c r="AB7165" s="15"/>
      <c r="AF7165" s="4"/>
      <c r="AG7165" s="16"/>
      <c r="AH7165" s="4"/>
      <c r="AI7165" s="4"/>
      <c r="AJ7165" s="4"/>
      <c r="AK7165" s="4"/>
      <c r="AL7165" s="4"/>
      <c r="AM7165" s="12"/>
      <c r="AN7165" s="12"/>
      <c r="AP7165" s="12"/>
    </row>
    <row r="7166" spans="2:42" x14ac:dyDescent="0.25">
      <c r="B7166" s="12"/>
      <c r="F7166" s="15"/>
      <c r="G7166" s="15"/>
      <c r="H7166" s="4"/>
      <c r="I7166" s="3"/>
      <c r="J7166" s="12"/>
      <c r="K7166" s="12"/>
      <c r="N7166" s="12"/>
      <c r="O7166" s="12"/>
      <c r="P7166" s="12"/>
      <c r="R7166" s="12"/>
      <c r="S7166" s="12"/>
      <c r="V7166" s="12"/>
      <c r="Y7166" s="3"/>
      <c r="AB7166" s="15"/>
      <c r="AF7166" s="4"/>
      <c r="AG7166" s="16"/>
      <c r="AH7166" s="4"/>
      <c r="AI7166" s="4"/>
      <c r="AJ7166" s="4"/>
      <c r="AK7166" s="4"/>
      <c r="AL7166" s="4"/>
      <c r="AM7166" s="12"/>
      <c r="AN7166" s="12"/>
      <c r="AP7166" s="12"/>
    </row>
    <row r="7167" spans="2:42" x14ac:dyDescent="0.25">
      <c r="B7167" s="12"/>
      <c r="F7167" s="15"/>
      <c r="G7167" s="15"/>
      <c r="H7167" s="4"/>
      <c r="I7167" s="3"/>
      <c r="J7167" s="12"/>
      <c r="K7167" s="12"/>
      <c r="N7167" s="12"/>
      <c r="O7167" s="12"/>
      <c r="P7167" s="12"/>
      <c r="R7167" s="12"/>
      <c r="S7167" s="12"/>
      <c r="V7167" s="12"/>
      <c r="Y7167" s="3"/>
      <c r="AB7167" s="15"/>
      <c r="AF7167" s="4"/>
      <c r="AG7167" s="16"/>
      <c r="AH7167" s="4"/>
      <c r="AI7167" s="4"/>
      <c r="AJ7167" s="4"/>
      <c r="AK7167" s="4"/>
      <c r="AL7167" s="4"/>
      <c r="AM7167" s="12"/>
      <c r="AN7167" s="12"/>
      <c r="AP7167" s="12"/>
    </row>
    <row r="7168" spans="2:42" x14ac:dyDescent="0.25">
      <c r="B7168" s="12"/>
      <c r="F7168" s="15"/>
      <c r="G7168" s="15"/>
      <c r="H7168" s="4"/>
      <c r="I7168" s="3"/>
      <c r="J7168" s="12"/>
      <c r="K7168" s="12"/>
      <c r="N7168" s="12"/>
      <c r="O7168" s="12"/>
      <c r="P7168" s="12"/>
      <c r="R7168" s="12"/>
      <c r="S7168" s="12"/>
      <c r="V7168" s="12"/>
      <c r="Y7168" s="3"/>
      <c r="AB7168" s="15"/>
      <c r="AF7168" s="4"/>
      <c r="AG7168" s="16"/>
      <c r="AH7168" s="4"/>
      <c r="AI7168" s="4"/>
      <c r="AJ7168" s="4"/>
      <c r="AK7168" s="4"/>
      <c r="AL7168" s="4"/>
      <c r="AM7168" s="12"/>
      <c r="AN7168" s="12"/>
      <c r="AP7168" s="12"/>
    </row>
    <row r="7169" spans="2:42" x14ac:dyDescent="0.25">
      <c r="B7169" s="12"/>
      <c r="F7169" s="15"/>
      <c r="G7169" s="15"/>
      <c r="H7169" s="4"/>
      <c r="I7169" s="3"/>
      <c r="J7169" s="12"/>
      <c r="K7169" s="12"/>
      <c r="N7169" s="12"/>
      <c r="O7169" s="12"/>
      <c r="P7169" s="12"/>
      <c r="R7169" s="12"/>
      <c r="S7169" s="12"/>
      <c r="V7169" s="12"/>
      <c r="Y7169" s="3"/>
      <c r="AB7169" s="15"/>
      <c r="AF7169" s="4"/>
      <c r="AG7169" s="16"/>
      <c r="AH7169" s="4"/>
      <c r="AI7169" s="4"/>
      <c r="AJ7169" s="4"/>
      <c r="AK7169" s="4"/>
      <c r="AL7169" s="4"/>
      <c r="AM7169" s="12"/>
      <c r="AN7169" s="12"/>
      <c r="AP7169" s="12"/>
    </row>
    <row r="7170" spans="2:42" x14ac:dyDescent="0.25">
      <c r="B7170" s="12"/>
      <c r="F7170" s="15"/>
      <c r="G7170" s="15"/>
      <c r="H7170" s="4"/>
      <c r="I7170" s="3"/>
      <c r="J7170" s="12"/>
      <c r="K7170" s="12"/>
      <c r="N7170" s="12"/>
      <c r="O7170" s="12"/>
      <c r="P7170" s="12"/>
      <c r="R7170" s="12"/>
      <c r="S7170" s="12"/>
      <c r="V7170" s="12"/>
      <c r="Y7170" s="3"/>
      <c r="AB7170" s="15"/>
      <c r="AF7170" s="4"/>
      <c r="AG7170" s="16"/>
      <c r="AH7170" s="4"/>
      <c r="AI7170" s="4"/>
      <c r="AJ7170" s="4"/>
      <c r="AK7170" s="4"/>
      <c r="AL7170" s="4"/>
      <c r="AM7170" s="12"/>
      <c r="AN7170" s="12"/>
      <c r="AP7170" s="12"/>
    </row>
    <row r="7171" spans="2:42" x14ac:dyDescent="0.25">
      <c r="B7171" s="12"/>
      <c r="F7171" s="15"/>
      <c r="G7171" s="15"/>
      <c r="H7171" s="4"/>
      <c r="I7171" s="3"/>
      <c r="J7171" s="12"/>
      <c r="K7171" s="12"/>
      <c r="N7171" s="12"/>
      <c r="O7171" s="12"/>
      <c r="P7171" s="12"/>
      <c r="R7171" s="12"/>
      <c r="S7171" s="12"/>
      <c r="V7171" s="12"/>
      <c r="Y7171" s="3"/>
      <c r="AB7171" s="15"/>
      <c r="AF7171" s="4"/>
      <c r="AG7171" s="16"/>
      <c r="AH7171" s="4"/>
      <c r="AI7171" s="4"/>
      <c r="AJ7171" s="4"/>
      <c r="AK7171" s="4"/>
      <c r="AL7171" s="4"/>
      <c r="AM7171" s="12"/>
      <c r="AN7171" s="12"/>
      <c r="AP7171" s="12"/>
    </row>
    <row r="7172" spans="2:42" x14ac:dyDescent="0.25">
      <c r="B7172" s="12"/>
      <c r="F7172" s="15"/>
      <c r="G7172" s="15"/>
      <c r="H7172" s="4"/>
      <c r="I7172" s="3"/>
      <c r="J7172" s="12"/>
      <c r="K7172" s="12"/>
      <c r="N7172" s="12"/>
      <c r="O7172" s="12"/>
      <c r="P7172" s="12"/>
      <c r="R7172" s="12"/>
      <c r="S7172" s="12"/>
      <c r="V7172" s="12"/>
      <c r="Y7172" s="3"/>
      <c r="AB7172" s="15"/>
      <c r="AF7172" s="4"/>
      <c r="AG7172" s="16"/>
      <c r="AH7172" s="4"/>
      <c r="AI7172" s="4"/>
      <c r="AJ7172" s="4"/>
      <c r="AK7172" s="4"/>
      <c r="AL7172" s="4"/>
      <c r="AM7172" s="12"/>
      <c r="AN7172" s="12"/>
      <c r="AP7172" s="12"/>
    </row>
    <row r="7173" spans="2:42" x14ac:dyDescent="0.25">
      <c r="B7173" s="12"/>
      <c r="F7173" s="15"/>
      <c r="G7173" s="15"/>
      <c r="H7173" s="4"/>
      <c r="I7173" s="3"/>
      <c r="J7173" s="12"/>
      <c r="K7173" s="12"/>
      <c r="N7173" s="12"/>
      <c r="O7173" s="12"/>
      <c r="P7173" s="12"/>
      <c r="R7173" s="12"/>
      <c r="S7173" s="12"/>
      <c r="V7173" s="12"/>
      <c r="Y7173" s="3"/>
      <c r="AB7173" s="15"/>
      <c r="AF7173" s="4"/>
      <c r="AG7173" s="16"/>
      <c r="AH7173" s="4"/>
      <c r="AI7173" s="4"/>
      <c r="AJ7173" s="4"/>
      <c r="AK7173" s="4"/>
      <c r="AL7173" s="4"/>
      <c r="AM7173" s="12"/>
      <c r="AN7173" s="12"/>
      <c r="AP7173" s="12"/>
    </row>
    <row r="7174" spans="2:42" x14ac:dyDescent="0.25">
      <c r="B7174" s="12"/>
      <c r="F7174" s="15"/>
      <c r="G7174" s="15"/>
      <c r="H7174" s="4"/>
      <c r="I7174" s="3"/>
      <c r="J7174" s="12"/>
      <c r="K7174" s="12"/>
      <c r="N7174" s="12"/>
      <c r="O7174" s="12"/>
      <c r="P7174" s="12"/>
      <c r="R7174" s="12"/>
      <c r="S7174" s="12"/>
      <c r="V7174" s="12"/>
      <c r="Y7174" s="3"/>
      <c r="AB7174" s="15"/>
      <c r="AF7174" s="4"/>
      <c r="AG7174" s="16"/>
      <c r="AH7174" s="4"/>
      <c r="AI7174" s="4"/>
      <c r="AJ7174" s="4"/>
      <c r="AK7174" s="4"/>
      <c r="AL7174" s="4"/>
      <c r="AM7174" s="12"/>
      <c r="AN7174" s="12"/>
      <c r="AP7174" s="12"/>
    </row>
    <row r="7175" spans="2:42" x14ac:dyDescent="0.25">
      <c r="B7175" s="12"/>
      <c r="F7175" s="15"/>
      <c r="G7175" s="15"/>
      <c r="H7175" s="4"/>
      <c r="I7175" s="3"/>
      <c r="J7175" s="12"/>
      <c r="K7175" s="12"/>
      <c r="N7175" s="12"/>
      <c r="O7175" s="12"/>
      <c r="P7175" s="12"/>
      <c r="R7175" s="12"/>
      <c r="S7175" s="12"/>
      <c r="V7175" s="12"/>
      <c r="Y7175" s="3"/>
      <c r="AB7175" s="15"/>
      <c r="AF7175" s="4"/>
      <c r="AG7175" s="16"/>
      <c r="AH7175" s="4"/>
      <c r="AI7175" s="4"/>
      <c r="AJ7175" s="4"/>
      <c r="AK7175" s="4"/>
      <c r="AL7175" s="4"/>
      <c r="AM7175" s="12"/>
      <c r="AN7175" s="12"/>
      <c r="AP7175" s="12"/>
    </row>
    <row r="7176" spans="2:42" x14ac:dyDescent="0.25">
      <c r="B7176" s="12"/>
      <c r="F7176" s="15"/>
      <c r="G7176" s="15"/>
      <c r="H7176" s="4"/>
      <c r="I7176" s="3"/>
      <c r="J7176" s="12"/>
      <c r="K7176" s="12"/>
      <c r="N7176" s="12"/>
      <c r="O7176" s="12"/>
      <c r="P7176" s="12"/>
      <c r="R7176" s="12"/>
      <c r="S7176" s="12"/>
      <c r="V7176" s="12"/>
      <c r="Y7176" s="3"/>
      <c r="AB7176" s="15"/>
      <c r="AF7176" s="4"/>
      <c r="AG7176" s="16"/>
      <c r="AH7176" s="4"/>
      <c r="AI7176" s="4"/>
      <c r="AJ7176" s="4"/>
      <c r="AK7176" s="4"/>
      <c r="AL7176" s="4"/>
      <c r="AM7176" s="12"/>
      <c r="AN7176" s="12"/>
      <c r="AP7176" s="12"/>
    </row>
    <row r="7177" spans="2:42" x14ac:dyDescent="0.25">
      <c r="B7177" s="12"/>
      <c r="F7177" s="15"/>
      <c r="G7177" s="15"/>
      <c r="H7177" s="4"/>
      <c r="I7177" s="3"/>
      <c r="J7177" s="12"/>
      <c r="K7177" s="12"/>
      <c r="N7177" s="12"/>
      <c r="O7177" s="12"/>
      <c r="P7177" s="12"/>
      <c r="R7177" s="12"/>
      <c r="S7177" s="12"/>
      <c r="V7177" s="12"/>
      <c r="Y7177" s="3"/>
      <c r="AB7177" s="15"/>
      <c r="AF7177" s="4"/>
      <c r="AG7177" s="16"/>
      <c r="AH7177" s="4"/>
      <c r="AI7177" s="4"/>
      <c r="AJ7177" s="4"/>
      <c r="AK7177" s="4"/>
      <c r="AL7177" s="4"/>
      <c r="AM7177" s="12"/>
      <c r="AN7177" s="12"/>
      <c r="AP7177" s="12"/>
    </row>
    <row r="7178" spans="2:42" x14ac:dyDescent="0.25">
      <c r="B7178" s="12"/>
      <c r="F7178" s="15"/>
      <c r="G7178" s="15"/>
      <c r="H7178" s="4"/>
      <c r="I7178" s="3"/>
      <c r="J7178" s="12"/>
      <c r="K7178" s="12"/>
      <c r="N7178" s="12"/>
      <c r="O7178" s="12"/>
      <c r="P7178" s="12"/>
      <c r="R7178" s="12"/>
      <c r="S7178" s="12"/>
      <c r="V7178" s="12"/>
      <c r="Y7178" s="3"/>
      <c r="AB7178" s="15"/>
      <c r="AF7178" s="4"/>
      <c r="AG7178" s="16"/>
      <c r="AH7178" s="4"/>
      <c r="AI7178" s="4"/>
      <c r="AJ7178" s="4"/>
      <c r="AK7178" s="4"/>
      <c r="AL7178" s="4"/>
      <c r="AM7178" s="12"/>
      <c r="AN7178" s="12"/>
      <c r="AP7178" s="12"/>
    </row>
    <row r="7179" spans="2:42" x14ac:dyDescent="0.25">
      <c r="B7179" s="12"/>
      <c r="F7179" s="15"/>
      <c r="G7179" s="15"/>
      <c r="H7179" s="4"/>
      <c r="I7179" s="3"/>
      <c r="J7179" s="12"/>
      <c r="K7179" s="12"/>
      <c r="N7179" s="12"/>
      <c r="O7179" s="12"/>
      <c r="P7179" s="12"/>
      <c r="R7179" s="12"/>
      <c r="S7179" s="12"/>
      <c r="V7179" s="12"/>
      <c r="Y7179" s="3"/>
      <c r="AB7179" s="15"/>
      <c r="AF7179" s="4"/>
      <c r="AG7179" s="16"/>
      <c r="AH7179" s="4"/>
      <c r="AI7179" s="4"/>
      <c r="AJ7179" s="4"/>
      <c r="AK7179" s="4"/>
      <c r="AL7179" s="4"/>
      <c r="AM7179" s="12"/>
      <c r="AN7179" s="12"/>
      <c r="AP7179" s="12"/>
    </row>
    <row r="7180" spans="2:42" x14ac:dyDescent="0.25">
      <c r="B7180" s="12"/>
      <c r="F7180" s="15"/>
      <c r="G7180" s="15"/>
      <c r="H7180" s="4"/>
      <c r="I7180" s="3"/>
      <c r="J7180" s="12"/>
      <c r="K7180" s="12"/>
      <c r="N7180" s="12"/>
      <c r="O7180" s="12"/>
      <c r="P7180" s="12"/>
      <c r="R7180" s="12"/>
      <c r="S7180" s="12"/>
      <c r="V7180" s="12"/>
      <c r="Y7180" s="3"/>
      <c r="AB7180" s="15"/>
      <c r="AF7180" s="4"/>
      <c r="AG7180" s="16"/>
      <c r="AH7180" s="4"/>
      <c r="AI7180" s="4"/>
      <c r="AJ7180" s="4"/>
      <c r="AK7180" s="4"/>
      <c r="AL7180" s="4"/>
      <c r="AM7180" s="12"/>
      <c r="AN7180" s="12"/>
      <c r="AP7180" s="12"/>
    </row>
    <row r="7181" spans="2:42" x14ac:dyDescent="0.25">
      <c r="B7181" s="12"/>
      <c r="F7181" s="15"/>
      <c r="G7181" s="15"/>
      <c r="H7181" s="4"/>
      <c r="I7181" s="3"/>
      <c r="J7181" s="12"/>
      <c r="K7181" s="12"/>
      <c r="N7181" s="12"/>
      <c r="O7181" s="12"/>
      <c r="P7181" s="12"/>
      <c r="R7181" s="12"/>
      <c r="S7181" s="12"/>
      <c r="V7181" s="12"/>
      <c r="Y7181" s="3"/>
      <c r="AB7181" s="15"/>
      <c r="AF7181" s="4"/>
      <c r="AG7181" s="16"/>
      <c r="AH7181" s="4"/>
      <c r="AI7181" s="4"/>
      <c r="AJ7181" s="4"/>
      <c r="AK7181" s="4"/>
      <c r="AL7181" s="4"/>
      <c r="AM7181" s="12"/>
      <c r="AN7181" s="12"/>
      <c r="AP7181" s="12"/>
    </row>
    <row r="7182" spans="2:42" x14ac:dyDescent="0.25">
      <c r="B7182" s="12"/>
      <c r="F7182" s="15"/>
      <c r="G7182" s="15"/>
      <c r="H7182" s="4"/>
      <c r="I7182" s="3"/>
      <c r="J7182" s="12"/>
      <c r="K7182" s="12"/>
      <c r="N7182" s="12"/>
      <c r="O7182" s="12"/>
      <c r="P7182" s="12"/>
      <c r="R7182" s="12"/>
      <c r="S7182" s="12"/>
      <c r="V7182" s="12"/>
      <c r="Y7182" s="3"/>
      <c r="AB7182" s="15"/>
      <c r="AF7182" s="4"/>
      <c r="AG7182" s="16"/>
      <c r="AH7182" s="4"/>
      <c r="AI7182" s="4"/>
      <c r="AJ7182" s="4"/>
      <c r="AK7182" s="4"/>
      <c r="AL7182" s="4"/>
      <c r="AM7182" s="12"/>
      <c r="AN7182" s="12"/>
      <c r="AP7182" s="12"/>
    </row>
    <row r="7183" spans="2:42" x14ac:dyDescent="0.25">
      <c r="B7183" s="12"/>
      <c r="F7183" s="15"/>
      <c r="G7183" s="15"/>
      <c r="H7183" s="4"/>
      <c r="I7183" s="3"/>
      <c r="J7183" s="12"/>
      <c r="K7183" s="12"/>
      <c r="N7183" s="12"/>
      <c r="O7183" s="12"/>
      <c r="P7183" s="12"/>
      <c r="R7183" s="12"/>
      <c r="S7183" s="12"/>
      <c r="V7183" s="12"/>
      <c r="Y7183" s="3"/>
      <c r="AB7183" s="15"/>
      <c r="AF7183" s="4"/>
      <c r="AG7183" s="16"/>
      <c r="AH7183" s="4"/>
      <c r="AI7183" s="4"/>
      <c r="AJ7183" s="4"/>
      <c r="AK7183" s="4"/>
      <c r="AL7183" s="4"/>
      <c r="AM7183" s="12"/>
      <c r="AN7183" s="12"/>
      <c r="AP7183" s="12"/>
    </row>
    <row r="7184" spans="2:42" x14ac:dyDescent="0.25">
      <c r="B7184" s="12"/>
      <c r="F7184" s="15"/>
      <c r="G7184" s="15"/>
      <c r="H7184" s="4"/>
      <c r="I7184" s="3"/>
      <c r="J7184" s="12"/>
      <c r="K7184" s="12"/>
      <c r="N7184" s="12"/>
      <c r="O7184" s="12"/>
      <c r="P7184" s="12"/>
      <c r="R7184" s="12"/>
      <c r="S7184" s="12"/>
      <c r="V7184" s="12"/>
      <c r="Y7184" s="3"/>
      <c r="AB7184" s="15"/>
      <c r="AF7184" s="4"/>
      <c r="AG7184" s="16"/>
      <c r="AH7184" s="4"/>
      <c r="AI7184" s="4"/>
      <c r="AJ7184" s="4"/>
      <c r="AK7184" s="4"/>
      <c r="AL7184" s="4"/>
      <c r="AM7184" s="12"/>
      <c r="AN7184" s="12"/>
      <c r="AP7184" s="12"/>
    </row>
    <row r="7185" spans="2:42" x14ac:dyDescent="0.25">
      <c r="B7185" s="12"/>
      <c r="F7185" s="15"/>
      <c r="G7185" s="15"/>
      <c r="H7185" s="4"/>
      <c r="I7185" s="3"/>
      <c r="J7185" s="12"/>
      <c r="K7185" s="12"/>
      <c r="N7185" s="12"/>
      <c r="O7185" s="12"/>
      <c r="P7185" s="12"/>
      <c r="R7185" s="12"/>
      <c r="S7185" s="12"/>
      <c r="V7185" s="12"/>
      <c r="Y7185" s="3"/>
      <c r="AB7185" s="15"/>
      <c r="AF7185" s="4"/>
      <c r="AG7185" s="16"/>
      <c r="AH7185" s="4"/>
      <c r="AI7185" s="4"/>
      <c r="AJ7185" s="4"/>
      <c r="AK7185" s="4"/>
      <c r="AL7185" s="4"/>
      <c r="AM7185" s="12"/>
      <c r="AN7185" s="12"/>
      <c r="AP7185" s="12"/>
    </row>
    <row r="7186" spans="2:42" x14ac:dyDescent="0.25">
      <c r="B7186" s="12"/>
      <c r="F7186" s="15"/>
      <c r="G7186" s="15"/>
      <c r="H7186" s="4"/>
      <c r="I7186" s="3"/>
      <c r="J7186" s="12"/>
      <c r="K7186" s="12"/>
      <c r="N7186" s="12"/>
      <c r="O7186" s="12"/>
      <c r="P7186" s="12"/>
      <c r="R7186" s="12"/>
      <c r="S7186" s="12"/>
      <c r="V7186" s="12"/>
      <c r="Y7186" s="3"/>
      <c r="AB7186" s="15"/>
      <c r="AF7186" s="4"/>
      <c r="AG7186" s="16"/>
      <c r="AH7186" s="4"/>
      <c r="AI7186" s="4"/>
      <c r="AJ7186" s="4"/>
      <c r="AK7186" s="4"/>
      <c r="AL7186" s="4"/>
      <c r="AM7186" s="12"/>
      <c r="AN7186" s="12"/>
      <c r="AP7186" s="12"/>
    </row>
    <row r="7187" spans="2:42" x14ac:dyDescent="0.25">
      <c r="B7187" s="12"/>
      <c r="F7187" s="15"/>
      <c r="G7187" s="15"/>
      <c r="H7187" s="4"/>
      <c r="I7187" s="3"/>
      <c r="J7187" s="12"/>
      <c r="K7187" s="12"/>
      <c r="N7187" s="12"/>
      <c r="O7187" s="12"/>
      <c r="P7187" s="12"/>
      <c r="R7187" s="12"/>
      <c r="S7187" s="12"/>
      <c r="V7187" s="12"/>
      <c r="Y7187" s="3"/>
      <c r="AB7187" s="15"/>
      <c r="AF7187" s="4"/>
      <c r="AG7187" s="16"/>
      <c r="AH7187" s="4"/>
      <c r="AI7187" s="4"/>
      <c r="AJ7187" s="4"/>
      <c r="AK7187" s="4"/>
      <c r="AL7187" s="4"/>
      <c r="AM7187" s="12"/>
      <c r="AN7187" s="12"/>
      <c r="AP7187" s="12"/>
    </row>
    <row r="7188" spans="2:42" x14ac:dyDescent="0.25">
      <c r="B7188" s="12"/>
      <c r="F7188" s="15"/>
      <c r="G7188" s="15"/>
      <c r="H7188" s="4"/>
      <c r="I7188" s="3"/>
      <c r="J7188" s="12"/>
      <c r="K7188" s="12"/>
      <c r="N7188" s="12"/>
      <c r="O7188" s="12"/>
      <c r="P7188" s="12"/>
      <c r="R7188" s="12"/>
      <c r="S7188" s="12"/>
      <c r="V7188" s="12"/>
      <c r="Y7188" s="3"/>
      <c r="AB7188" s="15"/>
      <c r="AF7188" s="4"/>
      <c r="AG7188" s="16"/>
      <c r="AH7188" s="4"/>
      <c r="AI7188" s="4"/>
      <c r="AJ7188" s="4"/>
      <c r="AK7188" s="4"/>
      <c r="AL7188" s="4"/>
      <c r="AM7188" s="12"/>
      <c r="AN7188" s="12"/>
      <c r="AP7188" s="12"/>
    </row>
    <row r="7189" spans="2:42" x14ac:dyDescent="0.25">
      <c r="B7189" s="12"/>
      <c r="F7189" s="15"/>
      <c r="G7189" s="15"/>
      <c r="H7189" s="4"/>
      <c r="I7189" s="3"/>
      <c r="J7189" s="12"/>
      <c r="K7189" s="12"/>
      <c r="N7189" s="12"/>
      <c r="O7189" s="12"/>
      <c r="P7189" s="12"/>
      <c r="R7189" s="12"/>
      <c r="S7189" s="12"/>
      <c r="V7189" s="12"/>
      <c r="Y7189" s="3"/>
      <c r="AB7189" s="15"/>
      <c r="AF7189" s="4"/>
      <c r="AG7189" s="16"/>
      <c r="AH7189" s="4"/>
      <c r="AI7189" s="4"/>
      <c r="AJ7189" s="4"/>
      <c r="AK7189" s="4"/>
      <c r="AL7189" s="4"/>
      <c r="AM7189" s="12"/>
      <c r="AN7189" s="12"/>
      <c r="AP7189" s="12"/>
    </row>
    <row r="7190" spans="2:42" x14ac:dyDescent="0.25">
      <c r="B7190" s="12"/>
      <c r="F7190" s="15"/>
      <c r="G7190" s="15"/>
      <c r="H7190" s="4"/>
      <c r="I7190" s="3"/>
      <c r="J7190" s="12"/>
      <c r="K7190" s="12"/>
      <c r="N7190" s="12"/>
      <c r="O7190" s="12"/>
      <c r="P7190" s="12"/>
      <c r="R7190" s="12"/>
      <c r="S7190" s="12"/>
      <c r="V7190" s="12"/>
      <c r="Y7190" s="3"/>
      <c r="AB7190" s="15"/>
      <c r="AF7190" s="4"/>
      <c r="AG7190" s="16"/>
      <c r="AH7190" s="4"/>
      <c r="AI7190" s="4"/>
      <c r="AJ7190" s="4"/>
      <c r="AK7190" s="4"/>
      <c r="AL7190" s="4"/>
      <c r="AM7190" s="12"/>
      <c r="AN7190" s="12"/>
      <c r="AP7190" s="12"/>
    </row>
    <row r="7191" spans="2:42" x14ac:dyDescent="0.25">
      <c r="B7191" s="12"/>
      <c r="F7191" s="15"/>
      <c r="G7191" s="15"/>
      <c r="H7191" s="4"/>
      <c r="I7191" s="3"/>
      <c r="J7191" s="12"/>
      <c r="K7191" s="12"/>
      <c r="N7191" s="12"/>
      <c r="O7191" s="12"/>
      <c r="P7191" s="12"/>
      <c r="R7191" s="12"/>
      <c r="S7191" s="12"/>
      <c r="V7191" s="12"/>
      <c r="Y7191" s="3"/>
      <c r="AB7191" s="15"/>
      <c r="AF7191" s="4"/>
      <c r="AG7191" s="16"/>
      <c r="AH7191" s="4"/>
      <c r="AI7191" s="4"/>
      <c r="AJ7191" s="4"/>
      <c r="AK7191" s="4"/>
      <c r="AL7191" s="4"/>
      <c r="AM7191" s="12"/>
      <c r="AN7191" s="12"/>
      <c r="AP7191" s="12"/>
    </row>
    <row r="7192" spans="2:42" x14ac:dyDescent="0.25">
      <c r="B7192" s="12"/>
      <c r="F7192" s="15"/>
      <c r="G7192" s="15"/>
      <c r="H7192" s="4"/>
      <c r="I7192" s="3"/>
      <c r="J7192" s="12"/>
      <c r="K7192" s="12"/>
      <c r="N7192" s="12"/>
      <c r="O7192" s="12"/>
      <c r="P7192" s="12"/>
      <c r="R7192" s="12"/>
      <c r="S7192" s="12"/>
      <c r="V7192" s="12"/>
      <c r="Y7192" s="3"/>
      <c r="AB7192" s="15"/>
      <c r="AF7192" s="4"/>
      <c r="AG7192" s="16"/>
      <c r="AH7192" s="4"/>
      <c r="AI7192" s="4"/>
      <c r="AJ7192" s="4"/>
      <c r="AK7192" s="4"/>
      <c r="AL7192" s="4"/>
      <c r="AM7192" s="12"/>
      <c r="AN7192" s="12"/>
      <c r="AP7192" s="12"/>
    </row>
    <row r="7193" spans="2:42" x14ac:dyDescent="0.25">
      <c r="B7193" s="12"/>
      <c r="F7193" s="15"/>
      <c r="G7193" s="15"/>
      <c r="H7193" s="4"/>
      <c r="I7193" s="3"/>
      <c r="J7193" s="12"/>
      <c r="K7193" s="12"/>
      <c r="N7193" s="12"/>
      <c r="O7193" s="12"/>
      <c r="P7193" s="12"/>
      <c r="R7193" s="12"/>
      <c r="S7193" s="12"/>
      <c r="V7193" s="12"/>
      <c r="Y7193" s="3"/>
      <c r="AB7193" s="15"/>
      <c r="AF7193" s="4"/>
      <c r="AG7193" s="16"/>
      <c r="AH7193" s="4"/>
      <c r="AI7193" s="4"/>
      <c r="AJ7193" s="4"/>
      <c r="AK7193" s="4"/>
      <c r="AL7193" s="4"/>
      <c r="AM7193" s="12"/>
      <c r="AN7193" s="12"/>
      <c r="AP7193" s="12"/>
    </row>
    <row r="7194" spans="2:42" x14ac:dyDescent="0.25">
      <c r="B7194" s="12"/>
      <c r="F7194" s="15"/>
      <c r="G7194" s="15"/>
      <c r="H7194" s="4"/>
      <c r="I7194" s="3"/>
      <c r="J7194" s="12"/>
      <c r="K7194" s="12"/>
      <c r="N7194" s="12"/>
      <c r="O7194" s="12"/>
      <c r="P7194" s="12"/>
      <c r="R7194" s="12"/>
      <c r="S7194" s="12"/>
      <c r="V7194" s="12"/>
      <c r="Y7194" s="3"/>
      <c r="AB7194" s="15"/>
      <c r="AF7194" s="4"/>
      <c r="AG7194" s="16"/>
      <c r="AH7194" s="4"/>
      <c r="AI7194" s="4"/>
      <c r="AJ7194" s="4"/>
      <c r="AK7194" s="4"/>
      <c r="AL7194" s="4"/>
      <c r="AM7194" s="12"/>
      <c r="AN7194" s="12"/>
      <c r="AP7194" s="12"/>
    </row>
    <row r="7195" spans="2:42" x14ac:dyDescent="0.25">
      <c r="B7195" s="12"/>
      <c r="F7195" s="15"/>
      <c r="G7195" s="15"/>
      <c r="H7195" s="4"/>
      <c r="I7195" s="3"/>
      <c r="J7195" s="12"/>
      <c r="K7195" s="12"/>
      <c r="N7195" s="12"/>
      <c r="O7195" s="12"/>
      <c r="P7195" s="12"/>
      <c r="R7195" s="12"/>
      <c r="S7195" s="12"/>
      <c r="V7195" s="12"/>
      <c r="Y7195" s="3"/>
      <c r="AB7195" s="15"/>
      <c r="AF7195" s="4"/>
      <c r="AG7195" s="16"/>
      <c r="AH7195" s="4"/>
      <c r="AI7195" s="4"/>
      <c r="AJ7195" s="4"/>
      <c r="AK7195" s="4"/>
      <c r="AL7195" s="4"/>
      <c r="AM7195" s="12"/>
      <c r="AN7195" s="12"/>
      <c r="AP7195" s="12"/>
    </row>
    <row r="7196" spans="2:42" x14ac:dyDescent="0.25">
      <c r="B7196" s="12"/>
      <c r="F7196" s="15"/>
      <c r="G7196" s="15"/>
      <c r="H7196" s="4"/>
      <c r="I7196" s="3"/>
      <c r="J7196" s="12"/>
      <c r="K7196" s="12"/>
      <c r="N7196" s="12"/>
      <c r="O7196" s="12"/>
      <c r="P7196" s="12"/>
      <c r="R7196" s="12"/>
      <c r="S7196" s="12"/>
      <c r="V7196" s="12"/>
      <c r="Y7196" s="3"/>
      <c r="AB7196" s="15"/>
      <c r="AF7196" s="4"/>
      <c r="AG7196" s="16"/>
      <c r="AH7196" s="4"/>
      <c r="AI7196" s="4"/>
      <c r="AJ7196" s="4"/>
      <c r="AK7196" s="4"/>
      <c r="AL7196" s="4"/>
      <c r="AM7196" s="12"/>
      <c r="AN7196" s="12"/>
      <c r="AP7196" s="12"/>
    </row>
    <row r="7197" spans="2:42" x14ac:dyDescent="0.25">
      <c r="B7197" s="12"/>
      <c r="F7197" s="15"/>
      <c r="G7197" s="15"/>
      <c r="H7197" s="4"/>
      <c r="I7197" s="3"/>
      <c r="J7197" s="12"/>
      <c r="K7197" s="12"/>
      <c r="N7197" s="12"/>
      <c r="O7197" s="12"/>
      <c r="P7197" s="12"/>
      <c r="R7197" s="12"/>
      <c r="S7197" s="12"/>
      <c r="V7197" s="12"/>
      <c r="Y7197" s="3"/>
      <c r="AB7197" s="15"/>
      <c r="AF7197" s="4"/>
      <c r="AG7197" s="16"/>
      <c r="AH7197" s="4"/>
      <c r="AI7197" s="4"/>
      <c r="AJ7197" s="4"/>
      <c r="AK7197" s="4"/>
      <c r="AL7197" s="4"/>
      <c r="AM7197" s="12"/>
      <c r="AN7197" s="12"/>
      <c r="AP7197" s="12"/>
    </row>
    <row r="7198" spans="2:42" x14ac:dyDescent="0.25">
      <c r="B7198" s="12"/>
      <c r="F7198" s="15"/>
      <c r="G7198" s="15"/>
      <c r="H7198" s="4"/>
      <c r="I7198" s="3"/>
      <c r="J7198" s="12"/>
      <c r="K7198" s="12"/>
      <c r="N7198" s="12"/>
      <c r="O7198" s="12"/>
      <c r="P7198" s="12"/>
      <c r="R7198" s="12"/>
      <c r="S7198" s="12"/>
      <c r="V7198" s="12"/>
      <c r="Y7198" s="3"/>
      <c r="AB7198" s="15"/>
      <c r="AF7198" s="4"/>
      <c r="AG7198" s="16"/>
      <c r="AH7198" s="4"/>
      <c r="AI7198" s="4"/>
      <c r="AJ7198" s="4"/>
      <c r="AK7198" s="4"/>
      <c r="AL7198" s="4"/>
      <c r="AM7198" s="12"/>
      <c r="AN7198" s="12"/>
      <c r="AP7198" s="12"/>
    </row>
    <row r="7199" spans="2:42" x14ac:dyDescent="0.25">
      <c r="B7199" s="12"/>
      <c r="F7199" s="15"/>
      <c r="G7199" s="15"/>
      <c r="H7199" s="4"/>
      <c r="I7199" s="3"/>
      <c r="J7199" s="12"/>
      <c r="K7199" s="12"/>
      <c r="N7199" s="12"/>
      <c r="O7199" s="12"/>
      <c r="P7199" s="12"/>
      <c r="R7199" s="12"/>
      <c r="S7199" s="12"/>
      <c r="V7199" s="12"/>
      <c r="Y7199" s="3"/>
      <c r="AB7199" s="15"/>
      <c r="AF7199" s="4"/>
      <c r="AG7199" s="16"/>
      <c r="AH7199" s="4"/>
      <c r="AI7199" s="4"/>
      <c r="AJ7199" s="4"/>
      <c r="AK7199" s="4"/>
      <c r="AL7199" s="4"/>
      <c r="AM7199" s="12"/>
      <c r="AN7199" s="12"/>
      <c r="AP7199" s="12"/>
    </row>
    <row r="7200" spans="2:42" x14ac:dyDescent="0.25">
      <c r="B7200" s="12"/>
      <c r="F7200" s="15"/>
      <c r="G7200" s="15"/>
      <c r="H7200" s="4"/>
      <c r="I7200" s="3"/>
      <c r="J7200" s="12"/>
      <c r="K7200" s="12"/>
      <c r="N7200" s="12"/>
      <c r="O7200" s="12"/>
      <c r="P7200" s="12"/>
      <c r="R7200" s="12"/>
      <c r="S7200" s="12"/>
      <c r="V7200" s="12"/>
      <c r="Y7200" s="3"/>
      <c r="AB7200" s="15"/>
      <c r="AF7200" s="4"/>
      <c r="AG7200" s="16"/>
      <c r="AH7200" s="4"/>
      <c r="AI7200" s="4"/>
      <c r="AJ7200" s="4"/>
      <c r="AK7200" s="4"/>
      <c r="AL7200" s="4"/>
      <c r="AM7200" s="12"/>
      <c r="AN7200" s="12"/>
      <c r="AP7200" s="12"/>
    </row>
    <row r="7201" spans="2:42" x14ac:dyDescent="0.25">
      <c r="B7201" s="12"/>
      <c r="F7201" s="15"/>
      <c r="G7201" s="15"/>
      <c r="H7201" s="4"/>
      <c r="I7201" s="3"/>
      <c r="J7201" s="12"/>
      <c r="K7201" s="12"/>
      <c r="N7201" s="12"/>
      <c r="O7201" s="12"/>
      <c r="P7201" s="12"/>
      <c r="R7201" s="12"/>
      <c r="S7201" s="12"/>
      <c r="V7201" s="12"/>
      <c r="Y7201" s="3"/>
      <c r="AB7201" s="15"/>
      <c r="AF7201" s="4"/>
      <c r="AG7201" s="16"/>
      <c r="AH7201" s="4"/>
      <c r="AI7201" s="4"/>
      <c r="AJ7201" s="4"/>
      <c r="AK7201" s="4"/>
      <c r="AL7201" s="4"/>
      <c r="AM7201" s="12"/>
      <c r="AN7201" s="12"/>
      <c r="AP7201" s="12"/>
    </row>
    <row r="7202" spans="2:42" x14ac:dyDescent="0.25">
      <c r="B7202" s="12"/>
      <c r="F7202" s="15"/>
      <c r="G7202" s="15"/>
      <c r="H7202" s="4"/>
      <c r="I7202" s="3"/>
      <c r="J7202" s="12"/>
      <c r="K7202" s="12"/>
      <c r="N7202" s="12"/>
      <c r="O7202" s="12"/>
      <c r="P7202" s="12"/>
      <c r="R7202" s="12"/>
      <c r="S7202" s="12"/>
      <c r="V7202" s="12"/>
      <c r="Y7202" s="3"/>
      <c r="AB7202" s="15"/>
      <c r="AF7202" s="4"/>
      <c r="AG7202" s="16"/>
      <c r="AH7202" s="4"/>
      <c r="AI7202" s="4"/>
      <c r="AJ7202" s="4"/>
      <c r="AK7202" s="4"/>
      <c r="AL7202" s="4"/>
      <c r="AM7202" s="12"/>
      <c r="AN7202" s="12"/>
      <c r="AP7202" s="12"/>
    </row>
    <row r="7203" spans="2:42" x14ac:dyDescent="0.25">
      <c r="B7203" s="12"/>
      <c r="F7203" s="15"/>
      <c r="G7203" s="15"/>
      <c r="H7203" s="4"/>
      <c r="I7203" s="3"/>
      <c r="J7203" s="12"/>
      <c r="K7203" s="12"/>
      <c r="N7203" s="12"/>
      <c r="O7203" s="12"/>
      <c r="P7203" s="12"/>
      <c r="R7203" s="12"/>
      <c r="S7203" s="12"/>
      <c r="V7203" s="12"/>
      <c r="Y7203" s="3"/>
      <c r="AB7203" s="15"/>
      <c r="AF7203" s="4"/>
      <c r="AG7203" s="16"/>
      <c r="AH7203" s="4"/>
      <c r="AI7203" s="4"/>
      <c r="AJ7203" s="4"/>
      <c r="AK7203" s="4"/>
      <c r="AL7203" s="4"/>
      <c r="AM7203" s="12"/>
      <c r="AN7203" s="12"/>
      <c r="AP7203" s="12"/>
    </row>
    <row r="7204" spans="2:42" x14ac:dyDescent="0.25">
      <c r="B7204" s="12"/>
      <c r="F7204" s="15"/>
      <c r="G7204" s="15"/>
      <c r="H7204" s="4"/>
      <c r="I7204" s="3"/>
      <c r="J7204" s="12"/>
      <c r="K7204" s="12"/>
      <c r="N7204" s="12"/>
      <c r="O7204" s="12"/>
      <c r="P7204" s="12"/>
      <c r="R7204" s="12"/>
      <c r="S7204" s="12"/>
      <c r="V7204" s="12"/>
      <c r="Y7204" s="3"/>
      <c r="AB7204" s="15"/>
      <c r="AF7204" s="4"/>
      <c r="AG7204" s="16"/>
      <c r="AH7204" s="4"/>
      <c r="AI7204" s="4"/>
      <c r="AJ7204" s="4"/>
      <c r="AK7204" s="4"/>
      <c r="AL7204" s="4"/>
      <c r="AM7204" s="12"/>
      <c r="AN7204" s="12"/>
      <c r="AP7204" s="12"/>
    </row>
    <row r="7205" spans="2:42" x14ac:dyDescent="0.25">
      <c r="B7205" s="12"/>
      <c r="F7205" s="15"/>
      <c r="G7205" s="15"/>
      <c r="H7205" s="4"/>
      <c r="I7205" s="3"/>
      <c r="J7205" s="12"/>
      <c r="K7205" s="12"/>
      <c r="N7205" s="12"/>
      <c r="O7205" s="12"/>
      <c r="P7205" s="12"/>
      <c r="R7205" s="12"/>
      <c r="S7205" s="12"/>
      <c r="V7205" s="12"/>
      <c r="Y7205" s="3"/>
      <c r="AB7205" s="15"/>
      <c r="AF7205" s="4"/>
      <c r="AG7205" s="16"/>
      <c r="AH7205" s="4"/>
      <c r="AI7205" s="4"/>
      <c r="AJ7205" s="4"/>
      <c r="AK7205" s="4"/>
      <c r="AL7205" s="4"/>
      <c r="AM7205" s="12"/>
      <c r="AN7205" s="12"/>
      <c r="AP7205" s="12"/>
    </row>
    <row r="7206" spans="2:42" x14ac:dyDescent="0.25">
      <c r="B7206" s="12"/>
      <c r="F7206" s="15"/>
      <c r="G7206" s="15"/>
      <c r="H7206" s="4"/>
      <c r="I7206" s="3"/>
      <c r="J7206" s="12"/>
      <c r="K7206" s="12"/>
      <c r="N7206" s="12"/>
      <c r="O7206" s="12"/>
      <c r="P7206" s="12"/>
      <c r="R7206" s="12"/>
      <c r="S7206" s="12"/>
      <c r="V7206" s="12"/>
      <c r="Y7206" s="3"/>
      <c r="AB7206" s="15"/>
      <c r="AF7206" s="4"/>
      <c r="AG7206" s="16"/>
      <c r="AH7206" s="4"/>
      <c r="AI7206" s="4"/>
      <c r="AJ7206" s="4"/>
      <c r="AK7206" s="4"/>
      <c r="AL7206" s="4"/>
      <c r="AM7206" s="12"/>
      <c r="AN7206" s="12"/>
      <c r="AP7206" s="12"/>
    </row>
    <row r="7207" spans="2:42" x14ac:dyDescent="0.25">
      <c r="B7207" s="12"/>
      <c r="F7207" s="15"/>
      <c r="G7207" s="15"/>
      <c r="H7207" s="4"/>
      <c r="I7207" s="3"/>
      <c r="J7207" s="12"/>
      <c r="K7207" s="12"/>
      <c r="N7207" s="12"/>
      <c r="O7207" s="12"/>
      <c r="P7207" s="12"/>
      <c r="R7207" s="12"/>
      <c r="S7207" s="12"/>
      <c r="V7207" s="12"/>
      <c r="Y7207" s="3"/>
      <c r="AB7207" s="15"/>
      <c r="AF7207" s="4"/>
      <c r="AG7207" s="16"/>
      <c r="AH7207" s="4"/>
      <c r="AI7207" s="4"/>
      <c r="AJ7207" s="4"/>
      <c r="AK7207" s="4"/>
      <c r="AL7207" s="4"/>
      <c r="AM7207" s="12"/>
      <c r="AN7207" s="12"/>
      <c r="AP7207" s="12"/>
    </row>
    <row r="7208" spans="2:42" x14ac:dyDescent="0.25">
      <c r="B7208" s="12"/>
      <c r="F7208" s="15"/>
      <c r="G7208" s="15"/>
      <c r="H7208" s="4"/>
      <c r="I7208" s="3"/>
      <c r="J7208" s="12"/>
      <c r="K7208" s="12"/>
      <c r="N7208" s="12"/>
      <c r="O7208" s="12"/>
      <c r="P7208" s="12"/>
      <c r="R7208" s="12"/>
      <c r="S7208" s="12"/>
      <c r="V7208" s="12"/>
      <c r="Y7208" s="3"/>
      <c r="AB7208" s="15"/>
      <c r="AF7208" s="4"/>
      <c r="AG7208" s="16"/>
      <c r="AH7208" s="4"/>
      <c r="AI7208" s="4"/>
      <c r="AJ7208" s="4"/>
      <c r="AK7208" s="4"/>
      <c r="AL7208" s="4"/>
      <c r="AM7208" s="12"/>
      <c r="AN7208" s="12"/>
      <c r="AP7208" s="12"/>
    </row>
    <row r="7209" spans="2:42" x14ac:dyDescent="0.25">
      <c r="B7209" s="12"/>
      <c r="F7209" s="15"/>
      <c r="G7209" s="15"/>
      <c r="H7209" s="4"/>
      <c r="I7209" s="3"/>
      <c r="J7209" s="12"/>
      <c r="K7209" s="12"/>
      <c r="N7209" s="12"/>
      <c r="O7209" s="12"/>
      <c r="P7209" s="12"/>
      <c r="R7209" s="12"/>
      <c r="S7209" s="12"/>
      <c r="V7209" s="12"/>
      <c r="Y7209" s="3"/>
      <c r="AB7209" s="15"/>
      <c r="AF7209" s="4"/>
      <c r="AG7209" s="16"/>
      <c r="AH7209" s="4"/>
      <c r="AI7209" s="4"/>
      <c r="AJ7209" s="4"/>
      <c r="AK7209" s="4"/>
      <c r="AL7209" s="4"/>
      <c r="AM7209" s="12"/>
      <c r="AN7209" s="12"/>
      <c r="AP7209" s="12"/>
    </row>
    <row r="7210" spans="2:42" x14ac:dyDescent="0.25">
      <c r="B7210" s="12"/>
      <c r="F7210" s="15"/>
      <c r="G7210" s="15"/>
      <c r="H7210" s="4"/>
      <c r="I7210" s="3"/>
      <c r="J7210" s="12"/>
      <c r="K7210" s="12"/>
      <c r="N7210" s="12"/>
      <c r="O7210" s="12"/>
      <c r="P7210" s="12"/>
      <c r="R7210" s="12"/>
      <c r="S7210" s="12"/>
      <c r="V7210" s="12"/>
      <c r="Y7210" s="3"/>
      <c r="AB7210" s="15"/>
      <c r="AF7210" s="4"/>
      <c r="AG7210" s="16"/>
      <c r="AH7210" s="4"/>
      <c r="AI7210" s="4"/>
      <c r="AJ7210" s="4"/>
      <c r="AK7210" s="4"/>
      <c r="AL7210" s="4"/>
      <c r="AM7210" s="12"/>
      <c r="AN7210" s="12"/>
      <c r="AP7210" s="12"/>
    </row>
    <row r="7211" spans="2:42" x14ac:dyDescent="0.25">
      <c r="B7211" s="12"/>
      <c r="F7211" s="15"/>
      <c r="G7211" s="15"/>
      <c r="H7211" s="4"/>
      <c r="I7211" s="3"/>
      <c r="J7211" s="12"/>
      <c r="K7211" s="12"/>
      <c r="N7211" s="12"/>
      <c r="O7211" s="12"/>
      <c r="P7211" s="12"/>
      <c r="R7211" s="12"/>
      <c r="S7211" s="12"/>
      <c r="V7211" s="12"/>
      <c r="Y7211" s="3"/>
      <c r="AB7211" s="15"/>
      <c r="AF7211" s="4"/>
      <c r="AG7211" s="16"/>
      <c r="AH7211" s="4"/>
      <c r="AI7211" s="4"/>
      <c r="AJ7211" s="4"/>
      <c r="AK7211" s="4"/>
      <c r="AL7211" s="4"/>
      <c r="AM7211" s="12"/>
      <c r="AN7211" s="12"/>
      <c r="AP7211" s="12"/>
    </row>
    <row r="7212" spans="2:42" x14ac:dyDescent="0.25">
      <c r="B7212" s="12"/>
      <c r="F7212" s="15"/>
      <c r="G7212" s="15"/>
      <c r="H7212" s="4"/>
      <c r="I7212" s="3"/>
      <c r="J7212" s="12"/>
      <c r="K7212" s="12"/>
      <c r="N7212" s="12"/>
      <c r="O7212" s="12"/>
      <c r="P7212" s="12"/>
      <c r="R7212" s="12"/>
      <c r="S7212" s="12"/>
      <c r="V7212" s="12"/>
      <c r="Y7212" s="3"/>
      <c r="AB7212" s="15"/>
      <c r="AF7212" s="4"/>
      <c r="AG7212" s="16"/>
      <c r="AH7212" s="4"/>
      <c r="AI7212" s="4"/>
      <c r="AJ7212" s="4"/>
      <c r="AK7212" s="4"/>
      <c r="AL7212" s="4"/>
      <c r="AM7212" s="12"/>
      <c r="AN7212" s="12"/>
      <c r="AP7212" s="12"/>
    </row>
    <row r="7213" spans="2:42" x14ac:dyDescent="0.25">
      <c r="B7213" s="12"/>
      <c r="F7213" s="15"/>
      <c r="G7213" s="15"/>
      <c r="H7213" s="4"/>
      <c r="I7213" s="3"/>
      <c r="J7213" s="12"/>
      <c r="K7213" s="12"/>
      <c r="N7213" s="12"/>
      <c r="O7213" s="12"/>
      <c r="P7213" s="12"/>
      <c r="R7213" s="12"/>
      <c r="S7213" s="12"/>
      <c r="V7213" s="12"/>
      <c r="Y7213" s="3"/>
      <c r="AB7213" s="15"/>
      <c r="AF7213" s="4"/>
      <c r="AG7213" s="16"/>
      <c r="AH7213" s="4"/>
      <c r="AI7213" s="4"/>
      <c r="AJ7213" s="4"/>
      <c r="AK7213" s="4"/>
      <c r="AL7213" s="4"/>
      <c r="AM7213" s="12"/>
      <c r="AN7213" s="12"/>
      <c r="AP7213" s="12"/>
    </row>
    <row r="7214" spans="2:42" x14ac:dyDescent="0.25">
      <c r="B7214" s="12"/>
      <c r="F7214" s="15"/>
      <c r="G7214" s="15"/>
      <c r="H7214" s="4"/>
      <c r="I7214" s="3"/>
      <c r="J7214" s="12"/>
      <c r="K7214" s="12"/>
      <c r="N7214" s="12"/>
      <c r="O7214" s="12"/>
      <c r="P7214" s="12"/>
      <c r="R7214" s="12"/>
      <c r="S7214" s="12"/>
      <c r="V7214" s="12"/>
      <c r="Y7214" s="3"/>
      <c r="AB7214" s="15"/>
      <c r="AF7214" s="4"/>
      <c r="AG7214" s="16"/>
      <c r="AH7214" s="4"/>
      <c r="AI7214" s="4"/>
      <c r="AJ7214" s="4"/>
      <c r="AK7214" s="4"/>
      <c r="AL7214" s="4"/>
      <c r="AM7214" s="12"/>
      <c r="AN7214" s="12"/>
      <c r="AP7214" s="12"/>
    </row>
    <row r="7215" spans="2:42" x14ac:dyDescent="0.25">
      <c r="B7215" s="12"/>
      <c r="F7215" s="15"/>
      <c r="G7215" s="15"/>
      <c r="H7215" s="4"/>
      <c r="I7215" s="3"/>
      <c r="J7215" s="12"/>
      <c r="K7215" s="12"/>
      <c r="N7215" s="12"/>
      <c r="O7215" s="12"/>
      <c r="P7215" s="12"/>
      <c r="R7215" s="12"/>
      <c r="S7215" s="12"/>
      <c r="V7215" s="12"/>
      <c r="Y7215" s="3"/>
      <c r="AB7215" s="15"/>
      <c r="AF7215" s="4"/>
      <c r="AG7215" s="16"/>
      <c r="AH7215" s="4"/>
      <c r="AI7215" s="4"/>
      <c r="AJ7215" s="4"/>
      <c r="AK7215" s="4"/>
      <c r="AL7215" s="4"/>
      <c r="AM7215" s="12"/>
      <c r="AN7215" s="12"/>
      <c r="AP7215" s="12"/>
    </row>
    <row r="7216" spans="2:42" x14ac:dyDescent="0.25">
      <c r="B7216" s="12"/>
      <c r="F7216" s="15"/>
      <c r="G7216" s="15"/>
      <c r="H7216" s="4"/>
      <c r="I7216" s="3"/>
      <c r="J7216" s="12"/>
      <c r="K7216" s="12"/>
      <c r="N7216" s="12"/>
      <c r="O7216" s="12"/>
      <c r="P7216" s="12"/>
      <c r="R7216" s="12"/>
      <c r="S7216" s="12"/>
      <c r="V7216" s="12"/>
      <c r="Y7216" s="3"/>
      <c r="AB7216" s="15"/>
      <c r="AF7216" s="4"/>
      <c r="AG7216" s="16"/>
      <c r="AH7216" s="4"/>
      <c r="AI7216" s="4"/>
      <c r="AJ7216" s="4"/>
      <c r="AK7216" s="4"/>
      <c r="AL7216" s="4"/>
      <c r="AM7216" s="12"/>
      <c r="AN7216" s="12"/>
      <c r="AP7216" s="12"/>
    </row>
    <row r="7217" spans="2:42" x14ac:dyDescent="0.25">
      <c r="B7217" s="12"/>
      <c r="F7217" s="15"/>
      <c r="G7217" s="15"/>
      <c r="H7217" s="4"/>
      <c r="I7217" s="3"/>
      <c r="J7217" s="12"/>
      <c r="K7217" s="12"/>
      <c r="N7217" s="12"/>
      <c r="O7217" s="12"/>
      <c r="P7217" s="12"/>
      <c r="R7217" s="12"/>
      <c r="S7217" s="12"/>
      <c r="V7217" s="12"/>
      <c r="Y7217" s="3"/>
      <c r="AB7217" s="15"/>
      <c r="AF7217" s="4"/>
      <c r="AG7217" s="16"/>
      <c r="AH7217" s="4"/>
      <c r="AI7217" s="4"/>
      <c r="AJ7217" s="4"/>
      <c r="AK7217" s="4"/>
      <c r="AL7217" s="4"/>
      <c r="AM7217" s="12"/>
      <c r="AN7217" s="12"/>
      <c r="AP7217" s="12"/>
    </row>
    <row r="7218" spans="2:42" x14ac:dyDescent="0.25">
      <c r="B7218" s="12"/>
      <c r="F7218" s="15"/>
      <c r="G7218" s="15"/>
      <c r="H7218" s="4"/>
      <c r="I7218" s="3"/>
      <c r="J7218" s="12"/>
      <c r="K7218" s="12"/>
      <c r="N7218" s="12"/>
      <c r="O7218" s="12"/>
      <c r="P7218" s="12"/>
      <c r="R7218" s="12"/>
      <c r="S7218" s="12"/>
      <c r="V7218" s="12"/>
      <c r="Y7218" s="3"/>
      <c r="AB7218" s="15"/>
      <c r="AF7218" s="4"/>
      <c r="AG7218" s="16"/>
      <c r="AH7218" s="4"/>
      <c r="AI7218" s="4"/>
      <c r="AJ7218" s="4"/>
      <c r="AK7218" s="4"/>
      <c r="AL7218" s="4"/>
      <c r="AM7218" s="12"/>
      <c r="AN7218" s="12"/>
      <c r="AP7218" s="12"/>
    </row>
    <row r="7219" spans="2:42" x14ac:dyDescent="0.25">
      <c r="B7219" s="12"/>
      <c r="F7219" s="15"/>
      <c r="G7219" s="15"/>
      <c r="H7219" s="4"/>
      <c r="I7219" s="3"/>
      <c r="J7219" s="12"/>
      <c r="K7219" s="12"/>
      <c r="N7219" s="12"/>
      <c r="O7219" s="12"/>
      <c r="P7219" s="12"/>
      <c r="R7219" s="12"/>
      <c r="S7219" s="12"/>
      <c r="V7219" s="12"/>
      <c r="Y7219" s="3"/>
      <c r="AB7219" s="15"/>
      <c r="AF7219" s="4"/>
      <c r="AG7219" s="16"/>
      <c r="AH7219" s="4"/>
      <c r="AI7219" s="4"/>
      <c r="AJ7219" s="4"/>
      <c r="AK7219" s="4"/>
      <c r="AL7219" s="4"/>
      <c r="AM7219" s="12"/>
      <c r="AN7219" s="12"/>
      <c r="AP7219" s="12"/>
    </row>
    <row r="7220" spans="2:42" x14ac:dyDescent="0.25">
      <c r="B7220" s="12"/>
      <c r="F7220" s="15"/>
      <c r="G7220" s="15"/>
      <c r="H7220" s="4"/>
      <c r="I7220" s="3"/>
      <c r="J7220" s="12"/>
      <c r="K7220" s="12"/>
      <c r="N7220" s="12"/>
      <c r="O7220" s="12"/>
      <c r="P7220" s="12"/>
      <c r="R7220" s="12"/>
      <c r="S7220" s="12"/>
      <c r="V7220" s="12"/>
      <c r="Y7220" s="3"/>
      <c r="AB7220" s="15"/>
      <c r="AF7220" s="4"/>
      <c r="AG7220" s="16"/>
      <c r="AH7220" s="4"/>
      <c r="AI7220" s="4"/>
      <c r="AJ7220" s="4"/>
      <c r="AK7220" s="4"/>
      <c r="AL7220" s="4"/>
      <c r="AM7220" s="12"/>
      <c r="AN7220" s="12"/>
      <c r="AP7220" s="12"/>
    </row>
    <row r="7221" spans="2:42" x14ac:dyDescent="0.25">
      <c r="B7221" s="12"/>
      <c r="F7221" s="15"/>
      <c r="G7221" s="15"/>
      <c r="H7221" s="4"/>
      <c r="I7221" s="3"/>
      <c r="J7221" s="12"/>
      <c r="K7221" s="12"/>
      <c r="N7221" s="12"/>
      <c r="O7221" s="12"/>
      <c r="P7221" s="12"/>
      <c r="R7221" s="12"/>
      <c r="S7221" s="12"/>
      <c r="V7221" s="12"/>
      <c r="Y7221" s="3"/>
      <c r="AB7221" s="15"/>
      <c r="AF7221" s="4"/>
      <c r="AG7221" s="16"/>
      <c r="AH7221" s="4"/>
      <c r="AI7221" s="4"/>
      <c r="AJ7221" s="4"/>
      <c r="AK7221" s="4"/>
      <c r="AL7221" s="4"/>
      <c r="AM7221" s="12"/>
      <c r="AN7221" s="12"/>
      <c r="AP7221" s="12"/>
    </row>
    <row r="7222" spans="2:42" x14ac:dyDescent="0.25">
      <c r="B7222" s="12"/>
      <c r="F7222" s="15"/>
      <c r="G7222" s="15"/>
      <c r="H7222" s="4"/>
      <c r="I7222" s="3"/>
      <c r="J7222" s="12"/>
      <c r="K7222" s="12"/>
      <c r="N7222" s="12"/>
      <c r="O7222" s="12"/>
      <c r="P7222" s="12"/>
      <c r="R7222" s="12"/>
      <c r="S7222" s="12"/>
      <c r="V7222" s="12"/>
      <c r="Y7222" s="3"/>
      <c r="AB7222" s="15"/>
      <c r="AF7222" s="4"/>
      <c r="AG7222" s="16"/>
      <c r="AH7222" s="4"/>
      <c r="AI7222" s="4"/>
      <c r="AJ7222" s="4"/>
      <c r="AK7222" s="4"/>
      <c r="AL7222" s="4"/>
      <c r="AM7222" s="12"/>
      <c r="AN7222" s="12"/>
      <c r="AP7222" s="12"/>
    </row>
    <row r="7223" spans="2:42" x14ac:dyDescent="0.25">
      <c r="B7223" s="12"/>
      <c r="F7223" s="15"/>
      <c r="G7223" s="15"/>
      <c r="H7223" s="4"/>
      <c r="I7223" s="3"/>
      <c r="J7223" s="12"/>
      <c r="K7223" s="12"/>
      <c r="N7223" s="12"/>
      <c r="O7223" s="12"/>
      <c r="P7223" s="12"/>
      <c r="R7223" s="12"/>
      <c r="S7223" s="12"/>
      <c r="V7223" s="12"/>
      <c r="Y7223" s="3"/>
      <c r="AB7223" s="15"/>
      <c r="AF7223" s="4"/>
      <c r="AG7223" s="16"/>
      <c r="AH7223" s="4"/>
      <c r="AI7223" s="4"/>
      <c r="AJ7223" s="4"/>
      <c r="AK7223" s="4"/>
      <c r="AL7223" s="4"/>
      <c r="AM7223" s="12"/>
      <c r="AN7223" s="12"/>
      <c r="AP7223" s="12"/>
    </row>
    <row r="7224" spans="2:42" x14ac:dyDescent="0.25">
      <c r="B7224" s="12"/>
      <c r="F7224" s="15"/>
      <c r="G7224" s="15"/>
      <c r="H7224" s="4"/>
      <c r="I7224" s="3"/>
      <c r="J7224" s="12"/>
      <c r="K7224" s="12"/>
      <c r="N7224" s="12"/>
      <c r="O7224" s="12"/>
      <c r="P7224" s="12"/>
      <c r="R7224" s="12"/>
      <c r="S7224" s="12"/>
      <c r="V7224" s="12"/>
      <c r="Y7224" s="3"/>
      <c r="AB7224" s="15"/>
      <c r="AF7224" s="4"/>
      <c r="AG7224" s="16"/>
      <c r="AH7224" s="4"/>
      <c r="AI7224" s="4"/>
      <c r="AJ7224" s="4"/>
      <c r="AK7224" s="4"/>
      <c r="AL7224" s="4"/>
      <c r="AM7224" s="12"/>
      <c r="AN7224" s="12"/>
      <c r="AP7224" s="12"/>
    </row>
    <row r="7225" spans="2:42" x14ac:dyDescent="0.25">
      <c r="B7225" s="12"/>
      <c r="F7225" s="15"/>
      <c r="G7225" s="15"/>
      <c r="H7225" s="4"/>
      <c r="I7225" s="3"/>
      <c r="J7225" s="12"/>
      <c r="K7225" s="12"/>
      <c r="N7225" s="12"/>
      <c r="O7225" s="12"/>
      <c r="P7225" s="12"/>
      <c r="R7225" s="12"/>
      <c r="S7225" s="12"/>
      <c r="V7225" s="12"/>
      <c r="Y7225" s="3"/>
      <c r="AB7225" s="15"/>
      <c r="AF7225" s="4"/>
      <c r="AG7225" s="16"/>
      <c r="AH7225" s="4"/>
      <c r="AI7225" s="4"/>
      <c r="AJ7225" s="4"/>
      <c r="AK7225" s="4"/>
      <c r="AL7225" s="4"/>
      <c r="AM7225" s="12"/>
      <c r="AN7225" s="12"/>
      <c r="AP7225" s="12"/>
    </row>
    <row r="7226" spans="2:42" x14ac:dyDescent="0.25">
      <c r="B7226" s="12"/>
      <c r="F7226" s="15"/>
      <c r="G7226" s="15"/>
      <c r="H7226" s="4"/>
      <c r="I7226" s="3"/>
      <c r="J7226" s="12"/>
      <c r="K7226" s="12"/>
      <c r="N7226" s="12"/>
      <c r="O7226" s="12"/>
      <c r="P7226" s="12"/>
      <c r="R7226" s="12"/>
      <c r="S7226" s="12"/>
      <c r="V7226" s="12"/>
      <c r="Y7226" s="3"/>
      <c r="AB7226" s="15"/>
      <c r="AF7226" s="4"/>
      <c r="AG7226" s="16"/>
      <c r="AH7226" s="4"/>
      <c r="AI7226" s="4"/>
      <c r="AJ7226" s="4"/>
      <c r="AK7226" s="4"/>
      <c r="AL7226" s="4"/>
      <c r="AM7226" s="12"/>
      <c r="AN7226" s="12"/>
      <c r="AP7226" s="12"/>
    </row>
    <row r="7227" spans="2:42" x14ac:dyDescent="0.25">
      <c r="B7227" s="12"/>
      <c r="F7227" s="15"/>
      <c r="G7227" s="15"/>
      <c r="H7227" s="4"/>
      <c r="I7227" s="3"/>
      <c r="J7227" s="12"/>
      <c r="K7227" s="12"/>
      <c r="N7227" s="12"/>
      <c r="O7227" s="12"/>
      <c r="P7227" s="12"/>
      <c r="R7227" s="12"/>
      <c r="S7227" s="12"/>
      <c r="V7227" s="12"/>
      <c r="Y7227" s="3"/>
      <c r="AB7227" s="15"/>
      <c r="AF7227" s="4"/>
      <c r="AG7227" s="16"/>
      <c r="AH7227" s="4"/>
      <c r="AI7227" s="4"/>
      <c r="AJ7227" s="4"/>
      <c r="AK7227" s="4"/>
      <c r="AL7227" s="4"/>
      <c r="AM7227" s="12"/>
      <c r="AN7227" s="12"/>
      <c r="AP7227" s="12"/>
    </row>
    <row r="7228" spans="2:42" x14ac:dyDescent="0.25">
      <c r="B7228" s="12"/>
      <c r="F7228" s="15"/>
      <c r="G7228" s="15"/>
      <c r="H7228" s="4"/>
      <c r="I7228" s="3"/>
      <c r="J7228" s="12"/>
      <c r="K7228" s="12"/>
      <c r="N7228" s="12"/>
      <c r="O7228" s="12"/>
      <c r="P7228" s="12"/>
      <c r="R7228" s="12"/>
      <c r="S7228" s="12"/>
      <c r="V7228" s="12"/>
      <c r="Y7228" s="3"/>
      <c r="AB7228" s="15"/>
      <c r="AF7228" s="4"/>
      <c r="AG7228" s="16"/>
      <c r="AH7228" s="4"/>
      <c r="AI7228" s="4"/>
      <c r="AJ7228" s="4"/>
      <c r="AK7228" s="4"/>
      <c r="AL7228" s="4"/>
      <c r="AM7228" s="12"/>
      <c r="AN7228" s="12"/>
      <c r="AP7228" s="12"/>
    </row>
    <row r="7229" spans="2:42" x14ac:dyDescent="0.25">
      <c r="B7229" s="12"/>
      <c r="F7229" s="15"/>
      <c r="G7229" s="15"/>
      <c r="H7229" s="4"/>
      <c r="I7229" s="3"/>
      <c r="J7229" s="12"/>
      <c r="K7229" s="12"/>
      <c r="N7229" s="12"/>
      <c r="O7229" s="12"/>
      <c r="P7229" s="12"/>
      <c r="R7229" s="12"/>
      <c r="S7229" s="12"/>
      <c r="V7229" s="12"/>
      <c r="Y7229" s="3"/>
      <c r="AB7229" s="15"/>
      <c r="AF7229" s="4"/>
      <c r="AG7229" s="16"/>
      <c r="AH7229" s="4"/>
      <c r="AI7229" s="4"/>
      <c r="AJ7229" s="4"/>
      <c r="AK7229" s="4"/>
      <c r="AL7229" s="4"/>
      <c r="AM7229" s="12"/>
      <c r="AN7229" s="12"/>
      <c r="AP7229" s="12"/>
    </row>
    <row r="7230" spans="2:42" x14ac:dyDescent="0.25">
      <c r="B7230" s="12"/>
      <c r="F7230" s="15"/>
      <c r="G7230" s="15"/>
      <c r="H7230" s="4"/>
      <c r="I7230" s="3"/>
      <c r="J7230" s="12"/>
      <c r="K7230" s="12"/>
      <c r="N7230" s="12"/>
      <c r="O7230" s="12"/>
      <c r="P7230" s="12"/>
      <c r="R7230" s="12"/>
      <c r="S7230" s="12"/>
      <c r="V7230" s="12"/>
      <c r="Y7230" s="3"/>
      <c r="AB7230" s="15"/>
      <c r="AF7230" s="4"/>
      <c r="AG7230" s="16"/>
      <c r="AH7230" s="4"/>
      <c r="AI7230" s="4"/>
      <c r="AJ7230" s="4"/>
      <c r="AK7230" s="4"/>
      <c r="AL7230" s="4"/>
      <c r="AM7230" s="12"/>
      <c r="AN7230" s="12"/>
      <c r="AP7230" s="12"/>
    </row>
    <row r="7231" spans="2:42" x14ac:dyDescent="0.25">
      <c r="B7231" s="12"/>
      <c r="F7231" s="15"/>
      <c r="G7231" s="15"/>
      <c r="H7231" s="4"/>
      <c r="I7231" s="3"/>
      <c r="J7231" s="12"/>
      <c r="K7231" s="12"/>
      <c r="N7231" s="12"/>
      <c r="O7231" s="12"/>
      <c r="P7231" s="12"/>
      <c r="R7231" s="12"/>
      <c r="S7231" s="12"/>
      <c r="V7231" s="12"/>
      <c r="Y7231" s="3"/>
      <c r="AB7231" s="15"/>
      <c r="AF7231" s="4"/>
      <c r="AG7231" s="16"/>
      <c r="AH7231" s="4"/>
      <c r="AI7231" s="4"/>
      <c r="AJ7231" s="4"/>
      <c r="AK7231" s="4"/>
      <c r="AL7231" s="4"/>
      <c r="AM7231" s="12"/>
      <c r="AN7231" s="12"/>
      <c r="AP7231" s="12"/>
    </row>
    <row r="7232" spans="2:42" x14ac:dyDescent="0.25">
      <c r="B7232" s="12"/>
      <c r="F7232" s="15"/>
      <c r="G7232" s="15"/>
      <c r="H7232" s="4"/>
      <c r="I7232" s="3"/>
      <c r="J7232" s="12"/>
      <c r="K7232" s="12"/>
      <c r="N7232" s="12"/>
      <c r="O7232" s="12"/>
      <c r="P7232" s="12"/>
      <c r="R7232" s="12"/>
      <c r="S7232" s="12"/>
      <c r="V7232" s="12"/>
      <c r="Y7232" s="3"/>
      <c r="AB7232" s="15"/>
      <c r="AF7232" s="4"/>
      <c r="AG7232" s="16"/>
      <c r="AH7232" s="4"/>
      <c r="AI7232" s="4"/>
      <c r="AJ7232" s="4"/>
      <c r="AK7232" s="4"/>
      <c r="AL7232" s="4"/>
      <c r="AM7232" s="12"/>
      <c r="AN7232" s="12"/>
      <c r="AP7232" s="12"/>
    </row>
    <row r="7233" spans="2:42" x14ac:dyDescent="0.25">
      <c r="B7233" s="12"/>
      <c r="F7233" s="15"/>
      <c r="G7233" s="15"/>
      <c r="H7233" s="4"/>
      <c r="I7233" s="3"/>
      <c r="J7233" s="12"/>
      <c r="K7233" s="12"/>
      <c r="N7233" s="12"/>
      <c r="O7233" s="12"/>
      <c r="P7233" s="12"/>
      <c r="R7233" s="12"/>
      <c r="S7233" s="12"/>
      <c r="V7233" s="12"/>
      <c r="Y7233" s="3"/>
      <c r="AB7233" s="15"/>
      <c r="AF7233" s="4"/>
      <c r="AG7233" s="16"/>
      <c r="AH7233" s="4"/>
      <c r="AI7233" s="4"/>
      <c r="AJ7233" s="4"/>
      <c r="AK7233" s="4"/>
      <c r="AL7233" s="4"/>
      <c r="AM7233" s="12"/>
      <c r="AN7233" s="12"/>
      <c r="AP7233" s="12"/>
    </row>
    <row r="7234" spans="2:42" x14ac:dyDescent="0.25">
      <c r="B7234" s="12"/>
      <c r="F7234" s="15"/>
      <c r="G7234" s="15"/>
      <c r="H7234" s="4"/>
      <c r="I7234" s="3"/>
      <c r="J7234" s="12"/>
      <c r="K7234" s="12"/>
      <c r="N7234" s="12"/>
      <c r="O7234" s="12"/>
      <c r="P7234" s="12"/>
      <c r="R7234" s="12"/>
      <c r="S7234" s="12"/>
      <c r="V7234" s="12"/>
      <c r="Y7234" s="3"/>
      <c r="AB7234" s="15"/>
      <c r="AF7234" s="4"/>
      <c r="AG7234" s="16"/>
      <c r="AH7234" s="4"/>
      <c r="AI7234" s="4"/>
      <c r="AJ7234" s="4"/>
      <c r="AK7234" s="4"/>
      <c r="AL7234" s="4"/>
      <c r="AM7234" s="12"/>
      <c r="AN7234" s="12"/>
      <c r="AP7234" s="12"/>
    </row>
    <row r="7235" spans="2:42" x14ac:dyDescent="0.25">
      <c r="B7235" s="12"/>
      <c r="F7235" s="15"/>
      <c r="G7235" s="15"/>
      <c r="H7235" s="4"/>
      <c r="I7235" s="3"/>
      <c r="J7235" s="12"/>
      <c r="K7235" s="12"/>
      <c r="N7235" s="12"/>
      <c r="O7235" s="12"/>
      <c r="P7235" s="12"/>
      <c r="R7235" s="12"/>
      <c r="S7235" s="12"/>
      <c r="V7235" s="12"/>
      <c r="Y7235" s="3"/>
      <c r="AB7235" s="15"/>
      <c r="AF7235" s="4"/>
      <c r="AG7235" s="16"/>
      <c r="AH7235" s="4"/>
      <c r="AI7235" s="4"/>
      <c r="AJ7235" s="4"/>
      <c r="AK7235" s="4"/>
      <c r="AL7235" s="4"/>
      <c r="AM7235" s="12"/>
      <c r="AN7235" s="12"/>
      <c r="AP7235" s="12"/>
    </row>
    <row r="7236" spans="2:42" x14ac:dyDescent="0.25">
      <c r="B7236" s="12"/>
      <c r="F7236" s="15"/>
      <c r="G7236" s="15"/>
      <c r="H7236" s="4"/>
      <c r="I7236" s="3"/>
      <c r="J7236" s="12"/>
      <c r="K7236" s="12"/>
      <c r="N7236" s="12"/>
      <c r="O7236" s="12"/>
      <c r="P7236" s="12"/>
      <c r="R7236" s="12"/>
      <c r="S7236" s="12"/>
      <c r="V7236" s="12"/>
      <c r="Y7236" s="3"/>
      <c r="AB7236" s="15"/>
      <c r="AF7236" s="4"/>
      <c r="AG7236" s="16"/>
      <c r="AH7236" s="4"/>
      <c r="AI7236" s="4"/>
      <c r="AJ7236" s="4"/>
      <c r="AK7236" s="4"/>
      <c r="AL7236" s="4"/>
      <c r="AM7236" s="12"/>
      <c r="AN7236" s="12"/>
      <c r="AP7236" s="12"/>
    </row>
    <row r="7237" spans="2:42" x14ac:dyDescent="0.25">
      <c r="B7237" s="12"/>
      <c r="F7237" s="15"/>
      <c r="G7237" s="15"/>
      <c r="H7237" s="4"/>
      <c r="I7237" s="3"/>
      <c r="J7237" s="12"/>
      <c r="K7237" s="12"/>
      <c r="N7237" s="12"/>
      <c r="O7237" s="12"/>
      <c r="P7237" s="12"/>
      <c r="R7237" s="12"/>
      <c r="S7237" s="12"/>
      <c r="V7237" s="12"/>
      <c r="Y7237" s="3"/>
      <c r="AB7237" s="15"/>
      <c r="AF7237" s="4"/>
      <c r="AG7237" s="16"/>
      <c r="AH7237" s="4"/>
      <c r="AI7237" s="4"/>
      <c r="AJ7237" s="4"/>
      <c r="AK7237" s="4"/>
      <c r="AL7237" s="4"/>
      <c r="AM7237" s="12"/>
      <c r="AN7237" s="12"/>
      <c r="AP7237" s="12"/>
    </row>
    <row r="7238" spans="2:42" x14ac:dyDescent="0.25">
      <c r="B7238" s="12"/>
      <c r="F7238" s="15"/>
      <c r="G7238" s="15"/>
      <c r="H7238" s="4"/>
      <c r="I7238" s="3"/>
      <c r="J7238" s="12"/>
      <c r="K7238" s="12"/>
      <c r="N7238" s="12"/>
      <c r="O7238" s="12"/>
      <c r="P7238" s="12"/>
      <c r="R7238" s="12"/>
      <c r="S7238" s="12"/>
      <c r="V7238" s="12"/>
      <c r="Y7238" s="3"/>
      <c r="AB7238" s="15"/>
      <c r="AF7238" s="4"/>
      <c r="AG7238" s="16"/>
      <c r="AH7238" s="4"/>
      <c r="AI7238" s="4"/>
      <c r="AJ7238" s="4"/>
      <c r="AK7238" s="4"/>
      <c r="AL7238" s="4"/>
      <c r="AM7238" s="12"/>
      <c r="AN7238" s="12"/>
      <c r="AP7238" s="12"/>
    </row>
    <row r="7239" spans="2:42" x14ac:dyDescent="0.25">
      <c r="B7239" s="12"/>
      <c r="F7239" s="15"/>
      <c r="G7239" s="15"/>
      <c r="H7239" s="4"/>
      <c r="I7239" s="3"/>
      <c r="J7239" s="12"/>
      <c r="K7239" s="12"/>
      <c r="N7239" s="12"/>
      <c r="O7239" s="12"/>
      <c r="P7239" s="12"/>
      <c r="R7239" s="12"/>
      <c r="S7239" s="12"/>
      <c r="V7239" s="12"/>
      <c r="Y7239" s="3"/>
      <c r="AB7239" s="15"/>
      <c r="AF7239" s="4"/>
      <c r="AG7239" s="16"/>
      <c r="AH7239" s="4"/>
      <c r="AI7239" s="4"/>
      <c r="AJ7239" s="4"/>
      <c r="AK7239" s="4"/>
      <c r="AL7239" s="4"/>
      <c r="AM7239" s="12"/>
      <c r="AN7239" s="12"/>
      <c r="AP7239" s="12"/>
    </row>
    <row r="7240" spans="2:42" x14ac:dyDescent="0.25">
      <c r="B7240" s="12"/>
      <c r="F7240" s="15"/>
      <c r="G7240" s="15"/>
      <c r="H7240" s="4"/>
      <c r="I7240" s="3"/>
      <c r="J7240" s="12"/>
      <c r="K7240" s="12"/>
      <c r="N7240" s="12"/>
      <c r="O7240" s="12"/>
      <c r="P7240" s="12"/>
      <c r="R7240" s="12"/>
      <c r="S7240" s="12"/>
      <c r="V7240" s="12"/>
      <c r="Y7240" s="3"/>
      <c r="AB7240" s="15"/>
      <c r="AF7240" s="4"/>
      <c r="AG7240" s="16"/>
      <c r="AH7240" s="4"/>
      <c r="AI7240" s="4"/>
      <c r="AJ7240" s="4"/>
      <c r="AK7240" s="4"/>
      <c r="AL7240" s="4"/>
      <c r="AM7240" s="12"/>
      <c r="AN7240" s="12"/>
      <c r="AP7240" s="12"/>
    </row>
    <row r="7241" spans="2:42" x14ac:dyDescent="0.25">
      <c r="B7241" s="12"/>
      <c r="F7241" s="15"/>
      <c r="G7241" s="15"/>
      <c r="H7241" s="4"/>
      <c r="I7241" s="3"/>
      <c r="J7241" s="12"/>
      <c r="K7241" s="12"/>
      <c r="N7241" s="12"/>
      <c r="O7241" s="12"/>
      <c r="P7241" s="12"/>
      <c r="R7241" s="12"/>
      <c r="S7241" s="12"/>
      <c r="V7241" s="12"/>
      <c r="Y7241" s="3"/>
      <c r="AB7241" s="15"/>
      <c r="AF7241" s="4"/>
      <c r="AG7241" s="16"/>
      <c r="AH7241" s="4"/>
      <c r="AI7241" s="4"/>
      <c r="AJ7241" s="4"/>
      <c r="AK7241" s="4"/>
      <c r="AL7241" s="4"/>
      <c r="AM7241" s="12"/>
      <c r="AN7241" s="12"/>
      <c r="AP7241" s="12"/>
    </row>
    <row r="7242" spans="2:42" x14ac:dyDescent="0.25">
      <c r="B7242" s="12"/>
      <c r="F7242" s="15"/>
      <c r="G7242" s="15"/>
      <c r="H7242" s="4"/>
      <c r="I7242" s="3"/>
      <c r="J7242" s="12"/>
      <c r="K7242" s="12"/>
      <c r="N7242" s="12"/>
      <c r="O7242" s="12"/>
      <c r="P7242" s="12"/>
      <c r="R7242" s="12"/>
      <c r="S7242" s="12"/>
      <c r="V7242" s="12"/>
      <c r="Y7242" s="3"/>
      <c r="AB7242" s="15"/>
      <c r="AF7242" s="4"/>
      <c r="AG7242" s="16"/>
      <c r="AH7242" s="4"/>
      <c r="AI7242" s="4"/>
      <c r="AJ7242" s="4"/>
      <c r="AK7242" s="4"/>
      <c r="AL7242" s="4"/>
      <c r="AM7242" s="12"/>
      <c r="AN7242" s="12"/>
      <c r="AP7242" s="12"/>
    </row>
    <row r="7243" spans="2:42" x14ac:dyDescent="0.25">
      <c r="B7243" s="12"/>
      <c r="F7243" s="15"/>
      <c r="G7243" s="15"/>
      <c r="H7243" s="4"/>
      <c r="I7243" s="3"/>
      <c r="J7243" s="12"/>
      <c r="K7243" s="12"/>
      <c r="N7243" s="12"/>
      <c r="O7243" s="12"/>
      <c r="P7243" s="12"/>
      <c r="R7243" s="12"/>
      <c r="S7243" s="12"/>
      <c r="V7243" s="12"/>
      <c r="Y7243" s="3"/>
      <c r="AB7243" s="15"/>
      <c r="AF7243" s="4"/>
      <c r="AG7243" s="16"/>
      <c r="AH7243" s="4"/>
      <c r="AI7243" s="4"/>
      <c r="AJ7243" s="4"/>
      <c r="AK7243" s="4"/>
      <c r="AL7243" s="4"/>
      <c r="AM7243" s="12"/>
      <c r="AN7243" s="12"/>
      <c r="AP7243" s="12"/>
    </row>
    <row r="7244" spans="2:42" x14ac:dyDescent="0.25">
      <c r="B7244" s="12"/>
      <c r="F7244" s="15"/>
      <c r="G7244" s="15"/>
      <c r="H7244" s="4"/>
      <c r="I7244" s="3"/>
      <c r="J7244" s="12"/>
      <c r="K7244" s="12"/>
      <c r="N7244" s="12"/>
      <c r="O7244" s="12"/>
      <c r="P7244" s="12"/>
      <c r="R7244" s="12"/>
      <c r="S7244" s="12"/>
      <c r="V7244" s="12"/>
      <c r="Y7244" s="3"/>
      <c r="AB7244" s="15"/>
      <c r="AF7244" s="4"/>
      <c r="AG7244" s="16"/>
      <c r="AH7244" s="4"/>
      <c r="AI7244" s="4"/>
      <c r="AJ7244" s="4"/>
      <c r="AK7244" s="4"/>
      <c r="AL7244" s="4"/>
      <c r="AM7244" s="12"/>
      <c r="AN7244" s="12"/>
      <c r="AP7244" s="12"/>
    </row>
    <row r="7245" spans="2:42" x14ac:dyDescent="0.25">
      <c r="B7245" s="12"/>
      <c r="F7245" s="15"/>
      <c r="G7245" s="15"/>
      <c r="H7245" s="4"/>
      <c r="I7245" s="3"/>
      <c r="J7245" s="12"/>
      <c r="K7245" s="12"/>
      <c r="N7245" s="12"/>
      <c r="O7245" s="12"/>
      <c r="P7245" s="12"/>
      <c r="R7245" s="12"/>
      <c r="S7245" s="12"/>
      <c r="V7245" s="12"/>
      <c r="Y7245" s="3"/>
      <c r="AB7245" s="15"/>
      <c r="AF7245" s="4"/>
      <c r="AG7245" s="16"/>
      <c r="AH7245" s="4"/>
      <c r="AI7245" s="4"/>
      <c r="AJ7245" s="4"/>
      <c r="AK7245" s="4"/>
      <c r="AL7245" s="4"/>
      <c r="AM7245" s="12"/>
      <c r="AN7245" s="12"/>
      <c r="AP7245" s="12"/>
    </row>
    <row r="7246" spans="2:42" x14ac:dyDescent="0.25">
      <c r="B7246" s="12"/>
      <c r="F7246" s="15"/>
      <c r="G7246" s="15"/>
      <c r="H7246" s="4"/>
      <c r="I7246" s="3"/>
      <c r="J7246" s="12"/>
      <c r="K7246" s="12"/>
      <c r="N7246" s="12"/>
      <c r="O7246" s="12"/>
      <c r="P7246" s="12"/>
      <c r="R7246" s="12"/>
      <c r="S7246" s="12"/>
      <c r="V7246" s="12"/>
      <c r="Y7246" s="3"/>
      <c r="AB7246" s="15"/>
      <c r="AF7246" s="4"/>
      <c r="AG7246" s="16"/>
      <c r="AH7246" s="4"/>
      <c r="AI7246" s="4"/>
      <c r="AJ7246" s="4"/>
      <c r="AK7246" s="4"/>
      <c r="AL7246" s="4"/>
      <c r="AM7246" s="12"/>
      <c r="AN7246" s="12"/>
      <c r="AP7246" s="12"/>
    </row>
    <row r="7247" spans="2:42" x14ac:dyDescent="0.25">
      <c r="B7247" s="12"/>
      <c r="F7247" s="15"/>
      <c r="G7247" s="15"/>
      <c r="H7247" s="4"/>
      <c r="I7247" s="3"/>
      <c r="J7247" s="12"/>
      <c r="K7247" s="12"/>
      <c r="N7247" s="12"/>
      <c r="O7247" s="12"/>
      <c r="P7247" s="12"/>
      <c r="R7247" s="12"/>
      <c r="S7247" s="12"/>
      <c r="V7247" s="12"/>
      <c r="Y7247" s="3"/>
      <c r="AB7247" s="15"/>
      <c r="AF7247" s="4"/>
      <c r="AG7247" s="16"/>
      <c r="AH7247" s="4"/>
      <c r="AI7247" s="4"/>
      <c r="AJ7247" s="4"/>
      <c r="AK7247" s="4"/>
      <c r="AL7247" s="4"/>
      <c r="AM7247" s="12"/>
      <c r="AN7247" s="12"/>
      <c r="AP7247" s="12"/>
    </row>
    <row r="7248" spans="2:42" x14ac:dyDescent="0.25">
      <c r="B7248" s="12"/>
      <c r="F7248" s="15"/>
      <c r="G7248" s="15"/>
      <c r="H7248" s="4"/>
      <c r="I7248" s="3"/>
      <c r="J7248" s="12"/>
      <c r="K7248" s="12"/>
      <c r="N7248" s="12"/>
      <c r="O7248" s="12"/>
      <c r="P7248" s="12"/>
      <c r="R7248" s="12"/>
      <c r="S7248" s="12"/>
      <c r="V7248" s="12"/>
      <c r="Y7248" s="3"/>
      <c r="AB7248" s="15"/>
      <c r="AF7248" s="4"/>
      <c r="AG7248" s="16"/>
      <c r="AH7248" s="4"/>
      <c r="AI7248" s="4"/>
      <c r="AJ7248" s="4"/>
      <c r="AK7248" s="4"/>
      <c r="AL7248" s="4"/>
      <c r="AM7248" s="12"/>
      <c r="AN7248" s="12"/>
      <c r="AP7248" s="12"/>
    </row>
    <row r="7249" spans="2:42" x14ac:dyDescent="0.25">
      <c r="B7249" s="12"/>
      <c r="F7249" s="15"/>
      <c r="G7249" s="15"/>
      <c r="H7249" s="4"/>
      <c r="I7249" s="3"/>
      <c r="J7249" s="12"/>
      <c r="K7249" s="12"/>
      <c r="N7249" s="12"/>
      <c r="O7249" s="12"/>
      <c r="P7249" s="12"/>
      <c r="R7249" s="12"/>
      <c r="S7249" s="12"/>
      <c r="V7249" s="12"/>
      <c r="Y7249" s="3"/>
      <c r="AB7249" s="15"/>
      <c r="AF7249" s="4"/>
      <c r="AG7249" s="16"/>
      <c r="AH7249" s="4"/>
      <c r="AI7249" s="4"/>
      <c r="AJ7249" s="4"/>
      <c r="AK7249" s="4"/>
      <c r="AL7249" s="4"/>
      <c r="AM7249" s="12"/>
      <c r="AN7249" s="12"/>
      <c r="AP7249" s="12"/>
    </row>
    <row r="7250" spans="2:42" x14ac:dyDescent="0.25">
      <c r="B7250" s="12"/>
      <c r="F7250" s="15"/>
      <c r="G7250" s="15"/>
      <c r="H7250" s="4"/>
      <c r="I7250" s="3"/>
      <c r="J7250" s="12"/>
      <c r="K7250" s="12"/>
      <c r="N7250" s="12"/>
      <c r="O7250" s="12"/>
      <c r="P7250" s="12"/>
      <c r="R7250" s="12"/>
      <c r="S7250" s="12"/>
      <c r="V7250" s="12"/>
      <c r="Y7250" s="3"/>
      <c r="AB7250" s="15"/>
      <c r="AF7250" s="4"/>
      <c r="AG7250" s="16"/>
      <c r="AH7250" s="4"/>
      <c r="AI7250" s="4"/>
      <c r="AJ7250" s="4"/>
      <c r="AK7250" s="4"/>
      <c r="AL7250" s="4"/>
      <c r="AM7250" s="12"/>
      <c r="AN7250" s="12"/>
      <c r="AP7250" s="12"/>
    </row>
    <row r="7251" spans="2:42" x14ac:dyDescent="0.25">
      <c r="B7251" s="12"/>
      <c r="F7251" s="15"/>
      <c r="G7251" s="15"/>
      <c r="H7251" s="4"/>
      <c r="I7251" s="3"/>
      <c r="J7251" s="12"/>
      <c r="K7251" s="12"/>
      <c r="N7251" s="12"/>
      <c r="O7251" s="12"/>
      <c r="P7251" s="12"/>
      <c r="R7251" s="12"/>
      <c r="S7251" s="12"/>
      <c r="V7251" s="12"/>
      <c r="Y7251" s="3"/>
      <c r="AB7251" s="15"/>
      <c r="AF7251" s="4"/>
      <c r="AG7251" s="16"/>
      <c r="AH7251" s="4"/>
      <c r="AI7251" s="4"/>
      <c r="AJ7251" s="4"/>
      <c r="AK7251" s="4"/>
      <c r="AL7251" s="4"/>
      <c r="AM7251" s="12"/>
      <c r="AN7251" s="12"/>
      <c r="AP7251" s="12"/>
    </row>
    <row r="7252" spans="2:42" x14ac:dyDescent="0.25">
      <c r="B7252" s="12"/>
      <c r="F7252" s="15"/>
      <c r="G7252" s="15"/>
      <c r="H7252" s="4"/>
      <c r="I7252" s="3"/>
      <c r="J7252" s="12"/>
      <c r="K7252" s="12"/>
      <c r="N7252" s="12"/>
      <c r="O7252" s="12"/>
      <c r="P7252" s="12"/>
      <c r="R7252" s="12"/>
      <c r="S7252" s="12"/>
      <c r="V7252" s="12"/>
      <c r="Y7252" s="3"/>
      <c r="AB7252" s="15"/>
      <c r="AF7252" s="4"/>
      <c r="AG7252" s="16"/>
      <c r="AH7252" s="4"/>
      <c r="AI7252" s="4"/>
      <c r="AJ7252" s="4"/>
      <c r="AK7252" s="4"/>
      <c r="AL7252" s="4"/>
      <c r="AM7252" s="12"/>
      <c r="AN7252" s="12"/>
      <c r="AP7252" s="12"/>
    </row>
    <row r="7253" spans="2:42" x14ac:dyDescent="0.25">
      <c r="B7253" s="12"/>
      <c r="F7253" s="15"/>
      <c r="G7253" s="15"/>
      <c r="H7253" s="4"/>
      <c r="I7253" s="3"/>
      <c r="J7253" s="12"/>
      <c r="K7253" s="12"/>
      <c r="N7253" s="12"/>
      <c r="O7253" s="12"/>
      <c r="P7253" s="12"/>
      <c r="R7253" s="12"/>
      <c r="S7253" s="12"/>
      <c r="V7253" s="12"/>
      <c r="Y7253" s="3"/>
      <c r="AB7253" s="15"/>
      <c r="AF7253" s="4"/>
      <c r="AG7253" s="16"/>
      <c r="AH7253" s="4"/>
      <c r="AI7253" s="4"/>
      <c r="AJ7253" s="4"/>
      <c r="AK7253" s="4"/>
      <c r="AL7253" s="4"/>
      <c r="AM7253" s="12"/>
      <c r="AN7253" s="12"/>
      <c r="AP7253" s="12"/>
    </row>
    <row r="7254" spans="2:42" x14ac:dyDescent="0.25">
      <c r="B7254" s="12"/>
      <c r="F7254" s="15"/>
      <c r="G7254" s="15"/>
      <c r="H7254" s="4"/>
      <c r="I7254" s="3"/>
      <c r="J7254" s="12"/>
      <c r="K7254" s="12"/>
      <c r="N7254" s="12"/>
      <c r="O7254" s="12"/>
      <c r="P7254" s="12"/>
      <c r="R7254" s="12"/>
      <c r="S7254" s="12"/>
      <c r="V7254" s="12"/>
      <c r="Y7254" s="3"/>
      <c r="AB7254" s="15"/>
      <c r="AF7254" s="4"/>
      <c r="AG7254" s="16"/>
      <c r="AH7254" s="4"/>
      <c r="AI7254" s="4"/>
      <c r="AJ7254" s="4"/>
      <c r="AK7254" s="4"/>
      <c r="AL7254" s="4"/>
      <c r="AM7254" s="12"/>
      <c r="AN7254" s="12"/>
      <c r="AP7254" s="12"/>
    </row>
    <row r="7255" spans="2:42" x14ac:dyDescent="0.25">
      <c r="B7255" s="12"/>
      <c r="F7255" s="15"/>
      <c r="G7255" s="15"/>
      <c r="H7255" s="4"/>
      <c r="I7255" s="3"/>
      <c r="J7255" s="12"/>
      <c r="K7255" s="12"/>
      <c r="N7255" s="12"/>
      <c r="O7255" s="12"/>
      <c r="P7255" s="12"/>
      <c r="R7255" s="12"/>
      <c r="S7255" s="12"/>
      <c r="V7255" s="12"/>
      <c r="Y7255" s="3"/>
      <c r="AB7255" s="15"/>
      <c r="AF7255" s="4"/>
      <c r="AG7255" s="16"/>
      <c r="AH7255" s="4"/>
      <c r="AI7255" s="4"/>
      <c r="AJ7255" s="4"/>
      <c r="AK7255" s="4"/>
      <c r="AL7255" s="4"/>
      <c r="AM7255" s="12"/>
      <c r="AN7255" s="12"/>
      <c r="AP7255" s="12"/>
    </row>
    <row r="7256" spans="2:42" x14ac:dyDescent="0.25">
      <c r="B7256" s="12"/>
      <c r="F7256" s="15"/>
      <c r="G7256" s="15"/>
      <c r="H7256" s="4"/>
      <c r="I7256" s="3"/>
      <c r="J7256" s="12"/>
      <c r="K7256" s="12"/>
      <c r="N7256" s="12"/>
      <c r="O7256" s="12"/>
      <c r="P7256" s="12"/>
      <c r="R7256" s="12"/>
      <c r="S7256" s="12"/>
      <c r="V7256" s="12"/>
      <c r="Y7256" s="3"/>
      <c r="AB7256" s="15"/>
      <c r="AF7256" s="4"/>
      <c r="AG7256" s="16"/>
      <c r="AH7256" s="4"/>
      <c r="AI7256" s="4"/>
      <c r="AJ7256" s="4"/>
      <c r="AK7256" s="4"/>
      <c r="AL7256" s="4"/>
      <c r="AM7256" s="12"/>
      <c r="AN7256" s="12"/>
      <c r="AP7256" s="12"/>
    </row>
    <row r="7257" spans="2:42" x14ac:dyDescent="0.25">
      <c r="B7257" s="12"/>
      <c r="F7257" s="15"/>
      <c r="G7257" s="15"/>
      <c r="H7257" s="4"/>
      <c r="I7257" s="3"/>
      <c r="J7257" s="12"/>
      <c r="K7257" s="12"/>
      <c r="N7257" s="12"/>
      <c r="O7257" s="12"/>
      <c r="P7257" s="12"/>
      <c r="R7257" s="12"/>
      <c r="S7257" s="12"/>
      <c r="V7257" s="12"/>
      <c r="Y7257" s="3"/>
      <c r="AB7257" s="15"/>
      <c r="AF7257" s="4"/>
      <c r="AG7257" s="16"/>
      <c r="AH7257" s="4"/>
      <c r="AI7257" s="4"/>
      <c r="AJ7257" s="4"/>
      <c r="AK7257" s="4"/>
      <c r="AL7257" s="4"/>
      <c r="AM7257" s="12"/>
      <c r="AN7257" s="12"/>
      <c r="AP7257" s="12"/>
    </row>
    <row r="7258" spans="2:42" x14ac:dyDescent="0.25">
      <c r="B7258" s="12"/>
      <c r="F7258" s="15"/>
      <c r="G7258" s="15"/>
      <c r="H7258" s="4"/>
      <c r="I7258" s="3"/>
      <c r="J7258" s="12"/>
      <c r="K7258" s="12"/>
      <c r="N7258" s="12"/>
      <c r="O7258" s="12"/>
      <c r="P7258" s="12"/>
      <c r="R7258" s="12"/>
      <c r="S7258" s="12"/>
      <c r="V7258" s="12"/>
      <c r="Y7258" s="3"/>
      <c r="AB7258" s="15"/>
      <c r="AF7258" s="4"/>
      <c r="AG7258" s="16"/>
      <c r="AH7258" s="4"/>
      <c r="AI7258" s="4"/>
      <c r="AJ7258" s="4"/>
      <c r="AK7258" s="4"/>
      <c r="AL7258" s="4"/>
      <c r="AM7258" s="12"/>
      <c r="AN7258" s="12"/>
      <c r="AP7258" s="12"/>
    </row>
    <row r="7259" spans="2:42" x14ac:dyDescent="0.25">
      <c r="B7259" s="12"/>
      <c r="F7259" s="15"/>
      <c r="G7259" s="15"/>
      <c r="H7259" s="4"/>
      <c r="I7259" s="3"/>
      <c r="J7259" s="12"/>
      <c r="K7259" s="12"/>
      <c r="N7259" s="12"/>
      <c r="O7259" s="12"/>
      <c r="P7259" s="12"/>
      <c r="R7259" s="12"/>
      <c r="S7259" s="12"/>
      <c r="V7259" s="12"/>
      <c r="Y7259" s="3"/>
      <c r="AB7259" s="15"/>
      <c r="AF7259" s="4"/>
      <c r="AG7259" s="16"/>
      <c r="AH7259" s="4"/>
      <c r="AI7259" s="4"/>
      <c r="AJ7259" s="4"/>
      <c r="AK7259" s="4"/>
      <c r="AL7259" s="4"/>
      <c r="AM7259" s="12"/>
      <c r="AN7259" s="12"/>
      <c r="AP7259" s="12"/>
    </row>
    <row r="7260" spans="2:42" x14ac:dyDescent="0.25">
      <c r="B7260" s="12"/>
      <c r="F7260" s="15"/>
      <c r="G7260" s="15"/>
      <c r="H7260" s="4"/>
      <c r="I7260" s="3"/>
      <c r="J7260" s="12"/>
      <c r="K7260" s="12"/>
      <c r="N7260" s="12"/>
      <c r="O7260" s="12"/>
      <c r="P7260" s="12"/>
      <c r="R7260" s="12"/>
      <c r="S7260" s="12"/>
      <c r="V7260" s="12"/>
      <c r="Y7260" s="3"/>
      <c r="AB7260" s="15"/>
      <c r="AF7260" s="4"/>
      <c r="AG7260" s="16"/>
      <c r="AH7260" s="4"/>
      <c r="AI7260" s="4"/>
      <c r="AJ7260" s="4"/>
      <c r="AK7260" s="4"/>
      <c r="AL7260" s="4"/>
      <c r="AM7260" s="12"/>
      <c r="AN7260" s="12"/>
      <c r="AP7260" s="12"/>
    </row>
    <row r="7261" spans="2:42" x14ac:dyDescent="0.25">
      <c r="B7261" s="12"/>
      <c r="F7261" s="15"/>
      <c r="G7261" s="15"/>
      <c r="H7261" s="4"/>
      <c r="I7261" s="3"/>
      <c r="J7261" s="12"/>
      <c r="K7261" s="12"/>
      <c r="N7261" s="12"/>
      <c r="O7261" s="12"/>
      <c r="P7261" s="12"/>
      <c r="R7261" s="12"/>
      <c r="S7261" s="12"/>
      <c r="V7261" s="12"/>
      <c r="Y7261" s="3"/>
      <c r="AB7261" s="15"/>
      <c r="AF7261" s="4"/>
      <c r="AG7261" s="16"/>
      <c r="AH7261" s="4"/>
      <c r="AI7261" s="4"/>
      <c r="AJ7261" s="4"/>
      <c r="AK7261" s="4"/>
      <c r="AL7261" s="4"/>
      <c r="AM7261" s="12"/>
      <c r="AN7261" s="12"/>
      <c r="AP7261" s="12"/>
    </row>
    <row r="7262" spans="2:42" x14ac:dyDescent="0.25">
      <c r="B7262" s="12"/>
      <c r="F7262" s="15"/>
      <c r="G7262" s="15"/>
      <c r="H7262" s="4"/>
      <c r="I7262" s="3"/>
      <c r="J7262" s="12"/>
      <c r="K7262" s="12"/>
      <c r="N7262" s="12"/>
      <c r="O7262" s="12"/>
      <c r="P7262" s="12"/>
      <c r="R7262" s="12"/>
      <c r="S7262" s="12"/>
      <c r="V7262" s="12"/>
      <c r="Y7262" s="3"/>
      <c r="AB7262" s="15"/>
      <c r="AF7262" s="4"/>
      <c r="AG7262" s="16"/>
      <c r="AH7262" s="4"/>
      <c r="AI7262" s="4"/>
      <c r="AJ7262" s="4"/>
      <c r="AK7262" s="4"/>
      <c r="AL7262" s="4"/>
      <c r="AM7262" s="12"/>
      <c r="AN7262" s="12"/>
      <c r="AP7262" s="12"/>
    </row>
    <row r="7263" spans="2:42" x14ac:dyDescent="0.25">
      <c r="B7263" s="12"/>
      <c r="F7263" s="15"/>
      <c r="G7263" s="15"/>
      <c r="H7263" s="4"/>
      <c r="I7263" s="3"/>
      <c r="J7263" s="12"/>
      <c r="K7263" s="12"/>
      <c r="N7263" s="12"/>
      <c r="O7263" s="12"/>
      <c r="P7263" s="12"/>
      <c r="R7263" s="12"/>
      <c r="S7263" s="12"/>
      <c r="V7263" s="12"/>
      <c r="Y7263" s="3"/>
      <c r="AB7263" s="15"/>
      <c r="AF7263" s="4"/>
      <c r="AG7263" s="16"/>
      <c r="AH7263" s="4"/>
      <c r="AI7263" s="4"/>
      <c r="AJ7263" s="4"/>
      <c r="AK7263" s="4"/>
      <c r="AL7263" s="4"/>
      <c r="AM7263" s="12"/>
      <c r="AN7263" s="12"/>
      <c r="AP7263" s="12"/>
    </row>
    <row r="7264" spans="2:42" x14ac:dyDescent="0.25">
      <c r="B7264" s="12"/>
      <c r="F7264" s="15"/>
      <c r="G7264" s="15"/>
      <c r="H7264" s="4"/>
      <c r="I7264" s="3"/>
      <c r="J7264" s="12"/>
      <c r="K7264" s="12"/>
      <c r="N7264" s="12"/>
      <c r="O7264" s="12"/>
      <c r="P7264" s="12"/>
      <c r="R7264" s="12"/>
      <c r="S7264" s="12"/>
      <c r="V7264" s="12"/>
      <c r="Y7264" s="3"/>
      <c r="AB7264" s="15"/>
      <c r="AF7264" s="4"/>
      <c r="AG7264" s="16"/>
      <c r="AH7264" s="4"/>
      <c r="AI7264" s="4"/>
      <c r="AJ7264" s="4"/>
      <c r="AK7264" s="4"/>
      <c r="AL7264" s="4"/>
      <c r="AM7264" s="12"/>
      <c r="AN7264" s="12"/>
      <c r="AP7264" s="12"/>
    </row>
    <row r="7265" spans="2:42" x14ac:dyDescent="0.25">
      <c r="B7265" s="12"/>
      <c r="F7265" s="15"/>
      <c r="G7265" s="15"/>
      <c r="H7265" s="4"/>
      <c r="I7265" s="3"/>
      <c r="J7265" s="12"/>
      <c r="K7265" s="12"/>
      <c r="N7265" s="12"/>
      <c r="O7265" s="12"/>
      <c r="P7265" s="12"/>
      <c r="R7265" s="12"/>
      <c r="S7265" s="12"/>
      <c r="V7265" s="12"/>
      <c r="Y7265" s="3"/>
      <c r="AB7265" s="15"/>
      <c r="AF7265" s="4"/>
      <c r="AG7265" s="16"/>
      <c r="AH7265" s="4"/>
      <c r="AI7265" s="4"/>
      <c r="AJ7265" s="4"/>
      <c r="AK7265" s="4"/>
      <c r="AL7265" s="4"/>
      <c r="AM7265" s="12"/>
      <c r="AN7265" s="12"/>
      <c r="AP7265" s="12"/>
    </row>
    <row r="7266" spans="2:42" x14ac:dyDescent="0.25">
      <c r="B7266" s="12"/>
      <c r="F7266" s="15"/>
      <c r="G7266" s="15"/>
      <c r="H7266" s="4"/>
      <c r="I7266" s="3"/>
      <c r="J7266" s="12"/>
      <c r="K7266" s="12"/>
      <c r="N7266" s="12"/>
      <c r="O7266" s="12"/>
      <c r="P7266" s="12"/>
      <c r="R7266" s="12"/>
      <c r="S7266" s="12"/>
      <c r="V7266" s="12"/>
      <c r="Y7266" s="3"/>
      <c r="AB7266" s="15"/>
      <c r="AF7266" s="4"/>
      <c r="AG7266" s="16"/>
      <c r="AH7266" s="4"/>
      <c r="AI7266" s="4"/>
      <c r="AJ7266" s="4"/>
      <c r="AK7266" s="4"/>
      <c r="AL7266" s="4"/>
      <c r="AM7266" s="12"/>
      <c r="AN7266" s="12"/>
      <c r="AP7266" s="12"/>
    </row>
    <row r="7267" spans="2:42" x14ac:dyDescent="0.25">
      <c r="B7267" s="12"/>
      <c r="F7267" s="15"/>
      <c r="G7267" s="15"/>
      <c r="H7267" s="4"/>
      <c r="I7267" s="3"/>
      <c r="J7267" s="12"/>
      <c r="K7267" s="12"/>
      <c r="N7267" s="12"/>
      <c r="O7267" s="12"/>
      <c r="P7267" s="12"/>
      <c r="R7267" s="12"/>
      <c r="S7267" s="12"/>
      <c r="V7267" s="12"/>
      <c r="Y7267" s="3"/>
      <c r="AB7267" s="15"/>
      <c r="AF7267" s="4"/>
      <c r="AG7267" s="16"/>
      <c r="AH7267" s="4"/>
      <c r="AI7267" s="4"/>
      <c r="AJ7267" s="4"/>
      <c r="AK7267" s="4"/>
      <c r="AL7267" s="4"/>
      <c r="AM7267" s="12"/>
      <c r="AN7267" s="12"/>
      <c r="AP7267" s="12"/>
    </row>
    <row r="7268" spans="2:42" x14ac:dyDescent="0.25">
      <c r="B7268" s="12"/>
      <c r="F7268" s="15"/>
      <c r="G7268" s="15"/>
      <c r="H7268" s="4"/>
      <c r="I7268" s="3"/>
      <c r="J7268" s="12"/>
      <c r="K7268" s="12"/>
      <c r="N7268" s="12"/>
      <c r="O7268" s="12"/>
      <c r="P7268" s="12"/>
      <c r="R7268" s="12"/>
      <c r="S7268" s="12"/>
      <c r="V7268" s="12"/>
      <c r="Y7268" s="3"/>
      <c r="AB7268" s="15"/>
      <c r="AF7268" s="4"/>
      <c r="AG7268" s="16"/>
      <c r="AH7268" s="4"/>
      <c r="AI7268" s="4"/>
      <c r="AJ7268" s="4"/>
      <c r="AK7268" s="4"/>
      <c r="AL7268" s="4"/>
      <c r="AM7268" s="12"/>
      <c r="AN7268" s="12"/>
      <c r="AP7268" s="12"/>
    </row>
    <row r="7269" spans="2:42" x14ac:dyDescent="0.25">
      <c r="B7269" s="12"/>
      <c r="F7269" s="15"/>
      <c r="G7269" s="15"/>
      <c r="H7269" s="4"/>
      <c r="I7269" s="3"/>
      <c r="J7269" s="12"/>
      <c r="K7269" s="12"/>
      <c r="N7269" s="12"/>
      <c r="O7269" s="12"/>
      <c r="P7269" s="12"/>
      <c r="R7269" s="12"/>
      <c r="S7269" s="12"/>
      <c r="V7269" s="12"/>
      <c r="Y7269" s="3"/>
      <c r="AB7269" s="15"/>
      <c r="AF7269" s="4"/>
      <c r="AG7269" s="16"/>
      <c r="AH7269" s="4"/>
      <c r="AI7269" s="4"/>
      <c r="AJ7269" s="4"/>
      <c r="AK7269" s="4"/>
      <c r="AL7269" s="4"/>
      <c r="AM7269" s="12"/>
      <c r="AN7269" s="12"/>
      <c r="AP7269" s="12"/>
    </row>
    <row r="7270" spans="2:42" x14ac:dyDescent="0.25">
      <c r="B7270" s="12"/>
      <c r="F7270" s="15"/>
      <c r="G7270" s="15"/>
      <c r="H7270" s="4"/>
      <c r="I7270" s="3"/>
      <c r="J7270" s="12"/>
      <c r="K7270" s="12"/>
      <c r="N7270" s="12"/>
      <c r="O7270" s="12"/>
      <c r="P7270" s="12"/>
      <c r="R7270" s="12"/>
      <c r="S7270" s="12"/>
      <c r="V7270" s="12"/>
      <c r="Y7270" s="3"/>
      <c r="AB7270" s="15"/>
      <c r="AF7270" s="4"/>
      <c r="AG7270" s="16"/>
      <c r="AH7270" s="4"/>
      <c r="AI7270" s="4"/>
      <c r="AJ7270" s="4"/>
      <c r="AK7270" s="4"/>
      <c r="AL7270" s="4"/>
      <c r="AM7270" s="12"/>
      <c r="AN7270" s="12"/>
      <c r="AP7270" s="12"/>
    </row>
    <row r="7271" spans="2:42" x14ac:dyDescent="0.25">
      <c r="B7271" s="12"/>
      <c r="F7271" s="15"/>
      <c r="G7271" s="15"/>
      <c r="H7271" s="4"/>
      <c r="I7271" s="3"/>
      <c r="J7271" s="12"/>
      <c r="K7271" s="12"/>
      <c r="N7271" s="12"/>
      <c r="O7271" s="12"/>
      <c r="P7271" s="12"/>
      <c r="R7271" s="12"/>
      <c r="S7271" s="12"/>
      <c r="V7271" s="12"/>
      <c r="Y7271" s="3"/>
      <c r="AB7271" s="15"/>
      <c r="AF7271" s="4"/>
      <c r="AG7271" s="16"/>
      <c r="AH7271" s="4"/>
      <c r="AI7271" s="4"/>
      <c r="AJ7271" s="4"/>
      <c r="AK7271" s="4"/>
      <c r="AL7271" s="4"/>
      <c r="AM7271" s="12"/>
      <c r="AN7271" s="12"/>
      <c r="AP7271" s="12"/>
    </row>
    <row r="7272" spans="2:42" x14ac:dyDescent="0.25">
      <c r="B7272" s="12"/>
      <c r="F7272" s="15"/>
      <c r="G7272" s="15"/>
      <c r="H7272" s="4"/>
      <c r="I7272" s="3"/>
      <c r="J7272" s="12"/>
      <c r="K7272" s="12"/>
      <c r="N7272" s="12"/>
      <c r="O7272" s="12"/>
      <c r="P7272" s="12"/>
      <c r="R7272" s="12"/>
      <c r="S7272" s="12"/>
      <c r="V7272" s="12"/>
      <c r="Y7272" s="3"/>
      <c r="AB7272" s="15"/>
      <c r="AF7272" s="4"/>
      <c r="AG7272" s="16"/>
      <c r="AH7272" s="4"/>
      <c r="AI7272" s="4"/>
      <c r="AJ7272" s="4"/>
      <c r="AK7272" s="4"/>
      <c r="AL7272" s="4"/>
      <c r="AM7272" s="12"/>
      <c r="AN7272" s="12"/>
      <c r="AP7272" s="12"/>
    </row>
    <row r="7273" spans="2:42" x14ac:dyDescent="0.25">
      <c r="B7273" s="12"/>
      <c r="F7273" s="15"/>
      <c r="G7273" s="15"/>
      <c r="H7273" s="4"/>
      <c r="I7273" s="3"/>
      <c r="J7273" s="12"/>
      <c r="K7273" s="12"/>
      <c r="N7273" s="12"/>
      <c r="O7273" s="12"/>
      <c r="P7273" s="12"/>
      <c r="R7273" s="12"/>
      <c r="S7273" s="12"/>
      <c r="V7273" s="12"/>
      <c r="Y7273" s="3"/>
      <c r="AB7273" s="15"/>
      <c r="AF7273" s="4"/>
      <c r="AG7273" s="16"/>
      <c r="AH7273" s="4"/>
      <c r="AI7273" s="4"/>
      <c r="AJ7273" s="4"/>
      <c r="AK7273" s="4"/>
      <c r="AL7273" s="4"/>
      <c r="AM7273" s="12"/>
      <c r="AN7273" s="12"/>
      <c r="AP7273" s="12"/>
    </row>
    <row r="7274" spans="2:42" x14ac:dyDescent="0.25">
      <c r="B7274" s="12"/>
      <c r="F7274" s="15"/>
      <c r="G7274" s="15"/>
      <c r="H7274" s="4"/>
      <c r="I7274" s="3"/>
      <c r="J7274" s="12"/>
      <c r="K7274" s="12"/>
      <c r="N7274" s="12"/>
      <c r="O7274" s="12"/>
      <c r="P7274" s="12"/>
      <c r="R7274" s="12"/>
      <c r="S7274" s="12"/>
      <c r="V7274" s="12"/>
      <c r="Y7274" s="3"/>
      <c r="AB7274" s="15"/>
      <c r="AF7274" s="4"/>
      <c r="AG7274" s="16"/>
      <c r="AH7274" s="4"/>
      <c r="AI7274" s="4"/>
      <c r="AJ7274" s="4"/>
      <c r="AK7274" s="4"/>
      <c r="AL7274" s="4"/>
      <c r="AM7274" s="12"/>
      <c r="AN7274" s="12"/>
      <c r="AP7274" s="12"/>
    </row>
    <row r="7275" spans="2:42" x14ac:dyDescent="0.25">
      <c r="B7275" s="12"/>
      <c r="F7275" s="15"/>
      <c r="G7275" s="15"/>
      <c r="H7275" s="4"/>
      <c r="I7275" s="3"/>
      <c r="J7275" s="12"/>
      <c r="K7275" s="12"/>
      <c r="N7275" s="12"/>
      <c r="O7275" s="12"/>
      <c r="P7275" s="12"/>
      <c r="R7275" s="12"/>
      <c r="S7275" s="12"/>
      <c r="V7275" s="12"/>
      <c r="Y7275" s="3"/>
      <c r="AB7275" s="15"/>
      <c r="AF7275" s="4"/>
      <c r="AG7275" s="16"/>
      <c r="AH7275" s="4"/>
      <c r="AI7275" s="4"/>
      <c r="AJ7275" s="4"/>
      <c r="AK7275" s="4"/>
      <c r="AL7275" s="4"/>
      <c r="AM7275" s="12"/>
      <c r="AN7275" s="12"/>
      <c r="AP7275" s="12"/>
    </row>
    <row r="7276" spans="2:42" x14ac:dyDescent="0.25">
      <c r="B7276" s="12"/>
      <c r="F7276" s="15"/>
      <c r="G7276" s="15"/>
      <c r="H7276" s="4"/>
      <c r="I7276" s="3"/>
      <c r="J7276" s="12"/>
      <c r="K7276" s="12"/>
      <c r="N7276" s="12"/>
      <c r="O7276" s="12"/>
      <c r="P7276" s="12"/>
      <c r="R7276" s="12"/>
      <c r="S7276" s="12"/>
      <c r="V7276" s="12"/>
      <c r="Y7276" s="3"/>
      <c r="AB7276" s="15"/>
      <c r="AF7276" s="4"/>
      <c r="AG7276" s="16"/>
      <c r="AH7276" s="4"/>
      <c r="AI7276" s="4"/>
      <c r="AJ7276" s="4"/>
      <c r="AK7276" s="4"/>
      <c r="AL7276" s="4"/>
      <c r="AM7276" s="12"/>
      <c r="AN7276" s="12"/>
      <c r="AP7276" s="12"/>
    </row>
    <row r="7277" spans="2:42" x14ac:dyDescent="0.25">
      <c r="B7277" s="12"/>
      <c r="F7277" s="15"/>
      <c r="G7277" s="15"/>
      <c r="H7277" s="4"/>
      <c r="I7277" s="3"/>
      <c r="J7277" s="12"/>
      <c r="K7277" s="12"/>
      <c r="N7277" s="12"/>
      <c r="O7277" s="12"/>
      <c r="P7277" s="12"/>
      <c r="R7277" s="12"/>
      <c r="S7277" s="12"/>
      <c r="V7277" s="12"/>
      <c r="Y7277" s="3"/>
      <c r="AB7277" s="15"/>
      <c r="AF7277" s="4"/>
      <c r="AG7277" s="16"/>
      <c r="AH7277" s="4"/>
      <c r="AI7277" s="4"/>
      <c r="AJ7277" s="4"/>
      <c r="AK7277" s="4"/>
      <c r="AL7277" s="4"/>
      <c r="AM7277" s="12"/>
      <c r="AN7277" s="12"/>
      <c r="AP7277" s="12"/>
    </row>
    <row r="7278" spans="2:42" x14ac:dyDescent="0.25">
      <c r="B7278" s="12"/>
      <c r="F7278" s="15"/>
      <c r="G7278" s="15"/>
      <c r="H7278" s="4"/>
      <c r="I7278" s="3"/>
      <c r="J7278" s="12"/>
      <c r="K7278" s="12"/>
      <c r="N7278" s="12"/>
      <c r="O7278" s="12"/>
      <c r="P7278" s="12"/>
      <c r="R7278" s="12"/>
      <c r="S7278" s="12"/>
      <c r="V7278" s="12"/>
      <c r="Y7278" s="3"/>
      <c r="AB7278" s="15"/>
      <c r="AF7278" s="4"/>
      <c r="AG7278" s="16"/>
      <c r="AH7278" s="4"/>
      <c r="AI7278" s="4"/>
      <c r="AJ7278" s="4"/>
      <c r="AK7278" s="4"/>
      <c r="AL7278" s="4"/>
      <c r="AM7278" s="12"/>
      <c r="AN7278" s="12"/>
      <c r="AP7278" s="12"/>
    </row>
    <row r="7279" spans="2:42" x14ac:dyDescent="0.25">
      <c r="B7279" s="12"/>
      <c r="F7279" s="15"/>
      <c r="G7279" s="15"/>
      <c r="H7279" s="4"/>
      <c r="I7279" s="3"/>
      <c r="J7279" s="12"/>
      <c r="K7279" s="12"/>
      <c r="N7279" s="12"/>
      <c r="O7279" s="12"/>
      <c r="P7279" s="12"/>
      <c r="R7279" s="12"/>
      <c r="S7279" s="12"/>
      <c r="V7279" s="12"/>
      <c r="Y7279" s="3"/>
      <c r="AB7279" s="15"/>
      <c r="AF7279" s="4"/>
      <c r="AG7279" s="16"/>
      <c r="AH7279" s="4"/>
      <c r="AI7279" s="4"/>
      <c r="AJ7279" s="4"/>
      <c r="AK7279" s="4"/>
      <c r="AL7279" s="4"/>
      <c r="AM7279" s="12"/>
      <c r="AN7279" s="12"/>
      <c r="AP7279" s="12"/>
    </row>
    <row r="7280" spans="2:42" x14ac:dyDescent="0.25">
      <c r="B7280" s="12"/>
      <c r="F7280" s="15"/>
      <c r="G7280" s="15"/>
      <c r="H7280" s="4"/>
      <c r="I7280" s="3"/>
      <c r="J7280" s="12"/>
      <c r="K7280" s="12"/>
      <c r="N7280" s="12"/>
      <c r="O7280" s="12"/>
      <c r="P7280" s="12"/>
      <c r="R7280" s="12"/>
      <c r="S7280" s="12"/>
      <c r="V7280" s="12"/>
      <c r="Y7280" s="3"/>
      <c r="AB7280" s="15"/>
      <c r="AF7280" s="4"/>
      <c r="AG7280" s="16"/>
      <c r="AH7280" s="4"/>
      <c r="AI7280" s="4"/>
      <c r="AJ7280" s="4"/>
      <c r="AK7280" s="4"/>
      <c r="AL7280" s="4"/>
      <c r="AM7280" s="12"/>
      <c r="AN7280" s="12"/>
      <c r="AP7280" s="12"/>
    </row>
    <row r="7281" spans="2:42" x14ac:dyDescent="0.25">
      <c r="B7281" s="12"/>
      <c r="F7281" s="15"/>
      <c r="G7281" s="15"/>
      <c r="H7281" s="4"/>
      <c r="I7281" s="3"/>
      <c r="J7281" s="12"/>
      <c r="K7281" s="12"/>
      <c r="N7281" s="12"/>
      <c r="O7281" s="12"/>
      <c r="P7281" s="12"/>
      <c r="R7281" s="12"/>
      <c r="S7281" s="12"/>
      <c r="V7281" s="12"/>
      <c r="Y7281" s="3"/>
      <c r="AB7281" s="15"/>
      <c r="AF7281" s="4"/>
      <c r="AG7281" s="16"/>
      <c r="AH7281" s="4"/>
      <c r="AI7281" s="4"/>
      <c r="AJ7281" s="4"/>
      <c r="AK7281" s="4"/>
      <c r="AL7281" s="4"/>
      <c r="AM7281" s="12"/>
      <c r="AN7281" s="12"/>
      <c r="AP7281" s="12"/>
    </row>
    <row r="7282" spans="2:42" x14ac:dyDescent="0.25">
      <c r="B7282" s="12"/>
      <c r="F7282" s="15"/>
      <c r="G7282" s="15"/>
      <c r="H7282" s="4"/>
      <c r="I7282" s="3"/>
      <c r="J7282" s="12"/>
      <c r="K7282" s="12"/>
      <c r="N7282" s="12"/>
      <c r="O7282" s="12"/>
      <c r="P7282" s="12"/>
      <c r="R7282" s="12"/>
      <c r="S7282" s="12"/>
      <c r="V7282" s="12"/>
      <c r="Y7282" s="3"/>
      <c r="AB7282" s="15"/>
      <c r="AF7282" s="4"/>
      <c r="AG7282" s="16"/>
      <c r="AH7282" s="4"/>
      <c r="AI7282" s="4"/>
      <c r="AJ7282" s="4"/>
      <c r="AK7282" s="4"/>
      <c r="AL7282" s="4"/>
      <c r="AM7282" s="12"/>
      <c r="AN7282" s="12"/>
      <c r="AP7282" s="12"/>
    </row>
    <row r="7283" spans="2:42" x14ac:dyDescent="0.25">
      <c r="B7283" s="12"/>
      <c r="F7283" s="15"/>
      <c r="G7283" s="15"/>
      <c r="H7283" s="4"/>
      <c r="I7283" s="3"/>
      <c r="J7283" s="12"/>
      <c r="K7283" s="12"/>
      <c r="N7283" s="12"/>
      <c r="O7283" s="12"/>
      <c r="P7283" s="12"/>
      <c r="R7283" s="12"/>
      <c r="S7283" s="12"/>
      <c r="V7283" s="12"/>
      <c r="Y7283" s="3"/>
      <c r="AB7283" s="15"/>
      <c r="AF7283" s="4"/>
      <c r="AG7283" s="16"/>
      <c r="AH7283" s="4"/>
      <c r="AI7283" s="4"/>
      <c r="AJ7283" s="4"/>
      <c r="AK7283" s="4"/>
      <c r="AL7283" s="4"/>
      <c r="AM7283" s="12"/>
      <c r="AN7283" s="12"/>
      <c r="AP7283" s="12"/>
    </row>
    <row r="7284" spans="2:42" x14ac:dyDescent="0.25">
      <c r="B7284" s="12"/>
      <c r="F7284" s="15"/>
      <c r="G7284" s="15"/>
      <c r="H7284" s="4"/>
      <c r="I7284" s="3"/>
      <c r="J7284" s="12"/>
      <c r="K7284" s="12"/>
      <c r="N7284" s="12"/>
      <c r="O7284" s="12"/>
      <c r="P7284" s="12"/>
      <c r="R7284" s="12"/>
      <c r="S7284" s="12"/>
      <c r="V7284" s="12"/>
      <c r="Y7284" s="3"/>
      <c r="AB7284" s="15"/>
      <c r="AF7284" s="4"/>
      <c r="AG7284" s="16"/>
      <c r="AH7284" s="4"/>
      <c r="AI7284" s="4"/>
      <c r="AJ7284" s="4"/>
      <c r="AK7284" s="4"/>
      <c r="AL7284" s="4"/>
      <c r="AM7284" s="12"/>
      <c r="AN7284" s="12"/>
      <c r="AP7284" s="12"/>
    </row>
    <row r="7285" spans="2:42" x14ac:dyDescent="0.25">
      <c r="B7285" s="12"/>
      <c r="F7285" s="15"/>
      <c r="G7285" s="15"/>
      <c r="H7285" s="4"/>
      <c r="I7285" s="3"/>
      <c r="J7285" s="12"/>
      <c r="K7285" s="12"/>
      <c r="N7285" s="12"/>
      <c r="O7285" s="12"/>
      <c r="P7285" s="12"/>
      <c r="R7285" s="12"/>
      <c r="S7285" s="12"/>
      <c r="V7285" s="12"/>
      <c r="Y7285" s="3"/>
      <c r="AB7285" s="15"/>
      <c r="AF7285" s="4"/>
      <c r="AG7285" s="16"/>
      <c r="AH7285" s="4"/>
      <c r="AI7285" s="4"/>
      <c r="AJ7285" s="4"/>
      <c r="AK7285" s="4"/>
      <c r="AL7285" s="4"/>
      <c r="AM7285" s="12"/>
      <c r="AN7285" s="12"/>
      <c r="AP7285" s="12"/>
    </row>
    <row r="7286" spans="2:42" x14ac:dyDescent="0.25">
      <c r="B7286" s="12"/>
      <c r="F7286" s="15"/>
      <c r="G7286" s="15"/>
      <c r="H7286" s="4"/>
      <c r="I7286" s="3"/>
      <c r="J7286" s="12"/>
      <c r="K7286" s="12"/>
      <c r="N7286" s="12"/>
      <c r="O7286" s="12"/>
      <c r="P7286" s="12"/>
      <c r="R7286" s="12"/>
      <c r="S7286" s="12"/>
      <c r="V7286" s="12"/>
      <c r="Y7286" s="3"/>
      <c r="AB7286" s="15"/>
      <c r="AF7286" s="4"/>
      <c r="AG7286" s="16"/>
      <c r="AH7286" s="4"/>
      <c r="AI7286" s="4"/>
      <c r="AJ7286" s="4"/>
      <c r="AK7286" s="4"/>
      <c r="AL7286" s="4"/>
      <c r="AM7286" s="12"/>
      <c r="AN7286" s="12"/>
      <c r="AP7286" s="12"/>
    </row>
    <row r="7287" spans="2:42" x14ac:dyDescent="0.25">
      <c r="B7287" s="12"/>
      <c r="F7287" s="15"/>
      <c r="G7287" s="15"/>
      <c r="H7287" s="4"/>
      <c r="I7287" s="3"/>
      <c r="J7287" s="12"/>
      <c r="K7287" s="12"/>
      <c r="N7287" s="12"/>
      <c r="O7287" s="12"/>
      <c r="P7287" s="12"/>
      <c r="R7287" s="12"/>
      <c r="S7287" s="12"/>
      <c r="V7287" s="12"/>
      <c r="Y7287" s="3"/>
      <c r="AB7287" s="15"/>
      <c r="AF7287" s="4"/>
      <c r="AG7287" s="16"/>
      <c r="AH7287" s="4"/>
      <c r="AI7287" s="4"/>
      <c r="AJ7287" s="4"/>
      <c r="AK7287" s="4"/>
      <c r="AL7287" s="4"/>
      <c r="AM7287" s="12"/>
      <c r="AN7287" s="12"/>
      <c r="AP7287" s="12"/>
    </row>
    <row r="7288" spans="2:42" x14ac:dyDescent="0.25">
      <c r="B7288" s="12"/>
      <c r="F7288" s="15"/>
      <c r="G7288" s="15"/>
      <c r="H7288" s="4"/>
      <c r="I7288" s="3"/>
      <c r="J7288" s="12"/>
      <c r="K7288" s="12"/>
      <c r="N7288" s="12"/>
      <c r="O7288" s="12"/>
      <c r="P7288" s="12"/>
      <c r="R7288" s="12"/>
      <c r="S7288" s="12"/>
      <c r="V7288" s="12"/>
      <c r="Y7288" s="3"/>
      <c r="AB7288" s="15"/>
      <c r="AF7288" s="4"/>
      <c r="AG7288" s="16"/>
      <c r="AH7288" s="4"/>
      <c r="AI7288" s="4"/>
      <c r="AJ7288" s="4"/>
      <c r="AK7288" s="4"/>
      <c r="AL7288" s="4"/>
      <c r="AM7288" s="12"/>
      <c r="AN7288" s="12"/>
      <c r="AP7288" s="12"/>
    </row>
    <row r="7289" spans="2:42" x14ac:dyDescent="0.25">
      <c r="B7289" s="12"/>
      <c r="F7289" s="15"/>
      <c r="G7289" s="15"/>
      <c r="H7289" s="4"/>
      <c r="I7289" s="3"/>
      <c r="J7289" s="12"/>
      <c r="K7289" s="12"/>
      <c r="N7289" s="12"/>
      <c r="O7289" s="12"/>
      <c r="P7289" s="12"/>
      <c r="R7289" s="12"/>
      <c r="S7289" s="12"/>
      <c r="V7289" s="12"/>
      <c r="Y7289" s="3"/>
      <c r="AB7289" s="15"/>
      <c r="AF7289" s="4"/>
      <c r="AG7289" s="16"/>
      <c r="AH7289" s="4"/>
      <c r="AI7289" s="4"/>
      <c r="AJ7289" s="4"/>
      <c r="AK7289" s="4"/>
      <c r="AL7289" s="4"/>
      <c r="AM7289" s="12"/>
      <c r="AN7289" s="12"/>
      <c r="AP7289" s="12"/>
    </row>
    <row r="7290" spans="2:42" x14ac:dyDescent="0.25">
      <c r="B7290" s="12"/>
      <c r="F7290" s="15"/>
      <c r="G7290" s="15"/>
      <c r="H7290" s="4"/>
      <c r="I7290" s="3"/>
      <c r="J7290" s="12"/>
      <c r="K7290" s="12"/>
      <c r="N7290" s="12"/>
      <c r="O7290" s="12"/>
      <c r="P7290" s="12"/>
      <c r="R7290" s="12"/>
      <c r="S7290" s="12"/>
      <c r="V7290" s="12"/>
      <c r="Y7290" s="3"/>
      <c r="AB7290" s="15"/>
      <c r="AF7290" s="4"/>
      <c r="AG7290" s="16"/>
      <c r="AH7290" s="4"/>
      <c r="AI7290" s="4"/>
      <c r="AJ7290" s="4"/>
      <c r="AK7290" s="4"/>
      <c r="AL7290" s="4"/>
      <c r="AM7290" s="12"/>
      <c r="AN7290" s="12"/>
      <c r="AP7290" s="12"/>
    </row>
    <row r="7291" spans="2:42" x14ac:dyDescent="0.25">
      <c r="B7291" s="12"/>
      <c r="F7291" s="15"/>
      <c r="G7291" s="15"/>
      <c r="H7291" s="4"/>
      <c r="I7291" s="3"/>
      <c r="J7291" s="12"/>
      <c r="K7291" s="12"/>
      <c r="N7291" s="12"/>
      <c r="O7291" s="12"/>
      <c r="P7291" s="12"/>
      <c r="R7291" s="12"/>
      <c r="S7291" s="12"/>
      <c r="V7291" s="12"/>
      <c r="Y7291" s="3"/>
      <c r="AB7291" s="15"/>
      <c r="AF7291" s="4"/>
      <c r="AG7291" s="16"/>
      <c r="AH7291" s="4"/>
      <c r="AI7291" s="4"/>
      <c r="AJ7291" s="4"/>
      <c r="AK7291" s="4"/>
      <c r="AL7291" s="4"/>
      <c r="AM7291" s="12"/>
      <c r="AN7291" s="12"/>
      <c r="AP7291" s="12"/>
    </row>
    <row r="7292" spans="2:42" x14ac:dyDescent="0.25">
      <c r="B7292" s="12"/>
      <c r="F7292" s="15"/>
      <c r="G7292" s="15"/>
      <c r="H7292" s="4"/>
      <c r="I7292" s="3"/>
      <c r="J7292" s="12"/>
      <c r="K7292" s="12"/>
      <c r="N7292" s="12"/>
      <c r="O7292" s="12"/>
      <c r="P7292" s="12"/>
      <c r="R7292" s="12"/>
      <c r="S7292" s="12"/>
      <c r="V7292" s="12"/>
      <c r="Y7292" s="3"/>
      <c r="AB7292" s="15"/>
      <c r="AF7292" s="4"/>
      <c r="AG7292" s="16"/>
      <c r="AH7292" s="4"/>
      <c r="AI7292" s="4"/>
      <c r="AJ7292" s="4"/>
      <c r="AK7292" s="4"/>
      <c r="AL7292" s="4"/>
      <c r="AM7292" s="12"/>
      <c r="AN7292" s="12"/>
      <c r="AP7292" s="12"/>
    </row>
    <row r="7293" spans="2:42" x14ac:dyDescent="0.25">
      <c r="B7293" s="12"/>
      <c r="F7293" s="15"/>
      <c r="G7293" s="15"/>
      <c r="H7293" s="4"/>
      <c r="I7293" s="3"/>
      <c r="J7293" s="12"/>
      <c r="K7293" s="12"/>
      <c r="N7293" s="12"/>
      <c r="O7293" s="12"/>
      <c r="P7293" s="12"/>
      <c r="R7293" s="12"/>
      <c r="S7293" s="12"/>
      <c r="V7293" s="12"/>
      <c r="Y7293" s="3"/>
      <c r="AB7293" s="15"/>
      <c r="AF7293" s="4"/>
      <c r="AG7293" s="16"/>
      <c r="AH7293" s="4"/>
      <c r="AI7293" s="4"/>
      <c r="AJ7293" s="4"/>
      <c r="AK7293" s="4"/>
      <c r="AL7293" s="4"/>
      <c r="AM7293" s="12"/>
      <c r="AN7293" s="12"/>
      <c r="AP7293" s="12"/>
    </row>
    <row r="7294" spans="2:42" x14ac:dyDescent="0.25">
      <c r="B7294" s="12"/>
      <c r="F7294" s="15"/>
      <c r="G7294" s="15"/>
      <c r="H7294" s="4"/>
      <c r="I7294" s="3"/>
      <c r="J7294" s="12"/>
      <c r="K7294" s="12"/>
      <c r="N7294" s="12"/>
      <c r="O7294" s="12"/>
      <c r="P7294" s="12"/>
      <c r="R7294" s="12"/>
      <c r="S7294" s="12"/>
      <c r="V7294" s="12"/>
      <c r="Y7294" s="3"/>
      <c r="AB7294" s="15"/>
      <c r="AF7294" s="4"/>
      <c r="AG7294" s="16"/>
      <c r="AH7294" s="4"/>
      <c r="AI7294" s="4"/>
      <c r="AJ7294" s="4"/>
      <c r="AK7294" s="4"/>
      <c r="AL7294" s="4"/>
      <c r="AM7294" s="12"/>
      <c r="AN7294" s="12"/>
      <c r="AP7294" s="12"/>
    </row>
    <row r="7295" spans="2:42" x14ac:dyDescent="0.25">
      <c r="B7295" s="12"/>
      <c r="F7295" s="15"/>
      <c r="G7295" s="15"/>
      <c r="H7295" s="4"/>
      <c r="I7295" s="3"/>
      <c r="J7295" s="12"/>
      <c r="K7295" s="12"/>
      <c r="N7295" s="12"/>
      <c r="O7295" s="12"/>
      <c r="P7295" s="12"/>
      <c r="R7295" s="12"/>
      <c r="S7295" s="12"/>
      <c r="V7295" s="12"/>
      <c r="Y7295" s="3"/>
      <c r="AB7295" s="15"/>
      <c r="AF7295" s="4"/>
      <c r="AG7295" s="16"/>
      <c r="AH7295" s="4"/>
      <c r="AI7295" s="4"/>
      <c r="AJ7295" s="4"/>
      <c r="AK7295" s="4"/>
      <c r="AL7295" s="4"/>
      <c r="AM7295" s="12"/>
      <c r="AN7295" s="12"/>
      <c r="AP7295" s="12"/>
    </row>
    <row r="7296" spans="2:42" x14ac:dyDescent="0.25">
      <c r="B7296" s="12"/>
      <c r="F7296" s="15"/>
      <c r="G7296" s="15"/>
      <c r="H7296" s="4"/>
      <c r="I7296" s="3"/>
      <c r="J7296" s="12"/>
      <c r="K7296" s="12"/>
      <c r="N7296" s="12"/>
      <c r="O7296" s="12"/>
      <c r="P7296" s="12"/>
      <c r="R7296" s="12"/>
      <c r="S7296" s="12"/>
      <c r="V7296" s="12"/>
      <c r="Y7296" s="3"/>
      <c r="AB7296" s="15"/>
      <c r="AF7296" s="4"/>
      <c r="AG7296" s="16"/>
      <c r="AH7296" s="4"/>
      <c r="AI7296" s="4"/>
      <c r="AJ7296" s="4"/>
      <c r="AK7296" s="4"/>
      <c r="AL7296" s="4"/>
      <c r="AM7296" s="12"/>
      <c r="AN7296" s="12"/>
      <c r="AP7296" s="12"/>
    </row>
    <row r="7297" spans="2:42" x14ac:dyDescent="0.25">
      <c r="B7297" s="12"/>
      <c r="F7297" s="15"/>
      <c r="G7297" s="15"/>
      <c r="H7297" s="4"/>
      <c r="I7297" s="3"/>
      <c r="J7297" s="12"/>
      <c r="K7297" s="12"/>
      <c r="N7297" s="12"/>
      <c r="O7297" s="12"/>
      <c r="P7297" s="12"/>
      <c r="R7297" s="12"/>
      <c r="S7297" s="12"/>
      <c r="V7297" s="12"/>
      <c r="Y7297" s="3"/>
      <c r="AB7297" s="15"/>
      <c r="AF7297" s="4"/>
      <c r="AG7297" s="16"/>
      <c r="AH7297" s="4"/>
      <c r="AI7297" s="4"/>
      <c r="AJ7297" s="4"/>
      <c r="AK7297" s="4"/>
      <c r="AL7297" s="4"/>
      <c r="AM7297" s="12"/>
      <c r="AN7297" s="12"/>
      <c r="AP7297" s="12"/>
    </row>
    <row r="7298" spans="2:42" x14ac:dyDescent="0.25">
      <c r="B7298" s="12"/>
      <c r="F7298" s="15"/>
      <c r="G7298" s="15"/>
      <c r="H7298" s="4"/>
      <c r="I7298" s="3"/>
      <c r="J7298" s="12"/>
      <c r="K7298" s="12"/>
      <c r="N7298" s="12"/>
      <c r="O7298" s="12"/>
      <c r="P7298" s="12"/>
      <c r="R7298" s="12"/>
      <c r="S7298" s="12"/>
      <c r="V7298" s="12"/>
      <c r="Y7298" s="3"/>
      <c r="AB7298" s="15"/>
      <c r="AF7298" s="4"/>
      <c r="AG7298" s="16"/>
      <c r="AH7298" s="4"/>
      <c r="AI7298" s="4"/>
      <c r="AJ7298" s="4"/>
      <c r="AK7298" s="4"/>
      <c r="AL7298" s="4"/>
      <c r="AM7298" s="12"/>
      <c r="AN7298" s="12"/>
      <c r="AP7298" s="12"/>
    </row>
    <row r="7299" spans="2:42" x14ac:dyDescent="0.25">
      <c r="B7299" s="12"/>
      <c r="F7299" s="15"/>
      <c r="G7299" s="15"/>
      <c r="H7299" s="4"/>
      <c r="I7299" s="3"/>
      <c r="J7299" s="12"/>
      <c r="K7299" s="12"/>
      <c r="N7299" s="12"/>
      <c r="O7299" s="12"/>
      <c r="P7299" s="12"/>
      <c r="R7299" s="12"/>
      <c r="S7299" s="12"/>
      <c r="V7299" s="12"/>
      <c r="Y7299" s="3"/>
      <c r="AB7299" s="15"/>
      <c r="AF7299" s="4"/>
      <c r="AG7299" s="16"/>
      <c r="AH7299" s="4"/>
      <c r="AI7299" s="4"/>
      <c r="AJ7299" s="4"/>
      <c r="AK7299" s="4"/>
      <c r="AL7299" s="4"/>
      <c r="AM7299" s="12"/>
      <c r="AN7299" s="12"/>
      <c r="AP7299" s="12"/>
    </row>
    <row r="7300" spans="2:42" x14ac:dyDescent="0.25">
      <c r="B7300" s="12"/>
      <c r="F7300" s="15"/>
      <c r="G7300" s="15"/>
      <c r="H7300" s="4"/>
      <c r="I7300" s="3"/>
      <c r="J7300" s="12"/>
      <c r="K7300" s="12"/>
      <c r="N7300" s="12"/>
      <c r="O7300" s="12"/>
      <c r="P7300" s="12"/>
      <c r="R7300" s="12"/>
      <c r="S7300" s="12"/>
      <c r="V7300" s="12"/>
      <c r="Y7300" s="3"/>
      <c r="AB7300" s="15"/>
      <c r="AF7300" s="4"/>
      <c r="AG7300" s="16"/>
      <c r="AH7300" s="4"/>
      <c r="AI7300" s="4"/>
      <c r="AJ7300" s="4"/>
      <c r="AK7300" s="4"/>
      <c r="AL7300" s="4"/>
      <c r="AM7300" s="12"/>
      <c r="AN7300" s="12"/>
      <c r="AP7300" s="12"/>
    </row>
    <row r="7301" spans="2:42" x14ac:dyDescent="0.25">
      <c r="B7301" s="12"/>
      <c r="F7301" s="15"/>
      <c r="G7301" s="15"/>
      <c r="H7301" s="4"/>
      <c r="I7301" s="3"/>
      <c r="J7301" s="12"/>
      <c r="K7301" s="12"/>
      <c r="N7301" s="12"/>
      <c r="O7301" s="12"/>
      <c r="P7301" s="12"/>
      <c r="R7301" s="12"/>
      <c r="S7301" s="12"/>
      <c r="V7301" s="12"/>
      <c r="Y7301" s="3"/>
      <c r="AB7301" s="15"/>
      <c r="AF7301" s="4"/>
      <c r="AG7301" s="16"/>
      <c r="AH7301" s="4"/>
      <c r="AI7301" s="4"/>
      <c r="AJ7301" s="4"/>
      <c r="AK7301" s="4"/>
      <c r="AL7301" s="4"/>
      <c r="AM7301" s="12"/>
      <c r="AN7301" s="12"/>
      <c r="AP7301" s="12"/>
    </row>
    <row r="7302" spans="2:42" x14ac:dyDescent="0.25">
      <c r="B7302" s="12"/>
      <c r="F7302" s="15"/>
      <c r="G7302" s="15"/>
      <c r="H7302" s="4"/>
      <c r="I7302" s="3"/>
      <c r="J7302" s="12"/>
      <c r="K7302" s="12"/>
      <c r="N7302" s="12"/>
      <c r="O7302" s="12"/>
      <c r="P7302" s="12"/>
      <c r="R7302" s="12"/>
      <c r="S7302" s="12"/>
      <c r="V7302" s="12"/>
      <c r="Y7302" s="3"/>
      <c r="AB7302" s="15"/>
      <c r="AF7302" s="4"/>
      <c r="AG7302" s="16"/>
      <c r="AH7302" s="4"/>
      <c r="AI7302" s="4"/>
      <c r="AJ7302" s="4"/>
      <c r="AK7302" s="4"/>
      <c r="AL7302" s="4"/>
      <c r="AM7302" s="12"/>
      <c r="AN7302" s="12"/>
      <c r="AP7302" s="12"/>
    </row>
    <row r="7303" spans="2:42" x14ac:dyDescent="0.25">
      <c r="B7303" s="12"/>
      <c r="F7303" s="15"/>
      <c r="G7303" s="15"/>
      <c r="H7303" s="4"/>
      <c r="I7303" s="3"/>
      <c r="J7303" s="12"/>
      <c r="K7303" s="12"/>
      <c r="N7303" s="12"/>
      <c r="O7303" s="12"/>
      <c r="P7303" s="12"/>
      <c r="R7303" s="12"/>
      <c r="S7303" s="12"/>
      <c r="V7303" s="12"/>
      <c r="Y7303" s="3"/>
      <c r="AB7303" s="15"/>
      <c r="AF7303" s="4"/>
      <c r="AG7303" s="16"/>
      <c r="AH7303" s="4"/>
      <c r="AI7303" s="4"/>
      <c r="AJ7303" s="4"/>
      <c r="AK7303" s="4"/>
      <c r="AL7303" s="4"/>
      <c r="AM7303" s="12"/>
      <c r="AN7303" s="12"/>
      <c r="AP7303" s="12"/>
    </row>
    <row r="7304" spans="2:42" x14ac:dyDescent="0.25">
      <c r="B7304" s="12"/>
      <c r="F7304" s="15"/>
      <c r="G7304" s="15"/>
      <c r="H7304" s="4"/>
      <c r="I7304" s="3"/>
      <c r="J7304" s="12"/>
      <c r="K7304" s="12"/>
      <c r="N7304" s="12"/>
      <c r="O7304" s="12"/>
      <c r="P7304" s="12"/>
      <c r="R7304" s="12"/>
      <c r="S7304" s="12"/>
      <c r="V7304" s="12"/>
      <c r="Y7304" s="3"/>
      <c r="AB7304" s="15"/>
      <c r="AF7304" s="4"/>
      <c r="AG7304" s="16"/>
      <c r="AH7304" s="4"/>
      <c r="AI7304" s="4"/>
      <c r="AJ7304" s="4"/>
      <c r="AK7304" s="4"/>
      <c r="AL7304" s="4"/>
      <c r="AM7304" s="12"/>
      <c r="AN7304" s="12"/>
      <c r="AP7304" s="12"/>
    </row>
    <row r="7305" spans="2:42" x14ac:dyDescent="0.25">
      <c r="B7305" s="12"/>
      <c r="F7305" s="15"/>
      <c r="G7305" s="15"/>
      <c r="H7305" s="4"/>
      <c r="I7305" s="3"/>
      <c r="J7305" s="12"/>
      <c r="K7305" s="12"/>
      <c r="N7305" s="12"/>
      <c r="O7305" s="12"/>
      <c r="P7305" s="12"/>
      <c r="R7305" s="12"/>
      <c r="S7305" s="12"/>
      <c r="V7305" s="12"/>
      <c r="Y7305" s="3"/>
      <c r="AB7305" s="15"/>
      <c r="AF7305" s="4"/>
      <c r="AG7305" s="16"/>
      <c r="AH7305" s="4"/>
      <c r="AI7305" s="4"/>
      <c r="AJ7305" s="4"/>
      <c r="AK7305" s="4"/>
      <c r="AL7305" s="4"/>
      <c r="AM7305" s="12"/>
      <c r="AN7305" s="12"/>
      <c r="AP7305" s="12"/>
    </row>
    <row r="7306" spans="2:42" x14ac:dyDescent="0.25">
      <c r="B7306" s="12"/>
      <c r="F7306" s="15"/>
      <c r="G7306" s="15"/>
      <c r="H7306" s="4"/>
      <c r="I7306" s="3"/>
      <c r="J7306" s="12"/>
      <c r="K7306" s="12"/>
      <c r="N7306" s="12"/>
      <c r="O7306" s="12"/>
      <c r="P7306" s="12"/>
      <c r="R7306" s="12"/>
      <c r="S7306" s="12"/>
      <c r="V7306" s="12"/>
      <c r="Y7306" s="3"/>
      <c r="AB7306" s="15"/>
      <c r="AF7306" s="4"/>
      <c r="AG7306" s="16"/>
      <c r="AH7306" s="4"/>
      <c r="AI7306" s="4"/>
      <c r="AJ7306" s="4"/>
      <c r="AK7306" s="4"/>
      <c r="AL7306" s="4"/>
      <c r="AM7306" s="12"/>
      <c r="AN7306" s="12"/>
      <c r="AP7306" s="12"/>
    </row>
    <row r="7307" spans="2:42" x14ac:dyDescent="0.25">
      <c r="B7307" s="12"/>
      <c r="F7307" s="15"/>
      <c r="G7307" s="15"/>
      <c r="H7307" s="4"/>
      <c r="I7307" s="3"/>
      <c r="J7307" s="12"/>
      <c r="K7307" s="12"/>
      <c r="N7307" s="12"/>
      <c r="O7307" s="12"/>
      <c r="P7307" s="12"/>
      <c r="R7307" s="12"/>
      <c r="S7307" s="12"/>
      <c r="V7307" s="12"/>
      <c r="Y7307" s="3"/>
      <c r="AB7307" s="15"/>
      <c r="AF7307" s="4"/>
      <c r="AG7307" s="16"/>
      <c r="AH7307" s="4"/>
      <c r="AI7307" s="4"/>
      <c r="AJ7307" s="4"/>
      <c r="AK7307" s="4"/>
      <c r="AL7307" s="4"/>
      <c r="AM7307" s="12"/>
      <c r="AN7307" s="12"/>
      <c r="AP7307" s="12"/>
    </row>
    <row r="7308" spans="2:42" x14ac:dyDescent="0.25">
      <c r="B7308" s="12"/>
      <c r="F7308" s="15"/>
      <c r="G7308" s="15"/>
      <c r="H7308" s="4"/>
      <c r="I7308" s="3"/>
      <c r="J7308" s="12"/>
      <c r="K7308" s="12"/>
      <c r="N7308" s="12"/>
      <c r="O7308" s="12"/>
      <c r="P7308" s="12"/>
      <c r="R7308" s="12"/>
      <c r="S7308" s="12"/>
      <c r="V7308" s="12"/>
      <c r="Y7308" s="3"/>
      <c r="AB7308" s="15"/>
      <c r="AF7308" s="4"/>
      <c r="AG7308" s="16"/>
      <c r="AH7308" s="4"/>
      <c r="AI7308" s="4"/>
      <c r="AJ7308" s="4"/>
      <c r="AK7308" s="4"/>
      <c r="AL7308" s="4"/>
      <c r="AM7308" s="12"/>
      <c r="AN7308" s="12"/>
      <c r="AP7308" s="12"/>
    </row>
    <row r="7309" spans="2:42" x14ac:dyDescent="0.25">
      <c r="B7309" s="12"/>
      <c r="F7309" s="15"/>
      <c r="G7309" s="15"/>
      <c r="H7309" s="4"/>
      <c r="I7309" s="3"/>
      <c r="J7309" s="12"/>
      <c r="K7309" s="12"/>
      <c r="N7309" s="12"/>
      <c r="O7309" s="12"/>
      <c r="P7309" s="12"/>
      <c r="R7309" s="12"/>
      <c r="S7309" s="12"/>
      <c r="V7309" s="12"/>
      <c r="Y7309" s="3"/>
      <c r="AB7309" s="15"/>
      <c r="AF7309" s="4"/>
      <c r="AG7309" s="16"/>
      <c r="AH7309" s="4"/>
      <c r="AI7309" s="4"/>
      <c r="AJ7309" s="4"/>
      <c r="AK7309" s="4"/>
      <c r="AL7309" s="4"/>
      <c r="AM7309" s="12"/>
      <c r="AN7309" s="12"/>
      <c r="AP7309" s="12"/>
    </row>
    <row r="7310" spans="2:42" x14ac:dyDescent="0.25">
      <c r="B7310" s="12"/>
      <c r="F7310" s="15"/>
      <c r="G7310" s="15"/>
      <c r="H7310" s="4"/>
      <c r="I7310" s="3"/>
      <c r="J7310" s="12"/>
      <c r="K7310" s="12"/>
      <c r="N7310" s="12"/>
      <c r="O7310" s="12"/>
      <c r="P7310" s="12"/>
      <c r="R7310" s="12"/>
      <c r="S7310" s="12"/>
      <c r="V7310" s="12"/>
      <c r="Y7310" s="3"/>
      <c r="AB7310" s="15"/>
      <c r="AF7310" s="4"/>
      <c r="AG7310" s="16"/>
      <c r="AH7310" s="4"/>
      <c r="AI7310" s="4"/>
      <c r="AJ7310" s="4"/>
      <c r="AK7310" s="4"/>
      <c r="AL7310" s="4"/>
      <c r="AM7310" s="12"/>
      <c r="AN7310" s="12"/>
      <c r="AP7310" s="12"/>
    </row>
    <row r="7311" spans="2:42" x14ac:dyDescent="0.25">
      <c r="B7311" s="12"/>
      <c r="F7311" s="15"/>
      <c r="G7311" s="15"/>
      <c r="H7311" s="4"/>
      <c r="I7311" s="3"/>
      <c r="J7311" s="12"/>
      <c r="K7311" s="12"/>
      <c r="N7311" s="12"/>
      <c r="O7311" s="12"/>
      <c r="P7311" s="12"/>
      <c r="R7311" s="12"/>
      <c r="S7311" s="12"/>
      <c r="V7311" s="12"/>
      <c r="Y7311" s="3"/>
      <c r="AB7311" s="15"/>
      <c r="AF7311" s="4"/>
      <c r="AG7311" s="16"/>
      <c r="AH7311" s="4"/>
      <c r="AI7311" s="4"/>
      <c r="AJ7311" s="4"/>
      <c r="AK7311" s="4"/>
      <c r="AL7311" s="4"/>
      <c r="AM7311" s="12"/>
      <c r="AN7311" s="12"/>
      <c r="AP7311" s="12"/>
    </row>
    <row r="7312" spans="2:42" x14ac:dyDescent="0.25">
      <c r="B7312" s="12"/>
      <c r="F7312" s="15"/>
      <c r="G7312" s="15"/>
      <c r="H7312" s="4"/>
      <c r="I7312" s="3"/>
      <c r="J7312" s="12"/>
      <c r="K7312" s="12"/>
      <c r="N7312" s="12"/>
      <c r="O7312" s="12"/>
      <c r="P7312" s="12"/>
      <c r="R7312" s="12"/>
      <c r="S7312" s="12"/>
      <c r="V7312" s="12"/>
      <c r="Y7312" s="3"/>
      <c r="AB7312" s="15"/>
      <c r="AF7312" s="4"/>
      <c r="AG7312" s="16"/>
      <c r="AH7312" s="4"/>
      <c r="AI7312" s="4"/>
      <c r="AJ7312" s="4"/>
      <c r="AK7312" s="4"/>
      <c r="AL7312" s="4"/>
      <c r="AM7312" s="12"/>
      <c r="AN7312" s="12"/>
      <c r="AP7312" s="12"/>
    </row>
    <row r="7313" spans="2:42" x14ac:dyDescent="0.25">
      <c r="B7313" s="12"/>
      <c r="F7313" s="15"/>
      <c r="G7313" s="15"/>
      <c r="H7313" s="4"/>
      <c r="I7313" s="3"/>
      <c r="J7313" s="12"/>
      <c r="K7313" s="12"/>
      <c r="N7313" s="12"/>
      <c r="O7313" s="12"/>
      <c r="P7313" s="12"/>
      <c r="R7313" s="12"/>
      <c r="S7313" s="12"/>
      <c r="V7313" s="12"/>
      <c r="Y7313" s="3"/>
      <c r="AB7313" s="15"/>
      <c r="AF7313" s="4"/>
      <c r="AG7313" s="16"/>
      <c r="AH7313" s="4"/>
      <c r="AI7313" s="4"/>
      <c r="AJ7313" s="4"/>
      <c r="AK7313" s="4"/>
      <c r="AL7313" s="4"/>
      <c r="AM7313" s="12"/>
      <c r="AN7313" s="12"/>
      <c r="AP7313" s="12"/>
    </row>
    <row r="7314" spans="2:42" x14ac:dyDescent="0.25">
      <c r="B7314" s="12"/>
      <c r="F7314" s="15"/>
      <c r="G7314" s="15"/>
      <c r="H7314" s="4"/>
      <c r="I7314" s="3"/>
      <c r="J7314" s="12"/>
      <c r="K7314" s="12"/>
      <c r="N7314" s="12"/>
      <c r="O7314" s="12"/>
      <c r="P7314" s="12"/>
      <c r="R7314" s="12"/>
      <c r="S7314" s="12"/>
      <c r="V7314" s="12"/>
      <c r="Y7314" s="3"/>
      <c r="AB7314" s="15"/>
      <c r="AF7314" s="4"/>
      <c r="AG7314" s="16"/>
      <c r="AH7314" s="4"/>
      <c r="AI7314" s="4"/>
      <c r="AJ7314" s="4"/>
      <c r="AK7314" s="4"/>
      <c r="AL7314" s="4"/>
      <c r="AM7314" s="12"/>
      <c r="AN7314" s="12"/>
      <c r="AP7314" s="12"/>
    </row>
    <row r="7315" spans="2:42" x14ac:dyDescent="0.25">
      <c r="B7315" s="12"/>
      <c r="F7315" s="15"/>
      <c r="G7315" s="15"/>
      <c r="H7315" s="4"/>
      <c r="I7315" s="3"/>
      <c r="J7315" s="12"/>
      <c r="K7315" s="12"/>
      <c r="N7315" s="12"/>
      <c r="O7315" s="12"/>
      <c r="P7315" s="12"/>
      <c r="R7315" s="12"/>
      <c r="S7315" s="12"/>
      <c r="V7315" s="12"/>
      <c r="Y7315" s="3"/>
      <c r="AB7315" s="15"/>
      <c r="AF7315" s="4"/>
      <c r="AG7315" s="16"/>
      <c r="AH7315" s="4"/>
      <c r="AI7315" s="4"/>
      <c r="AJ7315" s="4"/>
      <c r="AK7315" s="4"/>
      <c r="AL7315" s="4"/>
      <c r="AM7315" s="12"/>
      <c r="AN7315" s="12"/>
      <c r="AP7315" s="12"/>
    </row>
    <row r="7316" spans="2:42" x14ac:dyDescent="0.25">
      <c r="B7316" s="12"/>
      <c r="F7316" s="15"/>
      <c r="G7316" s="15"/>
      <c r="H7316" s="4"/>
      <c r="I7316" s="3"/>
      <c r="J7316" s="12"/>
      <c r="K7316" s="12"/>
      <c r="N7316" s="12"/>
      <c r="O7316" s="12"/>
      <c r="P7316" s="12"/>
      <c r="R7316" s="12"/>
      <c r="S7316" s="12"/>
      <c r="V7316" s="12"/>
      <c r="Y7316" s="3"/>
      <c r="AB7316" s="15"/>
      <c r="AF7316" s="4"/>
      <c r="AG7316" s="16"/>
      <c r="AH7316" s="4"/>
      <c r="AI7316" s="4"/>
      <c r="AJ7316" s="4"/>
      <c r="AK7316" s="4"/>
      <c r="AL7316" s="4"/>
      <c r="AM7316" s="12"/>
      <c r="AN7316" s="12"/>
      <c r="AP7316" s="12"/>
    </row>
    <row r="7317" spans="2:42" x14ac:dyDescent="0.25">
      <c r="B7317" s="12"/>
      <c r="F7317" s="15"/>
      <c r="G7317" s="15"/>
      <c r="H7317" s="4"/>
      <c r="I7317" s="3"/>
      <c r="J7317" s="12"/>
      <c r="K7317" s="12"/>
      <c r="N7317" s="12"/>
      <c r="O7317" s="12"/>
      <c r="P7317" s="12"/>
      <c r="R7317" s="12"/>
      <c r="S7317" s="12"/>
      <c r="V7317" s="12"/>
      <c r="Y7317" s="3"/>
      <c r="AB7317" s="15"/>
      <c r="AF7317" s="4"/>
      <c r="AG7317" s="16"/>
      <c r="AH7317" s="4"/>
      <c r="AI7317" s="4"/>
      <c r="AJ7317" s="4"/>
      <c r="AK7317" s="4"/>
      <c r="AL7317" s="4"/>
      <c r="AM7317" s="12"/>
      <c r="AN7317" s="12"/>
      <c r="AP7317" s="12"/>
    </row>
    <row r="7318" spans="2:42" x14ac:dyDescent="0.25">
      <c r="B7318" s="12"/>
      <c r="F7318" s="15"/>
      <c r="G7318" s="15"/>
      <c r="H7318" s="4"/>
      <c r="I7318" s="3"/>
      <c r="J7318" s="12"/>
      <c r="K7318" s="12"/>
      <c r="N7318" s="12"/>
      <c r="O7318" s="12"/>
      <c r="P7318" s="12"/>
      <c r="R7318" s="12"/>
      <c r="S7318" s="12"/>
      <c r="V7318" s="12"/>
      <c r="Y7318" s="3"/>
      <c r="AB7318" s="15"/>
      <c r="AF7318" s="4"/>
      <c r="AG7318" s="16"/>
      <c r="AH7318" s="4"/>
      <c r="AI7318" s="4"/>
      <c r="AJ7318" s="4"/>
      <c r="AK7318" s="4"/>
      <c r="AL7318" s="4"/>
      <c r="AM7318" s="12"/>
      <c r="AN7318" s="12"/>
      <c r="AP7318" s="12"/>
    </row>
    <row r="7319" spans="2:42" x14ac:dyDescent="0.25">
      <c r="B7319" s="12"/>
      <c r="F7319" s="15"/>
      <c r="G7319" s="15"/>
      <c r="H7319" s="4"/>
      <c r="I7319" s="3"/>
      <c r="J7319" s="12"/>
      <c r="K7319" s="12"/>
      <c r="N7319" s="12"/>
      <c r="O7319" s="12"/>
      <c r="P7319" s="12"/>
      <c r="R7319" s="12"/>
      <c r="S7319" s="12"/>
      <c r="V7319" s="12"/>
      <c r="Y7319" s="3"/>
      <c r="AB7319" s="15"/>
      <c r="AF7319" s="4"/>
      <c r="AG7319" s="16"/>
      <c r="AH7319" s="4"/>
      <c r="AI7319" s="4"/>
      <c r="AJ7319" s="4"/>
      <c r="AK7319" s="4"/>
      <c r="AL7319" s="4"/>
      <c r="AM7319" s="12"/>
      <c r="AN7319" s="12"/>
      <c r="AP7319" s="12"/>
    </row>
    <row r="7320" spans="2:42" x14ac:dyDescent="0.25">
      <c r="B7320" s="12"/>
      <c r="F7320" s="15"/>
      <c r="G7320" s="15"/>
      <c r="H7320" s="4"/>
      <c r="I7320" s="3"/>
      <c r="J7320" s="12"/>
      <c r="K7320" s="12"/>
      <c r="N7320" s="12"/>
      <c r="O7320" s="12"/>
      <c r="P7320" s="12"/>
      <c r="R7320" s="12"/>
      <c r="S7320" s="12"/>
      <c r="V7320" s="12"/>
      <c r="Y7320" s="3"/>
      <c r="AB7320" s="15"/>
      <c r="AF7320" s="4"/>
      <c r="AG7320" s="16"/>
      <c r="AH7320" s="4"/>
      <c r="AI7320" s="4"/>
      <c r="AJ7320" s="4"/>
      <c r="AK7320" s="4"/>
      <c r="AL7320" s="4"/>
      <c r="AM7320" s="12"/>
      <c r="AN7320" s="12"/>
      <c r="AP7320" s="12"/>
    </row>
    <row r="7321" spans="2:42" x14ac:dyDescent="0.25">
      <c r="B7321" s="12"/>
      <c r="F7321" s="15"/>
      <c r="G7321" s="15"/>
      <c r="H7321" s="4"/>
      <c r="I7321" s="3"/>
      <c r="J7321" s="12"/>
      <c r="K7321" s="12"/>
      <c r="N7321" s="12"/>
      <c r="O7321" s="12"/>
      <c r="P7321" s="12"/>
      <c r="R7321" s="12"/>
      <c r="S7321" s="12"/>
      <c r="V7321" s="12"/>
      <c r="Y7321" s="3"/>
      <c r="AB7321" s="15"/>
      <c r="AF7321" s="4"/>
      <c r="AG7321" s="16"/>
      <c r="AH7321" s="4"/>
      <c r="AI7321" s="4"/>
      <c r="AJ7321" s="4"/>
      <c r="AK7321" s="4"/>
      <c r="AL7321" s="4"/>
      <c r="AM7321" s="12"/>
      <c r="AN7321" s="12"/>
      <c r="AP7321" s="12"/>
    </row>
    <row r="7322" spans="2:42" x14ac:dyDescent="0.25">
      <c r="B7322" s="12"/>
      <c r="F7322" s="15"/>
      <c r="G7322" s="15"/>
      <c r="H7322" s="4"/>
      <c r="I7322" s="3"/>
      <c r="J7322" s="12"/>
      <c r="K7322" s="12"/>
      <c r="N7322" s="12"/>
      <c r="O7322" s="12"/>
      <c r="P7322" s="12"/>
      <c r="R7322" s="12"/>
      <c r="S7322" s="12"/>
      <c r="V7322" s="12"/>
      <c r="Y7322" s="3"/>
      <c r="AB7322" s="15"/>
      <c r="AF7322" s="4"/>
      <c r="AG7322" s="16"/>
      <c r="AH7322" s="4"/>
      <c r="AI7322" s="4"/>
      <c r="AJ7322" s="4"/>
      <c r="AK7322" s="4"/>
      <c r="AL7322" s="4"/>
      <c r="AM7322" s="12"/>
      <c r="AN7322" s="12"/>
      <c r="AP7322" s="12"/>
    </row>
    <row r="7323" spans="2:42" x14ac:dyDescent="0.25">
      <c r="B7323" s="12"/>
      <c r="F7323" s="15"/>
      <c r="G7323" s="15"/>
      <c r="H7323" s="4"/>
      <c r="I7323" s="3"/>
      <c r="J7323" s="12"/>
      <c r="K7323" s="12"/>
      <c r="N7323" s="12"/>
      <c r="O7323" s="12"/>
      <c r="P7323" s="12"/>
      <c r="R7323" s="12"/>
      <c r="S7323" s="12"/>
      <c r="V7323" s="12"/>
      <c r="Y7323" s="3"/>
      <c r="AB7323" s="15"/>
      <c r="AF7323" s="4"/>
      <c r="AG7323" s="16"/>
      <c r="AH7323" s="4"/>
      <c r="AI7323" s="4"/>
      <c r="AJ7323" s="4"/>
      <c r="AK7323" s="4"/>
      <c r="AL7323" s="4"/>
      <c r="AM7323" s="12"/>
      <c r="AN7323" s="12"/>
      <c r="AP7323" s="12"/>
    </row>
    <row r="7324" spans="2:42" x14ac:dyDescent="0.25">
      <c r="B7324" s="12"/>
      <c r="F7324" s="15"/>
      <c r="G7324" s="15"/>
      <c r="H7324" s="4"/>
      <c r="I7324" s="3"/>
      <c r="J7324" s="12"/>
      <c r="K7324" s="12"/>
      <c r="N7324" s="12"/>
      <c r="O7324" s="12"/>
      <c r="P7324" s="12"/>
      <c r="R7324" s="12"/>
      <c r="S7324" s="12"/>
      <c r="V7324" s="12"/>
      <c r="Y7324" s="3"/>
      <c r="AB7324" s="15"/>
      <c r="AF7324" s="4"/>
      <c r="AG7324" s="16"/>
      <c r="AH7324" s="4"/>
      <c r="AI7324" s="4"/>
      <c r="AJ7324" s="4"/>
      <c r="AK7324" s="4"/>
      <c r="AL7324" s="4"/>
      <c r="AM7324" s="12"/>
      <c r="AN7324" s="12"/>
      <c r="AP7324" s="12"/>
    </row>
    <row r="7325" spans="2:42" x14ac:dyDescent="0.25">
      <c r="B7325" s="12"/>
      <c r="F7325" s="15"/>
      <c r="G7325" s="15"/>
      <c r="H7325" s="4"/>
      <c r="I7325" s="3"/>
      <c r="J7325" s="12"/>
      <c r="K7325" s="12"/>
      <c r="N7325" s="12"/>
      <c r="O7325" s="12"/>
      <c r="P7325" s="12"/>
      <c r="R7325" s="12"/>
      <c r="S7325" s="12"/>
      <c r="V7325" s="12"/>
      <c r="Y7325" s="3"/>
      <c r="AB7325" s="15"/>
      <c r="AF7325" s="4"/>
      <c r="AG7325" s="16"/>
      <c r="AH7325" s="4"/>
      <c r="AI7325" s="4"/>
      <c r="AJ7325" s="4"/>
      <c r="AK7325" s="4"/>
      <c r="AL7325" s="4"/>
      <c r="AM7325" s="12"/>
      <c r="AN7325" s="12"/>
      <c r="AP7325" s="12"/>
    </row>
    <row r="7326" spans="2:42" x14ac:dyDescent="0.25">
      <c r="B7326" s="12"/>
      <c r="F7326" s="15"/>
      <c r="G7326" s="15"/>
      <c r="H7326" s="4"/>
      <c r="I7326" s="3"/>
      <c r="J7326" s="12"/>
      <c r="K7326" s="12"/>
      <c r="N7326" s="12"/>
      <c r="O7326" s="12"/>
      <c r="P7326" s="12"/>
      <c r="R7326" s="12"/>
      <c r="S7326" s="12"/>
      <c r="V7326" s="12"/>
      <c r="Y7326" s="3"/>
      <c r="AB7326" s="15"/>
      <c r="AF7326" s="4"/>
      <c r="AG7326" s="16"/>
      <c r="AH7326" s="4"/>
      <c r="AI7326" s="4"/>
      <c r="AJ7326" s="4"/>
      <c r="AK7326" s="4"/>
      <c r="AL7326" s="4"/>
      <c r="AM7326" s="12"/>
      <c r="AN7326" s="12"/>
      <c r="AP7326" s="12"/>
    </row>
    <row r="7327" spans="2:42" x14ac:dyDescent="0.25">
      <c r="B7327" s="12"/>
      <c r="F7327" s="15"/>
      <c r="G7327" s="15"/>
      <c r="H7327" s="4"/>
      <c r="I7327" s="3"/>
      <c r="J7327" s="12"/>
      <c r="K7327" s="12"/>
      <c r="N7327" s="12"/>
      <c r="O7327" s="12"/>
      <c r="P7327" s="12"/>
      <c r="R7327" s="12"/>
      <c r="S7327" s="12"/>
      <c r="V7327" s="12"/>
      <c r="Y7327" s="3"/>
      <c r="AB7327" s="15"/>
      <c r="AF7327" s="4"/>
      <c r="AG7327" s="16"/>
      <c r="AH7327" s="4"/>
      <c r="AI7327" s="4"/>
      <c r="AJ7327" s="4"/>
      <c r="AK7327" s="4"/>
      <c r="AL7327" s="4"/>
      <c r="AM7327" s="12"/>
      <c r="AN7327" s="12"/>
      <c r="AP7327" s="12"/>
    </row>
    <row r="7328" spans="2:42" x14ac:dyDescent="0.25">
      <c r="B7328" s="12"/>
      <c r="F7328" s="15"/>
      <c r="G7328" s="15"/>
      <c r="H7328" s="4"/>
      <c r="I7328" s="3"/>
      <c r="J7328" s="12"/>
      <c r="K7328" s="12"/>
      <c r="N7328" s="12"/>
      <c r="O7328" s="12"/>
      <c r="P7328" s="12"/>
      <c r="R7328" s="12"/>
      <c r="S7328" s="12"/>
      <c r="V7328" s="12"/>
      <c r="Y7328" s="3"/>
      <c r="AB7328" s="15"/>
      <c r="AF7328" s="4"/>
      <c r="AG7328" s="16"/>
      <c r="AH7328" s="4"/>
      <c r="AI7328" s="4"/>
      <c r="AJ7328" s="4"/>
      <c r="AK7328" s="4"/>
      <c r="AL7328" s="4"/>
      <c r="AM7328" s="12"/>
      <c r="AN7328" s="12"/>
      <c r="AP7328" s="12"/>
    </row>
    <row r="7329" spans="2:42" x14ac:dyDescent="0.25">
      <c r="B7329" s="12"/>
      <c r="F7329" s="15"/>
      <c r="G7329" s="15"/>
      <c r="H7329" s="4"/>
      <c r="I7329" s="3"/>
      <c r="J7329" s="12"/>
      <c r="K7329" s="12"/>
      <c r="N7329" s="12"/>
      <c r="O7329" s="12"/>
      <c r="P7329" s="12"/>
      <c r="R7329" s="12"/>
      <c r="S7329" s="12"/>
      <c r="V7329" s="12"/>
      <c r="Y7329" s="3"/>
      <c r="AB7329" s="15"/>
      <c r="AF7329" s="4"/>
      <c r="AG7329" s="16"/>
      <c r="AH7329" s="4"/>
      <c r="AI7329" s="4"/>
      <c r="AJ7329" s="4"/>
      <c r="AK7329" s="4"/>
      <c r="AL7329" s="4"/>
      <c r="AM7329" s="12"/>
      <c r="AN7329" s="12"/>
      <c r="AP7329" s="12"/>
    </row>
    <row r="7330" spans="2:42" x14ac:dyDescent="0.25">
      <c r="B7330" s="12"/>
      <c r="F7330" s="15"/>
      <c r="G7330" s="15"/>
      <c r="H7330" s="4"/>
      <c r="I7330" s="3"/>
      <c r="J7330" s="12"/>
      <c r="K7330" s="12"/>
      <c r="N7330" s="12"/>
      <c r="O7330" s="12"/>
      <c r="P7330" s="12"/>
      <c r="R7330" s="12"/>
      <c r="S7330" s="12"/>
      <c r="V7330" s="12"/>
      <c r="Y7330" s="3"/>
      <c r="AB7330" s="15"/>
      <c r="AF7330" s="4"/>
      <c r="AG7330" s="16"/>
      <c r="AH7330" s="4"/>
      <c r="AI7330" s="4"/>
      <c r="AJ7330" s="4"/>
      <c r="AK7330" s="4"/>
      <c r="AL7330" s="4"/>
      <c r="AM7330" s="12"/>
      <c r="AN7330" s="12"/>
      <c r="AP7330" s="12"/>
    </row>
    <row r="7331" spans="2:42" x14ac:dyDescent="0.25">
      <c r="B7331" s="12"/>
      <c r="F7331" s="15"/>
      <c r="G7331" s="15"/>
      <c r="H7331" s="4"/>
      <c r="I7331" s="3"/>
      <c r="J7331" s="12"/>
      <c r="K7331" s="12"/>
      <c r="N7331" s="12"/>
      <c r="O7331" s="12"/>
      <c r="P7331" s="12"/>
      <c r="R7331" s="12"/>
      <c r="S7331" s="12"/>
      <c r="V7331" s="12"/>
      <c r="Y7331" s="3"/>
      <c r="AB7331" s="15"/>
      <c r="AF7331" s="4"/>
      <c r="AG7331" s="16"/>
      <c r="AH7331" s="4"/>
      <c r="AI7331" s="4"/>
      <c r="AJ7331" s="4"/>
      <c r="AK7331" s="4"/>
      <c r="AL7331" s="4"/>
      <c r="AM7331" s="12"/>
      <c r="AN7331" s="12"/>
      <c r="AP7331" s="12"/>
    </row>
    <row r="7332" spans="2:42" x14ac:dyDescent="0.25">
      <c r="B7332" s="12"/>
      <c r="F7332" s="15"/>
      <c r="G7332" s="15"/>
      <c r="H7332" s="4"/>
      <c r="I7332" s="3"/>
      <c r="J7332" s="12"/>
      <c r="K7332" s="12"/>
      <c r="N7332" s="12"/>
      <c r="O7332" s="12"/>
      <c r="P7332" s="12"/>
      <c r="R7332" s="12"/>
      <c r="S7332" s="12"/>
      <c r="V7332" s="12"/>
      <c r="Y7332" s="3"/>
      <c r="AB7332" s="15"/>
      <c r="AF7332" s="4"/>
      <c r="AG7332" s="16"/>
      <c r="AH7332" s="4"/>
      <c r="AI7332" s="4"/>
      <c r="AJ7332" s="4"/>
      <c r="AK7332" s="4"/>
      <c r="AL7332" s="4"/>
      <c r="AM7332" s="12"/>
      <c r="AN7332" s="12"/>
      <c r="AP7332" s="12"/>
    </row>
    <row r="7333" spans="2:42" x14ac:dyDescent="0.25">
      <c r="B7333" s="12"/>
      <c r="F7333" s="15"/>
      <c r="G7333" s="15"/>
      <c r="H7333" s="4"/>
      <c r="I7333" s="3"/>
      <c r="J7333" s="12"/>
      <c r="K7333" s="12"/>
      <c r="N7333" s="12"/>
      <c r="O7333" s="12"/>
      <c r="P7333" s="12"/>
      <c r="R7333" s="12"/>
      <c r="S7333" s="12"/>
      <c r="V7333" s="12"/>
      <c r="Y7333" s="3"/>
      <c r="AB7333" s="15"/>
      <c r="AF7333" s="4"/>
      <c r="AG7333" s="16"/>
      <c r="AH7333" s="4"/>
      <c r="AI7333" s="4"/>
      <c r="AJ7333" s="4"/>
      <c r="AK7333" s="4"/>
      <c r="AL7333" s="4"/>
      <c r="AM7333" s="12"/>
      <c r="AN7333" s="12"/>
      <c r="AP7333" s="12"/>
    </row>
    <row r="7334" spans="2:42" x14ac:dyDescent="0.25">
      <c r="B7334" s="12"/>
      <c r="F7334" s="15"/>
      <c r="G7334" s="15"/>
      <c r="H7334" s="4"/>
      <c r="I7334" s="3"/>
      <c r="J7334" s="12"/>
      <c r="K7334" s="12"/>
      <c r="N7334" s="12"/>
      <c r="O7334" s="12"/>
      <c r="P7334" s="12"/>
      <c r="R7334" s="12"/>
      <c r="S7334" s="12"/>
      <c r="V7334" s="12"/>
      <c r="Y7334" s="3"/>
      <c r="AB7334" s="15"/>
      <c r="AF7334" s="4"/>
      <c r="AG7334" s="16"/>
      <c r="AH7334" s="4"/>
      <c r="AI7334" s="4"/>
      <c r="AJ7334" s="4"/>
      <c r="AK7334" s="4"/>
      <c r="AL7334" s="4"/>
      <c r="AM7334" s="12"/>
      <c r="AN7334" s="12"/>
      <c r="AP7334" s="12"/>
    </row>
    <row r="7335" spans="2:42" x14ac:dyDescent="0.25">
      <c r="B7335" s="12"/>
      <c r="F7335" s="15"/>
      <c r="G7335" s="15"/>
      <c r="H7335" s="4"/>
      <c r="I7335" s="3"/>
      <c r="J7335" s="12"/>
      <c r="K7335" s="12"/>
      <c r="N7335" s="12"/>
      <c r="O7335" s="12"/>
      <c r="P7335" s="12"/>
      <c r="R7335" s="12"/>
      <c r="S7335" s="12"/>
      <c r="V7335" s="12"/>
      <c r="Y7335" s="3"/>
      <c r="AB7335" s="15"/>
      <c r="AF7335" s="4"/>
      <c r="AG7335" s="16"/>
      <c r="AH7335" s="4"/>
      <c r="AI7335" s="4"/>
      <c r="AJ7335" s="4"/>
      <c r="AK7335" s="4"/>
      <c r="AL7335" s="4"/>
      <c r="AM7335" s="12"/>
      <c r="AN7335" s="12"/>
      <c r="AP7335" s="12"/>
    </row>
    <row r="7336" spans="2:42" x14ac:dyDescent="0.25">
      <c r="B7336" s="12"/>
      <c r="F7336" s="15"/>
      <c r="G7336" s="15"/>
      <c r="H7336" s="4"/>
      <c r="I7336" s="3"/>
      <c r="J7336" s="12"/>
      <c r="K7336" s="12"/>
      <c r="N7336" s="12"/>
      <c r="O7336" s="12"/>
      <c r="P7336" s="12"/>
      <c r="R7336" s="12"/>
      <c r="S7336" s="12"/>
      <c r="V7336" s="12"/>
      <c r="Y7336" s="3"/>
      <c r="AB7336" s="15"/>
      <c r="AF7336" s="4"/>
      <c r="AG7336" s="16"/>
      <c r="AH7336" s="4"/>
      <c r="AI7336" s="4"/>
      <c r="AJ7336" s="4"/>
      <c r="AK7336" s="4"/>
      <c r="AL7336" s="4"/>
      <c r="AM7336" s="12"/>
      <c r="AN7336" s="12"/>
      <c r="AP7336" s="12"/>
    </row>
    <row r="7337" spans="2:42" x14ac:dyDescent="0.25">
      <c r="B7337" s="12"/>
      <c r="F7337" s="15"/>
      <c r="G7337" s="15"/>
      <c r="H7337" s="4"/>
      <c r="I7337" s="3"/>
      <c r="J7337" s="12"/>
      <c r="K7337" s="12"/>
      <c r="N7337" s="12"/>
      <c r="O7337" s="12"/>
      <c r="P7337" s="12"/>
      <c r="R7337" s="12"/>
      <c r="S7337" s="12"/>
      <c r="V7337" s="12"/>
      <c r="Y7337" s="3"/>
      <c r="AB7337" s="15"/>
      <c r="AF7337" s="4"/>
      <c r="AG7337" s="16"/>
      <c r="AH7337" s="4"/>
      <c r="AI7337" s="4"/>
      <c r="AJ7337" s="4"/>
      <c r="AK7337" s="4"/>
      <c r="AL7337" s="4"/>
      <c r="AM7337" s="12"/>
      <c r="AN7337" s="12"/>
      <c r="AP7337" s="12"/>
    </row>
    <row r="7338" spans="2:42" x14ac:dyDescent="0.25">
      <c r="B7338" s="12"/>
      <c r="F7338" s="15"/>
      <c r="G7338" s="15"/>
      <c r="H7338" s="4"/>
      <c r="I7338" s="3"/>
      <c r="J7338" s="12"/>
      <c r="K7338" s="12"/>
      <c r="N7338" s="12"/>
      <c r="O7338" s="12"/>
      <c r="P7338" s="12"/>
      <c r="R7338" s="12"/>
      <c r="S7338" s="12"/>
      <c r="V7338" s="12"/>
      <c r="Y7338" s="3"/>
      <c r="AB7338" s="15"/>
      <c r="AF7338" s="4"/>
      <c r="AG7338" s="16"/>
      <c r="AH7338" s="4"/>
      <c r="AI7338" s="4"/>
      <c r="AJ7338" s="4"/>
      <c r="AK7338" s="4"/>
      <c r="AL7338" s="4"/>
      <c r="AM7338" s="12"/>
      <c r="AN7338" s="12"/>
      <c r="AP7338" s="12"/>
    </row>
    <row r="7339" spans="2:42" x14ac:dyDescent="0.25">
      <c r="B7339" s="12"/>
      <c r="F7339" s="15"/>
      <c r="G7339" s="15"/>
      <c r="H7339" s="4"/>
      <c r="I7339" s="3"/>
      <c r="J7339" s="12"/>
      <c r="K7339" s="12"/>
      <c r="N7339" s="12"/>
      <c r="O7339" s="12"/>
      <c r="P7339" s="12"/>
      <c r="R7339" s="12"/>
      <c r="S7339" s="12"/>
      <c r="V7339" s="12"/>
      <c r="Y7339" s="3"/>
      <c r="AB7339" s="15"/>
      <c r="AF7339" s="4"/>
      <c r="AG7339" s="16"/>
      <c r="AH7339" s="4"/>
      <c r="AI7339" s="4"/>
      <c r="AJ7339" s="4"/>
      <c r="AK7339" s="4"/>
      <c r="AL7339" s="4"/>
      <c r="AM7339" s="12"/>
      <c r="AN7339" s="12"/>
      <c r="AP7339" s="12"/>
    </row>
    <row r="7340" spans="2:42" x14ac:dyDescent="0.25">
      <c r="B7340" s="12"/>
      <c r="F7340" s="15"/>
      <c r="G7340" s="15"/>
      <c r="H7340" s="4"/>
      <c r="I7340" s="3"/>
      <c r="J7340" s="12"/>
      <c r="K7340" s="12"/>
      <c r="N7340" s="12"/>
      <c r="O7340" s="12"/>
      <c r="P7340" s="12"/>
      <c r="R7340" s="12"/>
      <c r="S7340" s="12"/>
      <c r="V7340" s="12"/>
      <c r="Y7340" s="3"/>
      <c r="AB7340" s="15"/>
      <c r="AF7340" s="4"/>
      <c r="AG7340" s="16"/>
      <c r="AH7340" s="4"/>
      <c r="AI7340" s="4"/>
      <c r="AJ7340" s="4"/>
      <c r="AK7340" s="4"/>
      <c r="AL7340" s="4"/>
      <c r="AM7340" s="12"/>
      <c r="AN7340" s="12"/>
      <c r="AP7340" s="12"/>
    </row>
    <row r="7341" spans="2:42" x14ac:dyDescent="0.25">
      <c r="B7341" s="12"/>
      <c r="F7341" s="15"/>
      <c r="G7341" s="15"/>
      <c r="H7341" s="4"/>
      <c r="I7341" s="3"/>
      <c r="J7341" s="12"/>
      <c r="K7341" s="12"/>
      <c r="N7341" s="12"/>
      <c r="O7341" s="12"/>
      <c r="P7341" s="12"/>
      <c r="R7341" s="12"/>
      <c r="S7341" s="12"/>
      <c r="V7341" s="12"/>
      <c r="Y7341" s="3"/>
      <c r="AB7341" s="15"/>
      <c r="AF7341" s="4"/>
      <c r="AG7341" s="16"/>
      <c r="AH7341" s="4"/>
      <c r="AI7341" s="4"/>
      <c r="AJ7341" s="4"/>
      <c r="AK7341" s="4"/>
      <c r="AL7341" s="4"/>
      <c r="AM7341" s="12"/>
      <c r="AN7341" s="12"/>
      <c r="AP7341" s="12"/>
    </row>
    <row r="7342" spans="2:42" x14ac:dyDescent="0.25">
      <c r="B7342" s="12"/>
      <c r="F7342" s="15"/>
      <c r="G7342" s="15"/>
      <c r="H7342" s="4"/>
      <c r="I7342" s="3"/>
      <c r="J7342" s="12"/>
      <c r="K7342" s="12"/>
      <c r="N7342" s="12"/>
      <c r="O7342" s="12"/>
      <c r="P7342" s="12"/>
      <c r="R7342" s="12"/>
      <c r="S7342" s="12"/>
      <c r="V7342" s="12"/>
      <c r="Y7342" s="3"/>
      <c r="AB7342" s="15"/>
      <c r="AF7342" s="4"/>
      <c r="AG7342" s="16"/>
      <c r="AH7342" s="4"/>
      <c r="AI7342" s="4"/>
      <c r="AJ7342" s="4"/>
      <c r="AK7342" s="4"/>
      <c r="AL7342" s="4"/>
      <c r="AM7342" s="12"/>
      <c r="AN7342" s="12"/>
      <c r="AP7342" s="12"/>
    </row>
    <row r="7343" spans="2:42" x14ac:dyDescent="0.25">
      <c r="B7343" s="12"/>
      <c r="F7343" s="15"/>
      <c r="G7343" s="15"/>
      <c r="H7343" s="4"/>
      <c r="I7343" s="3"/>
      <c r="J7343" s="12"/>
      <c r="K7343" s="12"/>
      <c r="N7343" s="12"/>
      <c r="O7343" s="12"/>
      <c r="P7343" s="12"/>
      <c r="R7343" s="12"/>
      <c r="S7343" s="12"/>
      <c r="V7343" s="12"/>
      <c r="Y7343" s="3"/>
      <c r="AB7343" s="15"/>
      <c r="AF7343" s="4"/>
      <c r="AG7343" s="16"/>
      <c r="AH7343" s="4"/>
      <c r="AI7343" s="4"/>
      <c r="AJ7343" s="4"/>
      <c r="AK7343" s="4"/>
      <c r="AL7343" s="4"/>
      <c r="AM7343" s="12"/>
      <c r="AN7343" s="12"/>
      <c r="AP7343" s="12"/>
    </row>
    <row r="7344" spans="2:42" x14ac:dyDescent="0.25">
      <c r="B7344" s="12"/>
      <c r="F7344" s="15"/>
      <c r="G7344" s="15"/>
      <c r="H7344" s="4"/>
      <c r="I7344" s="3"/>
      <c r="J7344" s="12"/>
      <c r="K7344" s="12"/>
      <c r="N7344" s="12"/>
      <c r="O7344" s="12"/>
      <c r="P7344" s="12"/>
      <c r="R7344" s="12"/>
      <c r="S7344" s="12"/>
      <c r="V7344" s="12"/>
      <c r="Y7344" s="3"/>
      <c r="AB7344" s="15"/>
      <c r="AF7344" s="4"/>
      <c r="AG7344" s="16"/>
      <c r="AH7344" s="4"/>
      <c r="AI7344" s="4"/>
      <c r="AJ7344" s="4"/>
      <c r="AK7344" s="4"/>
      <c r="AL7344" s="4"/>
      <c r="AM7344" s="12"/>
      <c r="AN7344" s="12"/>
      <c r="AP7344" s="12"/>
    </row>
    <row r="7345" spans="2:42" x14ac:dyDescent="0.25">
      <c r="B7345" s="12"/>
      <c r="F7345" s="15"/>
      <c r="G7345" s="15"/>
      <c r="H7345" s="4"/>
      <c r="I7345" s="3"/>
      <c r="J7345" s="12"/>
      <c r="K7345" s="12"/>
      <c r="N7345" s="12"/>
      <c r="O7345" s="12"/>
      <c r="P7345" s="12"/>
      <c r="R7345" s="12"/>
      <c r="S7345" s="12"/>
      <c r="V7345" s="12"/>
      <c r="Y7345" s="3"/>
      <c r="AB7345" s="15"/>
      <c r="AF7345" s="4"/>
      <c r="AG7345" s="16"/>
      <c r="AH7345" s="4"/>
      <c r="AI7345" s="4"/>
      <c r="AJ7345" s="4"/>
      <c r="AK7345" s="4"/>
      <c r="AL7345" s="4"/>
      <c r="AM7345" s="12"/>
      <c r="AN7345" s="12"/>
      <c r="AP7345" s="12"/>
    </row>
    <row r="7346" spans="2:42" x14ac:dyDescent="0.25">
      <c r="B7346" s="12"/>
      <c r="F7346" s="15"/>
      <c r="G7346" s="15"/>
      <c r="H7346" s="4"/>
      <c r="I7346" s="3"/>
      <c r="J7346" s="12"/>
      <c r="K7346" s="12"/>
      <c r="N7346" s="12"/>
      <c r="O7346" s="12"/>
      <c r="P7346" s="12"/>
      <c r="R7346" s="12"/>
      <c r="S7346" s="12"/>
      <c r="V7346" s="12"/>
      <c r="Y7346" s="3"/>
      <c r="AB7346" s="15"/>
      <c r="AF7346" s="4"/>
      <c r="AG7346" s="16"/>
      <c r="AH7346" s="4"/>
      <c r="AI7346" s="4"/>
      <c r="AJ7346" s="4"/>
      <c r="AK7346" s="4"/>
      <c r="AL7346" s="4"/>
      <c r="AM7346" s="12"/>
      <c r="AN7346" s="12"/>
      <c r="AP7346" s="12"/>
    </row>
    <row r="7347" spans="2:42" x14ac:dyDescent="0.25">
      <c r="B7347" s="12"/>
      <c r="F7347" s="15"/>
      <c r="G7347" s="15"/>
      <c r="H7347" s="4"/>
      <c r="I7347" s="3"/>
      <c r="J7347" s="12"/>
      <c r="K7347" s="12"/>
      <c r="N7347" s="12"/>
      <c r="O7347" s="12"/>
      <c r="P7347" s="12"/>
      <c r="R7347" s="12"/>
      <c r="S7347" s="12"/>
      <c r="V7347" s="12"/>
      <c r="Y7347" s="3"/>
      <c r="AB7347" s="15"/>
      <c r="AF7347" s="4"/>
      <c r="AG7347" s="16"/>
      <c r="AH7347" s="4"/>
      <c r="AI7347" s="4"/>
      <c r="AJ7347" s="4"/>
      <c r="AK7347" s="4"/>
      <c r="AL7347" s="4"/>
      <c r="AM7347" s="12"/>
      <c r="AN7347" s="12"/>
      <c r="AP7347" s="12"/>
    </row>
    <row r="7348" spans="2:42" x14ac:dyDescent="0.25">
      <c r="B7348" s="12"/>
      <c r="F7348" s="15"/>
      <c r="G7348" s="15"/>
      <c r="H7348" s="4"/>
      <c r="I7348" s="3"/>
      <c r="J7348" s="12"/>
      <c r="K7348" s="12"/>
      <c r="N7348" s="12"/>
      <c r="O7348" s="12"/>
      <c r="P7348" s="12"/>
      <c r="R7348" s="12"/>
      <c r="S7348" s="12"/>
      <c r="V7348" s="12"/>
      <c r="Y7348" s="3"/>
      <c r="AB7348" s="15"/>
      <c r="AF7348" s="4"/>
      <c r="AG7348" s="16"/>
      <c r="AH7348" s="4"/>
      <c r="AI7348" s="4"/>
      <c r="AJ7348" s="4"/>
      <c r="AK7348" s="4"/>
      <c r="AL7348" s="4"/>
      <c r="AM7348" s="12"/>
      <c r="AN7348" s="12"/>
      <c r="AP7348" s="12"/>
    </row>
    <row r="7349" spans="2:42" x14ac:dyDescent="0.25">
      <c r="B7349" s="12"/>
      <c r="F7349" s="15"/>
      <c r="G7349" s="15"/>
      <c r="H7349" s="4"/>
      <c r="I7349" s="3"/>
      <c r="J7349" s="12"/>
      <c r="K7349" s="12"/>
      <c r="N7349" s="12"/>
      <c r="O7349" s="12"/>
      <c r="P7349" s="12"/>
      <c r="R7349" s="12"/>
      <c r="S7349" s="12"/>
      <c r="V7349" s="12"/>
      <c r="Y7349" s="3"/>
      <c r="AB7349" s="15"/>
      <c r="AF7349" s="4"/>
      <c r="AG7349" s="16"/>
      <c r="AH7349" s="4"/>
      <c r="AI7349" s="4"/>
      <c r="AJ7349" s="4"/>
      <c r="AK7349" s="4"/>
      <c r="AL7349" s="4"/>
      <c r="AM7349" s="12"/>
      <c r="AN7349" s="12"/>
      <c r="AP7349" s="12"/>
    </row>
    <row r="7350" spans="2:42" x14ac:dyDescent="0.25">
      <c r="B7350" s="12"/>
      <c r="F7350" s="15"/>
      <c r="G7350" s="15"/>
      <c r="H7350" s="4"/>
      <c r="I7350" s="3"/>
      <c r="J7350" s="12"/>
      <c r="K7350" s="12"/>
      <c r="N7350" s="12"/>
      <c r="O7350" s="12"/>
      <c r="P7350" s="12"/>
      <c r="R7350" s="12"/>
      <c r="S7350" s="12"/>
      <c r="V7350" s="12"/>
      <c r="Y7350" s="3"/>
      <c r="AB7350" s="15"/>
      <c r="AF7350" s="4"/>
      <c r="AG7350" s="16"/>
      <c r="AH7350" s="4"/>
      <c r="AI7350" s="4"/>
      <c r="AJ7350" s="4"/>
      <c r="AK7350" s="4"/>
      <c r="AL7350" s="4"/>
      <c r="AM7350" s="12"/>
      <c r="AN7350" s="12"/>
      <c r="AP7350" s="12"/>
    </row>
    <row r="7351" spans="2:42" x14ac:dyDescent="0.25">
      <c r="B7351" s="12"/>
      <c r="F7351" s="15"/>
      <c r="G7351" s="15"/>
      <c r="H7351" s="4"/>
      <c r="I7351" s="3"/>
      <c r="J7351" s="12"/>
      <c r="K7351" s="12"/>
      <c r="N7351" s="12"/>
      <c r="O7351" s="12"/>
      <c r="P7351" s="12"/>
      <c r="R7351" s="12"/>
      <c r="S7351" s="12"/>
      <c r="V7351" s="12"/>
      <c r="Y7351" s="3"/>
      <c r="AB7351" s="15"/>
      <c r="AF7351" s="4"/>
      <c r="AG7351" s="16"/>
      <c r="AH7351" s="4"/>
      <c r="AI7351" s="4"/>
      <c r="AJ7351" s="4"/>
      <c r="AK7351" s="4"/>
      <c r="AL7351" s="4"/>
      <c r="AM7351" s="12"/>
      <c r="AN7351" s="12"/>
      <c r="AP7351" s="12"/>
    </row>
    <row r="7352" spans="2:42" x14ac:dyDescent="0.25">
      <c r="B7352" s="12"/>
      <c r="F7352" s="15"/>
      <c r="G7352" s="15"/>
      <c r="H7352" s="4"/>
      <c r="I7352" s="3"/>
      <c r="J7352" s="12"/>
      <c r="K7352" s="12"/>
      <c r="N7352" s="12"/>
      <c r="O7352" s="12"/>
      <c r="P7352" s="12"/>
      <c r="R7352" s="12"/>
      <c r="S7352" s="12"/>
      <c r="V7352" s="12"/>
      <c r="Y7352" s="3"/>
      <c r="AB7352" s="15"/>
      <c r="AF7352" s="4"/>
      <c r="AG7352" s="16"/>
      <c r="AH7352" s="4"/>
      <c r="AI7352" s="4"/>
      <c r="AJ7352" s="4"/>
      <c r="AK7352" s="4"/>
      <c r="AL7352" s="4"/>
      <c r="AM7352" s="12"/>
      <c r="AN7352" s="12"/>
      <c r="AP7352" s="12"/>
    </row>
    <row r="7353" spans="2:42" x14ac:dyDescent="0.25">
      <c r="B7353" s="12"/>
      <c r="F7353" s="15"/>
      <c r="G7353" s="15"/>
      <c r="H7353" s="4"/>
      <c r="I7353" s="3"/>
      <c r="J7353" s="12"/>
      <c r="K7353" s="12"/>
      <c r="N7353" s="12"/>
      <c r="O7353" s="12"/>
      <c r="P7353" s="12"/>
      <c r="R7353" s="12"/>
      <c r="S7353" s="12"/>
      <c r="V7353" s="12"/>
      <c r="Y7353" s="3"/>
      <c r="AB7353" s="15"/>
      <c r="AF7353" s="4"/>
      <c r="AG7353" s="16"/>
      <c r="AH7353" s="4"/>
      <c r="AI7353" s="4"/>
      <c r="AJ7353" s="4"/>
      <c r="AK7353" s="4"/>
      <c r="AL7353" s="4"/>
      <c r="AM7353" s="12"/>
      <c r="AN7353" s="12"/>
      <c r="AP7353" s="12"/>
    </row>
    <row r="7354" spans="2:42" x14ac:dyDescent="0.25">
      <c r="B7354" s="12"/>
      <c r="F7354" s="15"/>
      <c r="G7354" s="15"/>
      <c r="H7354" s="4"/>
      <c r="I7354" s="3"/>
      <c r="J7354" s="12"/>
      <c r="K7354" s="12"/>
      <c r="N7354" s="12"/>
      <c r="O7354" s="12"/>
      <c r="P7354" s="12"/>
      <c r="R7354" s="12"/>
      <c r="S7354" s="12"/>
      <c r="V7354" s="12"/>
      <c r="Y7354" s="3"/>
      <c r="AB7354" s="15"/>
      <c r="AF7354" s="4"/>
      <c r="AG7354" s="16"/>
      <c r="AH7354" s="4"/>
      <c r="AI7354" s="4"/>
      <c r="AJ7354" s="4"/>
      <c r="AK7354" s="4"/>
      <c r="AL7354" s="4"/>
      <c r="AM7354" s="12"/>
      <c r="AN7354" s="12"/>
      <c r="AP7354" s="12"/>
    </row>
    <row r="7355" spans="2:42" x14ac:dyDescent="0.25">
      <c r="B7355" s="12"/>
      <c r="F7355" s="15"/>
      <c r="G7355" s="15"/>
      <c r="H7355" s="4"/>
      <c r="I7355" s="3"/>
      <c r="J7355" s="12"/>
      <c r="K7355" s="12"/>
      <c r="N7355" s="12"/>
      <c r="O7355" s="12"/>
      <c r="P7355" s="12"/>
      <c r="R7355" s="12"/>
      <c r="S7355" s="12"/>
      <c r="V7355" s="12"/>
      <c r="Y7355" s="3"/>
      <c r="AB7355" s="15"/>
      <c r="AF7355" s="4"/>
      <c r="AG7355" s="16"/>
      <c r="AH7355" s="4"/>
      <c r="AI7355" s="4"/>
      <c r="AJ7355" s="4"/>
      <c r="AK7355" s="4"/>
      <c r="AL7355" s="4"/>
      <c r="AM7355" s="12"/>
      <c r="AN7355" s="12"/>
      <c r="AP7355" s="12"/>
    </row>
    <row r="7356" spans="2:42" x14ac:dyDescent="0.25">
      <c r="B7356" s="12"/>
      <c r="F7356" s="15"/>
      <c r="G7356" s="15"/>
      <c r="H7356" s="4"/>
      <c r="I7356" s="3"/>
      <c r="J7356" s="12"/>
      <c r="K7356" s="12"/>
      <c r="N7356" s="12"/>
      <c r="O7356" s="12"/>
      <c r="P7356" s="12"/>
      <c r="R7356" s="12"/>
      <c r="S7356" s="12"/>
      <c r="V7356" s="12"/>
      <c r="Y7356" s="3"/>
      <c r="AB7356" s="15"/>
      <c r="AF7356" s="4"/>
      <c r="AG7356" s="16"/>
      <c r="AH7356" s="4"/>
      <c r="AI7356" s="4"/>
      <c r="AJ7356" s="4"/>
      <c r="AK7356" s="4"/>
      <c r="AL7356" s="4"/>
      <c r="AM7356" s="12"/>
      <c r="AN7356" s="12"/>
      <c r="AP7356" s="12"/>
    </row>
    <row r="7357" spans="2:42" x14ac:dyDescent="0.25">
      <c r="B7357" s="12"/>
      <c r="F7357" s="15"/>
      <c r="G7357" s="15"/>
      <c r="H7357" s="4"/>
      <c r="I7357" s="3"/>
      <c r="J7357" s="12"/>
      <c r="K7357" s="12"/>
      <c r="N7357" s="12"/>
      <c r="O7357" s="12"/>
      <c r="P7357" s="12"/>
      <c r="R7357" s="12"/>
      <c r="S7357" s="12"/>
      <c r="V7357" s="12"/>
      <c r="Y7357" s="3"/>
      <c r="AB7357" s="15"/>
      <c r="AF7357" s="4"/>
      <c r="AG7357" s="16"/>
      <c r="AH7357" s="4"/>
      <c r="AI7357" s="4"/>
      <c r="AJ7357" s="4"/>
      <c r="AK7357" s="4"/>
      <c r="AL7357" s="4"/>
      <c r="AM7357" s="12"/>
      <c r="AN7357" s="12"/>
      <c r="AP7357" s="12"/>
    </row>
    <row r="7358" spans="2:42" x14ac:dyDescent="0.25">
      <c r="B7358" s="12"/>
      <c r="F7358" s="15"/>
      <c r="G7358" s="15"/>
      <c r="H7358" s="4"/>
      <c r="I7358" s="3"/>
      <c r="J7358" s="12"/>
      <c r="K7358" s="12"/>
      <c r="N7358" s="12"/>
      <c r="O7358" s="12"/>
      <c r="P7358" s="12"/>
      <c r="R7358" s="12"/>
      <c r="S7358" s="12"/>
      <c r="V7358" s="12"/>
      <c r="Y7358" s="3"/>
      <c r="AB7358" s="15"/>
      <c r="AF7358" s="4"/>
      <c r="AG7358" s="16"/>
      <c r="AH7358" s="4"/>
      <c r="AI7358" s="4"/>
      <c r="AJ7358" s="4"/>
      <c r="AK7358" s="4"/>
      <c r="AL7358" s="4"/>
      <c r="AM7358" s="12"/>
      <c r="AN7358" s="12"/>
      <c r="AP7358" s="12"/>
    </row>
    <row r="7359" spans="2:42" x14ac:dyDescent="0.25">
      <c r="B7359" s="12"/>
      <c r="F7359" s="15"/>
      <c r="G7359" s="15"/>
      <c r="H7359" s="4"/>
      <c r="I7359" s="3"/>
      <c r="J7359" s="12"/>
      <c r="K7359" s="12"/>
      <c r="N7359" s="12"/>
      <c r="O7359" s="12"/>
      <c r="P7359" s="12"/>
      <c r="R7359" s="12"/>
      <c r="S7359" s="12"/>
      <c r="V7359" s="12"/>
      <c r="Y7359" s="3"/>
      <c r="AB7359" s="15"/>
      <c r="AF7359" s="4"/>
      <c r="AG7359" s="16"/>
      <c r="AH7359" s="4"/>
      <c r="AI7359" s="4"/>
      <c r="AJ7359" s="4"/>
      <c r="AK7359" s="4"/>
      <c r="AL7359" s="4"/>
      <c r="AM7359" s="12"/>
      <c r="AN7359" s="12"/>
      <c r="AP7359" s="12"/>
    </row>
    <row r="7360" spans="2:42" x14ac:dyDescent="0.25">
      <c r="B7360" s="12"/>
      <c r="F7360" s="15"/>
      <c r="G7360" s="15"/>
      <c r="H7360" s="4"/>
      <c r="I7360" s="3"/>
      <c r="J7360" s="12"/>
      <c r="K7360" s="12"/>
      <c r="N7360" s="12"/>
      <c r="O7360" s="12"/>
      <c r="P7360" s="12"/>
      <c r="R7360" s="12"/>
      <c r="S7360" s="12"/>
      <c r="V7360" s="12"/>
      <c r="Y7360" s="3"/>
      <c r="AB7360" s="15"/>
      <c r="AF7360" s="4"/>
      <c r="AG7360" s="16"/>
      <c r="AH7360" s="4"/>
      <c r="AI7360" s="4"/>
      <c r="AJ7360" s="4"/>
      <c r="AK7360" s="4"/>
      <c r="AL7360" s="4"/>
      <c r="AM7360" s="12"/>
      <c r="AN7360" s="12"/>
      <c r="AP7360" s="12"/>
    </row>
    <row r="7361" spans="2:42" x14ac:dyDescent="0.25">
      <c r="B7361" s="12"/>
      <c r="F7361" s="15"/>
      <c r="G7361" s="15"/>
      <c r="H7361" s="4"/>
      <c r="I7361" s="3"/>
      <c r="J7361" s="12"/>
      <c r="K7361" s="12"/>
      <c r="N7361" s="12"/>
      <c r="O7361" s="12"/>
      <c r="P7361" s="12"/>
      <c r="R7361" s="12"/>
      <c r="S7361" s="12"/>
      <c r="V7361" s="12"/>
      <c r="Y7361" s="3"/>
      <c r="AB7361" s="15"/>
      <c r="AF7361" s="4"/>
      <c r="AG7361" s="16"/>
      <c r="AH7361" s="4"/>
      <c r="AI7361" s="4"/>
      <c r="AJ7361" s="4"/>
      <c r="AK7361" s="4"/>
      <c r="AL7361" s="4"/>
      <c r="AM7361" s="12"/>
      <c r="AN7361" s="12"/>
      <c r="AP7361" s="12"/>
    </row>
    <row r="7362" spans="2:42" x14ac:dyDescent="0.25">
      <c r="B7362" s="12"/>
      <c r="F7362" s="15"/>
      <c r="G7362" s="15"/>
      <c r="H7362" s="4"/>
      <c r="I7362" s="3"/>
      <c r="J7362" s="12"/>
      <c r="K7362" s="12"/>
      <c r="N7362" s="12"/>
      <c r="O7362" s="12"/>
      <c r="P7362" s="12"/>
      <c r="R7362" s="12"/>
      <c r="S7362" s="12"/>
      <c r="V7362" s="12"/>
      <c r="Y7362" s="3"/>
      <c r="AB7362" s="15"/>
      <c r="AF7362" s="4"/>
      <c r="AG7362" s="16"/>
      <c r="AH7362" s="4"/>
      <c r="AI7362" s="4"/>
      <c r="AJ7362" s="4"/>
      <c r="AK7362" s="4"/>
      <c r="AL7362" s="4"/>
      <c r="AM7362" s="12"/>
      <c r="AN7362" s="12"/>
      <c r="AP7362" s="12"/>
    </row>
    <row r="7363" spans="2:42" x14ac:dyDescent="0.25">
      <c r="B7363" s="12"/>
      <c r="F7363" s="15"/>
      <c r="G7363" s="15"/>
      <c r="H7363" s="4"/>
      <c r="I7363" s="3"/>
      <c r="J7363" s="12"/>
      <c r="K7363" s="12"/>
      <c r="N7363" s="12"/>
      <c r="O7363" s="12"/>
      <c r="P7363" s="12"/>
      <c r="R7363" s="12"/>
      <c r="S7363" s="12"/>
      <c r="V7363" s="12"/>
      <c r="Y7363" s="3"/>
      <c r="AB7363" s="15"/>
      <c r="AF7363" s="4"/>
      <c r="AG7363" s="16"/>
      <c r="AH7363" s="4"/>
      <c r="AI7363" s="4"/>
      <c r="AJ7363" s="4"/>
      <c r="AK7363" s="4"/>
      <c r="AL7363" s="4"/>
      <c r="AM7363" s="12"/>
      <c r="AN7363" s="12"/>
      <c r="AP7363" s="12"/>
    </row>
    <row r="7364" spans="2:42" x14ac:dyDescent="0.25">
      <c r="B7364" s="12"/>
      <c r="F7364" s="15"/>
      <c r="G7364" s="15"/>
      <c r="H7364" s="4"/>
      <c r="I7364" s="3"/>
      <c r="J7364" s="12"/>
      <c r="K7364" s="12"/>
      <c r="N7364" s="12"/>
      <c r="O7364" s="12"/>
      <c r="P7364" s="12"/>
      <c r="R7364" s="12"/>
      <c r="S7364" s="12"/>
      <c r="V7364" s="12"/>
      <c r="Y7364" s="3"/>
      <c r="AB7364" s="15"/>
      <c r="AF7364" s="4"/>
      <c r="AG7364" s="16"/>
      <c r="AH7364" s="4"/>
      <c r="AI7364" s="4"/>
      <c r="AJ7364" s="4"/>
      <c r="AK7364" s="4"/>
      <c r="AL7364" s="4"/>
      <c r="AM7364" s="12"/>
      <c r="AN7364" s="12"/>
      <c r="AP7364" s="12"/>
    </row>
    <row r="7365" spans="2:42" x14ac:dyDescent="0.25">
      <c r="B7365" s="12"/>
      <c r="F7365" s="15"/>
      <c r="G7365" s="15"/>
      <c r="H7365" s="4"/>
      <c r="I7365" s="3"/>
      <c r="J7365" s="12"/>
      <c r="K7365" s="12"/>
      <c r="N7365" s="12"/>
      <c r="O7365" s="12"/>
      <c r="P7365" s="12"/>
      <c r="R7365" s="12"/>
      <c r="S7365" s="12"/>
      <c r="V7365" s="12"/>
      <c r="Y7365" s="3"/>
      <c r="AB7365" s="15"/>
      <c r="AF7365" s="4"/>
      <c r="AG7365" s="16"/>
      <c r="AH7365" s="4"/>
      <c r="AI7365" s="4"/>
      <c r="AJ7365" s="4"/>
      <c r="AK7365" s="4"/>
      <c r="AL7365" s="4"/>
      <c r="AM7365" s="12"/>
      <c r="AN7365" s="12"/>
      <c r="AP7365" s="12"/>
    </row>
    <row r="7366" spans="2:42" x14ac:dyDescent="0.25">
      <c r="B7366" s="12"/>
      <c r="F7366" s="15"/>
      <c r="G7366" s="15"/>
      <c r="H7366" s="4"/>
      <c r="I7366" s="3"/>
      <c r="J7366" s="12"/>
      <c r="K7366" s="12"/>
      <c r="N7366" s="12"/>
      <c r="O7366" s="12"/>
      <c r="P7366" s="12"/>
      <c r="R7366" s="12"/>
      <c r="S7366" s="12"/>
      <c r="V7366" s="12"/>
      <c r="Y7366" s="3"/>
      <c r="AB7366" s="15"/>
      <c r="AF7366" s="4"/>
      <c r="AG7366" s="16"/>
      <c r="AH7366" s="4"/>
      <c r="AI7366" s="4"/>
      <c r="AJ7366" s="4"/>
      <c r="AK7366" s="4"/>
      <c r="AL7366" s="4"/>
      <c r="AM7366" s="12"/>
      <c r="AN7366" s="12"/>
      <c r="AP7366" s="12"/>
    </row>
    <row r="7367" spans="2:42" x14ac:dyDescent="0.25">
      <c r="B7367" s="12"/>
      <c r="F7367" s="15"/>
      <c r="G7367" s="15"/>
      <c r="H7367" s="4"/>
      <c r="I7367" s="3"/>
      <c r="J7367" s="12"/>
      <c r="K7367" s="12"/>
      <c r="N7367" s="12"/>
      <c r="O7367" s="12"/>
      <c r="P7367" s="12"/>
      <c r="R7367" s="12"/>
      <c r="S7367" s="12"/>
      <c r="V7367" s="12"/>
      <c r="Y7367" s="3"/>
      <c r="AB7367" s="15"/>
      <c r="AF7367" s="4"/>
      <c r="AG7367" s="16"/>
      <c r="AH7367" s="4"/>
      <c r="AI7367" s="4"/>
      <c r="AJ7367" s="4"/>
      <c r="AK7367" s="4"/>
      <c r="AL7367" s="4"/>
      <c r="AM7367" s="12"/>
      <c r="AN7367" s="12"/>
      <c r="AP7367" s="12"/>
    </row>
    <row r="7368" spans="2:42" x14ac:dyDescent="0.25">
      <c r="B7368" s="12"/>
      <c r="F7368" s="15"/>
      <c r="G7368" s="15"/>
      <c r="H7368" s="4"/>
      <c r="I7368" s="3"/>
      <c r="J7368" s="12"/>
      <c r="K7368" s="12"/>
      <c r="N7368" s="12"/>
      <c r="O7368" s="12"/>
      <c r="P7368" s="12"/>
      <c r="R7368" s="12"/>
      <c r="S7368" s="12"/>
      <c r="V7368" s="12"/>
      <c r="Y7368" s="3"/>
      <c r="AB7368" s="15"/>
      <c r="AF7368" s="4"/>
      <c r="AG7368" s="16"/>
      <c r="AH7368" s="4"/>
      <c r="AI7368" s="4"/>
      <c r="AJ7368" s="4"/>
      <c r="AK7368" s="4"/>
      <c r="AL7368" s="4"/>
      <c r="AM7368" s="12"/>
      <c r="AN7368" s="12"/>
      <c r="AP7368" s="12"/>
    </row>
    <row r="7369" spans="2:42" x14ac:dyDescent="0.25">
      <c r="B7369" s="12"/>
      <c r="F7369" s="15"/>
      <c r="G7369" s="15"/>
      <c r="H7369" s="4"/>
      <c r="I7369" s="3"/>
      <c r="J7369" s="12"/>
      <c r="K7369" s="12"/>
      <c r="N7369" s="12"/>
      <c r="O7369" s="12"/>
      <c r="P7369" s="12"/>
      <c r="R7369" s="12"/>
      <c r="S7369" s="12"/>
      <c r="V7369" s="12"/>
      <c r="Y7369" s="3"/>
      <c r="AB7369" s="15"/>
      <c r="AF7369" s="4"/>
      <c r="AG7369" s="16"/>
      <c r="AH7369" s="4"/>
      <c r="AI7369" s="4"/>
      <c r="AJ7369" s="4"/>
      <c r="AK7369" s="4"/>
      <c r="AL7369" s="4"/>
      <c r="AM7369" s="12"/>
      <c r="AN7369" s="12"/>
      <c r="AP7369" s="12"/>
    </row>
    <row r="7370" spans="2:42" x14ac:dyDescent="0.25">
      <c r="B7370" s="12"/>
      <c r="F7370" s="15"/>
      <c r="G7370" s="15"/>
      <c r="H7370" s="4"/>
      <c r="I7370" s="3"/>
      <c r="J7370" s="12"/>
      <c r="K7370" s="12"/>
      <c r="N7370" s="12"/>
      <c r="O7370" s="12"/>
      <c r="P7370" s="12"/>
      <c r="R7370" s="12"/>
      <c r="S7370" s="12"/>
      <c r="V7370" s="12"/>
      <c r="Y7370" s="3"/>
      <c r="AB7370" s="15"/>
      <c r="AF7370" s="4"/>
      <c r="AG7370" s="16"/>
      <c r="AH7370" s="4"/>
      <c r="AI7370" s="4"/>
      <c r="AJ7370" s="4"/>
      <c r="AK7370" s="4"/>
      <c r="AL7370" s="4"/>
      <c r="AM7370" s="12"/>
      <c r="AN7370" s="12"/>
      <c r="AP7370" s="12"/>
    </row>
    <row r="7371" spans="2:42" x14ac:dyDescent="0.25">
      <c r="B7371" s="12"/>
      <c r="F7371" s="15"/>
      <c r="G7371" s="15"/>
      <c r="H7371" s="4"/>
      <c r="I7371" s="3"/>
      <c r="J7371" s="12"/>
      <c r="K7371" s="12"/>
      <c r="N7371" s="12"/>
      <c r="O7371" s="12"/>
      <c r="P7371" s="12"/>
      <c r="R7371" s="12"/>
      <c r="S7371" s="12"/>
      <c r="V7371" s="12"/>
      <c r="Y7371" s="3"/>
      <c r="AB7371" s="15"/>
      <c r="AF7371" s="4"/>
      <c r="AG7371" s="16"/>
      <c r="AH7371" s="4"/>
      <c r="AI7371" s="4"/>
      <c r="AJ7371" s="4"/>
      <c r="AK7371" s="4"/>
      <c r="AL7371" s="4"/>
      <c r="AM7371" s="12"/>
      <c r="AN7371" s="12"/>
      <c r="AP7371" s="12"/>
    </row>
    <row r="7372" spans="2:42" x14ac:dyDescent="0.25">
      <c r="B7372" s="12"/>
      <c r="F7372" s="15"/>
      <c r="G7372" s="15"/>
      <c r="H7372" s="4"/>
      <c r="I7372" s="3"/>
      <c r="J7372" s="12"/>
      <c r="K7372" s="12"/>
      <c r="N7372" s="12"/>
      <c r="O7372" s="12"/>
      <c r="P7372" s="12"/>
      <c r="R7372" s="12"/>
      <c r="S7372" s="12"/>
      <c r="V7372" s="12"/>
      <c r="Y7372" s="3"/>
      <c r="AB7372" s="15"/>
      <c r="AF7372" s="4"/>
      <c r="AG7372" s="16"/>
      <c r="AH7372" s="4"/>
      <c r="AI7372" s="4"/>
      <c r="AJ7372" s="4"/>
      <c r="AK7372" s="4"/>
      <c r="AL7372" s="4"/>
      <c r="AM7372" s="12"/>
      <c r="AN7372" s="12"/>
      <c r="AP7372" s="12"/>
    </row>
    <row r="7373" spans="2:42" x14ac:dyDescent="0.25">
      <c r="B7373" s="12"/>
      <c r="F7373" s="15"/>
      <c r="G7373" s="15"/>
      <c r="H7373" s="4"/>
      <c r="I7373" s="3"/>
      <c r="J7373" s="12"/>
      <c r="K7373" s="12"/>
      <c r="N7373" s="12"/>
      <c r="O7373" s="12"/>
      <c r="P7373" s="12"/>
      <c r="R7373" s="12"/>
      <c r="S7373" s="12"/>
      <c r="V7373" s="12"/>
      <c r="Y7373" s="3"/>
      <c r="AB7373" s="15"/>
      <c r="AF7373" s="4"/>
      <c r="AG7373" s="16"/>
      <c r="AH7373" s="4"/>
      <c r="AI7373" s="4"/>
      <c r="AJ7373" s="4"/>
      <c r="AK7373" s="4"/>
      <c r="AL7373" s="4"/>
      <c r="AM7373" s="12"/>
      <c r="AN7373" s="12"/>
      <c r="AP7373" s="12"/>
    </row>
    <row r="7374" spans="2:42" x14ac:dyDescent="0.25">
      <c r="B7374" s="12"/>
      <c r="F7374" s="15"/>
      <c r="G7374" s="15"/>
      <c r="H7374" s="4"/>
      <c r="I7374" s="3"/>
      <c r="J7374" s="12"/>
      <c r="K7374" s="12"/>
      <c r="N7374" s="12"/>
      <c r="O7374" s="12"/>
      <c r="P7374" s="12"/>
      <c r="R7374" s="12"/>
      <c r="S7374" s="12"/>
      <c r="V7374" s="12"/>
      <c r="Y7374" s="3"/>
      <c r="AB7374" s="15"/>
      <c r="AF7374" s="4"/>
      <c r="AG7374" s="16"/>
      <c r="AH7374" s="4"/>
      <c r="AI7374" s="4"/>
      <c r="AJ7374" s="4"/>
      <c r="AK7374" s="4"/>
      <c r="AL7374" s="4"/>
      <c r="AM7374" s="12"/>
      <c r="AN7374" s="12"/>
      <c r="AP7374" s="12"/>
    </row>
    <row r="7375" spans="2:42" x14ac:dyDescent="0.25">
      <c r="B7375" s="12"/>
      <c r="F7375" s="15"/>
      <c r="G7375" s="15"/>
      <c r="H7375" s="4"/>
      <c r="I7375" s="3"/>
      <c r="J7375" s="12"/>
      <c r="K7375" s="12"/>
      <c r="N7375" s="12"/>
      <c r="O7375" s="12"/>
      <c r="P7375" s="12"/>
      <c r="R7375" s="12"/>
      <c r="S7375" s="12"/>
      <c r="V7375" s="12"/>
      <c r="Y7375" s="3"/>
      <c r="AB7375" s="15"/>
      <c r="AF7375" s="4"/>
      <c r="AG7375" s="16"/>
      <c r="AH7375" s="4"/>
      <c r="AI7375" s="4"/>
      <c r="AJ7375" s="4"/>
      <c r="AK7375" s="4"/>
      <c r="AL7375" s="4"/>
      <c r="AM7375" s="12"/>
      <c r="AN7375" s="12"/>
      <c r="AP7375" s="12"/>
    </row>
    <row r="7376" spans="2:42" x14ac:dyDescent="0.25">
      <c r="B7376" s="12"/>
      <c r="F7376" s="15"/>
      <c r="G7376" s="15"/>
      <c r="H7376" s="4"/>
      <c r="I7376" s="3"/>
      <c r="J7376" s="12"/>
      <c r="K7376" s="12"/>
      <c r="N7376" s="12"/>
      <c r="O7376" s="12"/>
      <c r="P7376" s="12"/>
      <c r="R7376" s="12"/>
      <c r="S7376" s="12"/>
      <c r="V7376" s="12"/>
      <c r="Y7376" s="3"/>
      <c r="AB7376" s="15"/>
      <c r="AF7376" s="4"/>
      <c r="AG7376" s="16"/>
      <c r="AH7376" s="4"/>
      <c r="AI7376" s="4"/>
      <c r="AJ7376" s="4"/>
      <c r="AK7376" s="4"/>
      <c r="AL7376" s="4"/>
      <c r="AM7376" s="12"/>
      <c r="AN7376" s="12"/>
      <c r="AP7376" s="12"/>
    </row>
    <row r="7377" spans="2:42" x14ac:dyDescent="0.25">
      <c r="B7377" s="12"/>
      <c r="F7377" s="15"/>
      <c r="G7377" s="15"/>
      <c r="H7377" s="4"/>
      <c r="I7377" s="3"/>
      <c r="J7377" s="12"/>
      <c r="K7377" s="12"/>
      <c r="N7377" s="12"/>
      <c r="O7377" s="12"/>
      <c r="P7377" s="12"/>
      <c r="R7377" s="12"/>
      <c r="S7377" s="12"/>
      <c r="V7377" s="12"/>
      <c r="Y7377" s="3"/>
      <c r="AB7377" s="15"/>
      <c r="AF7377" s="4"/>
      <c r="AG7377" s="16"/>
      <c r="AH7377" s="4"/>
      <c r="AI7377" s="4"/>
      <c r="AJ7377" s="4"/>
      <c r="AK7377" s="4"/>
      <c r="AL7377" s="4"/>
      <c r="AM7377" s="12"/>
      <c r="AN7377" s="12"/>
      <c r="AP7377" s="12"/>
    </row>
    <row r="7378" spans="2:42" x14ac:dyDescent="0.25">
      <c r="B7378" s="12"/>
      <c r="F7378" s="15"/>
      <c r="G7378" s="15"/>
      <c r="H7378" s="4"/>
      <c r="I7378" s="3"/>
      <c r="J7378" s="12"/>
      <c r="K7378" s="12"/>
      <c r="N7378" s="12"/>
      <c r="O7378" s="12"/>
      <c r="P7378" s="12"/>
      <c r="R7378" s="12"/>
      <c r="S7378" s="12"/>
      <c r="V7378" s="12"/>
      <c r="Y7378" s="3"/>
      <c r="AB7378" s="15"/>
      <c r="AF7378" s="4"/>
      <c r="AG7378" s="16"/>
      <c r="AH7378" s="4"/>
      <c r="AI7378" s="4"/>
      <c r="AJ7378" s="4"/>
      <c r="AK7378" s="4"/>
      <c r="AL7378" s="4"/>
      <c r="AM7378" s="12"/>
      <c r="AN7378" s="12"/>
      <c r="AP7378" s="12"/>
    </row>
    <row r="7379" spans="2:42" x14ac:dyDescent="0.25">
      <c r="B7379" s="12"/>
      <c r="F7379" s="15"/>
      <c r="G7379" s="15"/>
      <c r="H7379" s="4"/>
      <c r="I7379" s="3"/>
      <c r="J7379" s="12"/>
      <c r="K7379" s="12"/>
      <c r="N7379" s="12"/>
      <c r="O7379" s="12"/>
      <c r="P7379" s="12"/>
      <c r="R7379" s="12"/>
      <c r="S7379" s="12"/>
      <c r="V7379" s="12"/>
      <c r="Y7379" s="3"/>
      <c r="AB7379" s="15"/>
      <c r="AF7379" s="4"/>
      <c r="AG7379" s="16"/>
      <c r="AH7379" s="4"/>
      <c r="AI7379" s="4"/>
      <c r="AJ7379" s="4"/>
      <c r="AK7379" s="4"/>
      <c r="AL7379" s="4"/>
      <c r="AM7379" s="12"/>
      <c r="AN7379" s="12"/>
      <c r="AP7379" s="12"/>
    </row>
    <row r="7380" spans="2:42" x14ac:dyDescent="0.25">
      <c r="B7380" s="12"/>
      <c r="F7380" s="15"/>
      <c r="G7380" s="15"/>
      <c r="H7380" s="4"/>
      <c r="I7380" s="3"/>
      <c r="J7380" s="12"/>
      <c r="K7380" s="12"/>
      <c r="N7380" s="12"/>
      <c r="O7380" s="12"/>
      <c r="P7380" s="12"/>
      <c r="R7380" s="12"/>
      <c r="S7380" s="12"/>
      <c r="V7380" s="12"/>
      <c r="Y7380" s="3"/>
      <c r="AB7380" s="15"/>
      <c r="AF7380" s="4"/>
      <c r="AG7380" s="16"/>
      <c r="AH7380" s="4"/>
      <c r="AI7380" s="4"/>
      <c r="AJ7380" s="4"/>
      <c r="AK7380" s="4"/>
      <c r="AL7380" s="4"/>
      <c r="AM7380" s="12"/>
      <c r="AN7380" s="12"/>
      <c r="AP7380" s="12"/>
    </row>
    <row r="7381" spans="2:42" x14ac:dyDescent="0.25">
      <c r="B7381" s="12"/>
      <c r="F7381" s="15"/>
      <c r="G7381" s="15"/>
      <c r="H7381" s="4"/>
      <c r="I7381" s="3"/>
      <c r="J7381" s="12"/>
      <c r="K7381" s="12"/>
      <c r="N7381" s="12"/>
      <c r="O7381" s="12"/>
      <c r="P7381" s="12"/>
      <c r="R7381" s="12"/>
      <c r="S7381" s="12"/>
      <c r="V7381" s="12"/>
      <c r="Y7381" s="3"/>
      <c r="AB7381" s="15"/>
      <c r="AF7381" s="4"/>
      <c r="AG7381" s="16"/>
      <c r="AH7381" s="4"/>
      <c r="AI7381" s="4"/>
      <c r="AJ7381" s="4"/>
      <c r="AK7381" s="4"/>
      <c r="AL7381" s="4"/>
      <c r="AM7381" s="12"/>
      <c r="AN7381" s="12"/>
      <c r="AP7381" s="12"/>
    </row>
    <row r="7382" spans="2:42" x14ac:dyDescent="0.25">
      <c r="B7382" s="12"/>
      <c r="F7382" s="15"/>
      <c r="G7382" s="15"/>
      <c r="H7382" s="4"/>
      <c r="I7382" s="3"/>
      <c r="J7382" s="12"/>
      <c r="K7382" s="12"/>
      <c r="N7382" s="12"/>
      <c r="O7382" s="12"/>
      <c r="P7382" s="12"/>
      <c r="R7382" s="12"/>
      <c r="S7382" s="12"/>
      <c r="V7382" s="12"/>
      <c r="Y7382" s="3"/>
      <c r="AB7382" s="15"/>
      <c r="AF7382" s="4"/>
      <c r="AG7382" s="16"/>
      <c r="AH7382" s="4"/>
      <c r="AI7382" s="4"/>
      <c r="AJ7382" s="4"/>
      <c r="AK7382" s="4"/>
      <c r="AL7382" s="4"/>
      <c r="AM7382" s="12"/>
      <c r="AN7382" s="12"/>
      <c r="AP7382" s="12"/>
    </row>
    <row r="7383" spans="2:42" x14ac:dyDescent="0.25">
      <c r="B7383" s="12"/>
      <c r="F7383" s="15"/>
      <c r="G7383" s="15"/>
      <c r="H7383" s="4"/>
      <c r="I7383" s="3"/>
      <c r="J7383" s="12"/>
      <c r="K7383" s="12"/>
      <c r="N7383" s="12"/>
      <c r="O7383" s="12"/>
      <c r="P7383" s="12"/>
      <c r="R7383" s="12"/>
      <c r="S7383" s="12"/>
      <c r="V7383" s="12"/>
      <c r="Y7383" s="3"/>
      <c r="AB7383" s="15"/>
      <c r="AF7383" s="4"/>
      <c r="AG7383" s="16"/>
      <c r="AH7383" s="4"/>
      <c r="AI7383" s="4"/>
      <c r="AJ7383" s="4"/>
      <c r="AK7383" s="4"/>
      <c r="AL7383" s="4"/>
      <c r="AM7383" s="12"/>
      <c r="AN7383" s="12"/>
      <c r="AP7383" s="12"/>
    </row>
    <row r="7384" spans="2:42" x14ac:dyDescent="0.25">
      <c r="B7384" s="12"/>
      <c r="F7384" s="15"/>
      <c r="G7384" s="15"/>
      <c r="H7384" s="4"/>
      <c r="I7384" s="3"/>
      <c r="J7384" s="12"/>
      <c r="K7384" s="12"/>
      <c r="N7384" s="12"/>
      <c r="O7384" s="12"/>
      <c r="P7384" s="12"/>
      <c r="R7384" s="12"/>
      <c r="S7384" s="12"/>
      <c r="V7384" s="12"/>
      <c r="Y7384" s="3"/>
      <c r="AB7384" s="15"/>
      <c r="AF7384" s="4"/>
      <c r="AG7384" s="16"/>
      <c r="AH7384" s="4"/>
      <c r="AI7384" s="4"/>
      <c r="AJ7384" s="4"/>
      <c r="AK7384" s="4"/>
      <c r="AL7384" s="4"/>
      <c r="AM7384" s="12"/>
      <c r="AN7384" s="12"/>
      <c r="AP7384" s="12"/>
    </row>
    <row r="7385" spans="2:42" x14ac:dyDescent="0.25">
      <c r="B7385" s="12"/>
      <c r="F7385" s="15"/>
      <c r="G7385" s="15"/>
      <c r="H7385" s="4"/>
      <c r="I7385" s="3"/>
      <c r="J7385" s="12"/>
      <c r="K7385" s="12"/>
      <c r="N7385" s="12"/>
      <c r="O7385" s="12"/>
      <c r="P7385" s="12"/>
      <c r="R7385" s="12"/>
      <c r="S7385" s="12"/>
      <c r="V7385" s="12"/>
      <c r="Y7385" s="3"/>
      <c r="AB7385" s="15"/>
      <c r="AF7385" s="4"/>
      <c r="AG7385" s="16"/>
      <c r="AH7385" s="4"/>
      <c r="AI7385" s="4"/>
      <c r="AJ7385" s="4"/>
      <c r="AK7385" s="4"/>
      <c r="AL7385" s="4"/>
      <c r="AM7385" s="12"/>
      <c r="AN7385" s="12"/>
      <c r="AP7385" s="12"/>
    </row>
    <row r="7386" spans="2:42" x14ac:dyDescent="0.25">
      <c r="B7386" s="12"/>
      <c r="F7386" s="15"/>
      <c r="G7386" s="15"/>
      <c r="H7386" s="4"/>
      <c r="I7386" s="3"/>
      <c r="J7386" s="12"/>
      <c r="K7386" s="12"/>
      <c r="N7386" s="12"/>
      <c r="O7386" s="12"/>
      <c r="P7386" s="12"/>
      <c r="R7386" s="12"/>
      <c r="S7386" s="12"/>
      <c r="V7386" s="12"/>
      <c r="Y7386" s="3"/>
      <c r="AB7386" s="15"/>
      <c r="AF7386" s="4"/>
      <c r="AG7386" s="16"/>
      <c r="AH7386" s="4"/>
      <c r="AI7386" s="4"/>
      <c r="AJ7386" s="4"/>
      <c r="AK7386" s="4"/>
      <c r="AL7386" s="4"/>
      <c r="AM7386" s="12"/>
      <c r="AN7386" s="12"/>
      <c r="AP7386" s="12"/>
    </row>
    <row r="7387" spans="2:42" x14ac:dyDescent="0.25">
      <c r="B7387" s="12"/>
      <c r="F7387" s="15"/>
      <c r="G7387" s="15"/>
      <c r="H7387" s="4"/>
      <c r="I7387" s="3"/>
      <c r="J7387" s="12"/>
      <c r="K7387" s="12"/>
      <c r="N7387" s="12"/>
      <c r="O7387" s="12"/>
      <c r="P7387" s="12"/>
      <c r="R7387" s="12"/>
      <c r="S7387" s="12"/>
      <c r="V7387" s="12"/>
      <c r="Y7387" s="3"/>
      <c r="AB7387" s="15"/>
      <c r="AF7387" s="4"/>
      <c r="AG7387" s="16"/>
      <c r="AH7387" s="4"/>
      <c r="AI7387" s="4"/>
      <c r="AJ7387" s="4"/>
      <c r="AK7387" s="4"/>
      <c r="AL7387" s="4"/>
      <c r="AM7387" s="12"/>
      <c r="AN7387" s="12"/>
      <c r="AP7387" s="12"/>
    </row>
    <row r="7388" spans="2:42" x14ac:dyDescent="0.25">
      <c r="B7388" s="12"/>
      <c r="F7388" s="15"/>
      <c r="G7388" s="15"/>
      <c r="H7388" s="4"/>
      <c r="I7388" s="3"/>
      <c r="J7388" s="12"/>
      <c r="K7388" s="12"/>
      <c r="N7388" s="12"/>
      <c r="O7388" s="12"/>
      <c r="P7388" s="12"/>
      <c r="R7388" s="12"/>
      <c r="S7388" s="12"/>
      <c r="V7388" s="12"/>
      <c r="Y7388" s="3"/>
      <c r="AB7388" s="15"/>
      <c r="AF7388" s="4"/>
      <c r="AG7388" s="16"/>
      <c r="AH7388" s="4"/>
      <c r="AI7388" s="4"/>
      <c r="AJ7388" s="4"/>
      <c r="AK7388" s="4"/>
      <c r="AL7388" s="4"/>
      <c r="AM7388" s="12"/>
      <c r="AN7388" s="12"/>
      <c r="AP7388" s="12"/>
    </row>
    <row r="7389" spans="2:42" x14ac:dyDescent="0.25">
      <c r="B7389" s="12"/>
      <c r="F7389" s="15"/>
      <c r="G7389" s="15"/>
      <c r="H7389" s="4"/>
      <c r="I7389" s="3"/>
      <c r="J7389" s="12"/>
      <c r="K7389" s="12"/>
      <c r="N7389" s="12"/>
      <c r="O7389" s="12"/>
      <c r="P7389" s="12"/>
      <c r="R7389" s="12"/>
      <c r="S7389" s="12"/>
      <c r="V7389" s="12"/>
      <c r="Y7389" s="3"/>
      <c r="AB7389" s="15"/>
      <c r="AF7389" s="4"/>
      <c r="AG7389" s="16"/>
      <c r="AH7389" s="4"/>
      <c r="AI7389" s="4"/>
      <c r="AJ7389" s="4"/>
      <c r="AK7389" s="4"/>
      <c r="AL7389" s="4"/>
      <c r="AM7389" s="12"/>
      <c r="AN7389" s="12"/>
      <c r="AP7389" s="12"/>
    </row>
    <row r="7390" spans="2:42" x14ac:dyDescent="0.25">
      <c r="B7390" s="12"/>
      <c r="F7390" s="15"/>
      <c r="G7390" s="15"/>
      <c r="H7390" s="4"/>
      <c r="I7390" s="3"/>
      <c r="J7390" s="12"/>
      <c r="K7390" s="12"/>
      <c r="N7390" s="12"/>
      <c r="O7390" s="12"/>
      <c r="P7390" s="12"/>
      <c r="R7390" s="12"/>
      <c r="S7390" s="12"/>
      <c r="V7390" s="12"/>
      <c r="Y7390" s="3"/>
      <c r="AB7390" s="15"/>
      <c r="AF7390" s="4"/>
      <c r="AG7390" s="16"/>
      <c r="AH7390" s="4"/>
      <c r="AI7390" s="4"/>
      <c r="AJ7390" s="4"/>
      <c r="AK7390" s="4"/>
      <c r="AL7390" s="4"/>
      <c r="AM7390" s="12"/>
      <c r="AN7390" s="12"/>
      <c r="AP7390" s="12"/>
    </row>
    <row r="7391" spans="2:42" x14ac:dyDescent="0.25">
      <c r="B7391" s="12"/>
      <c r="F7391" s="15"/>
      <c r="G7391" s="15"/>
      <c r="H7391" s="4"/>
      <c r="I7391" s="3"/>
      <c r="J7391" s="12"/>
      <c r="K7391" s="12"/>
      <c r="N7391" s="12"/>
      <c r="O7391" s="12"/>
      <c r="P7391" s="12"/>
      <c r="R7391" s="12"/>
      <c r="S7391" s="12"/>
      <c r="V7391" s="12"/>
      <c r="Y7391" s="3"/>
      <c r="AB7391" s="15"/>
      <c r="AF7391" s="4"/>
      <c r="AG7391" s="16"/>
      <c r="AH7391" s="4"/>
      <c r="AI7391" s="4"/>
      <c r="AJ7391" s="4"/>
      <c r="AK7391" s="4"/>
      <c r="AL7391" s="4"/>
      <c r="AM7391" s="12"/>
      <c r="AN7391" s="12"/>
      <c r="AP7391" s="12"/>
    </row>
    <row r="7392" spans="2:42" x14ac:dyDescent="0.25">
      <c r="B7392" s="12"/>
      <c r="F7392" s="15"/>
      <c r="G7392" s="15"/>
      <c r="H7392" s="4"/>
      <c r="I7392" s="3"/>
      <c r="J7392" s="12"/>
      <c r="K7392" s="12"/>
      <c r="N7392" s="12"/>
      <c r="O7392" s="12"/>
      <c r="P7392" s="12"/>
      <c r="R7392" s="12"/>
      <c r="S7392" s="12"/>
      <c r="V7392" s="12"/>
      <c r="Y7392" s="3"/>
      <c r="AB7392" s="15"/>
      <c r="AF7392" s="4"/>
      <c r="AG7392" s="16"/>
      <c r="AH7392" s="4"/>
      <c r="AI7392" s="4"/>
      <c r="AJ7392" s="4"/>
      <c r="AK7392" s="4"/>
      <c r="AL7392" s="4"/>
      <c r="AM7392" s="12"/>
      <c r="AN7392" s="12"/>
      <c r="AP7392" s="12"/>
    </row>
    <row r="7393" spans="2:42" x14ac:dyDescent="0.25">
      <c r="B7393" s="12"/>
      <c r="F7393" s="15"/>
      <c r="G7393" s="15"/>
      <c r="H7393" s="4"/>
      <c r="I7393" s="3"/>
      <c r="J7393" s="12"/>
      <c r="K7393" s="12"/>
      <c r="N7393" s="12"/>
      <c r="O7393" s="12"/>
      <c r="P7393" s="12"/>
      <c r="R7393" s="12"/>
      <c r="S7393" s="12"/>
      <c r="V7393" s="12"/>
      <c r="Y7393" s="3"/>
      <c r="AB7393" s="15"/>
      <c r="AF7393" s="4"/>
      <c r="AG7393" s="16"/>
      <c r="AH7393" s="4"/>
      <c r="AI7393" s="4"/>
      <c r="AJ7393" s="4"/>
      <c r="AK7393" s="4"/>
      <c r="AL7393" s="4"/>
      <c r="AM7393" s="12"/>
      <c r="AN7393" s="12"/>
      <c r="AP7393" s="12"/>
    </row>
    <row r="7394" spans="2:42" x14ac:dyDescent="0.25">
      <c r="B7394" s="12"/>
      <c r="F7394" s="15"/>
      <c r="G7394" s="15"/>
      <c r="H7394" s="4"/>
      <c r="I7394" s="3"/>
      <c r="J7394" s="12"/>
      <c r="K7394" s="12"/>
      <c r="N7394" s="12"/>
      <c r="O7394" s="12"/>
      <c r="P7394" s="12"/>
      <c r="R7394" s="12"/>
      <c r="S7394" s="12"/>
      <c r="V7394" s="12"/>
      <c r="Y7394" s="3"/>
      <c r="AB7394" s="15"/>
      <c r="AF7394" s="4"/>
      <c r="AG7394" s="16"/>
      <c r="AH7394" s="4"/>
      <c r="AI7394" s="4"/>
      <c r="AJ7394" s="4"/>
      <c r="AK7394" s="4"/>
      <c r="AL7394" s="4"/>
      <c r="AM7394" s="12"/>
      <c r="AN7394" s="12"/>
      <c r="AP7394" s="12"/>
    </row>
    <row r="7395" spans="2:42" x14ac:dyDescent="0.25">
      <c r="B7395" s="12"/>
      <c r="F7395" s="15"/>
      <c r="G7395" s="15"/>
      <c r="H7395" s="4"/>
      <c r="I7395" s="3"/>
      <c r="J7395" s="12"/>
      <c r="K7395" s="12"/>
      <c r="N7395" s="12"/>
      <c r="O7395" s="12"/>
      <c r="P7395" s="12"/>
      <c r="R7395" s="12"/>
      <c r="S7395" s="12"/>
      <c r="V7395" s="12"/>
      <c r="Y7395" s="3"/>
      <c r="AB7395" s="15"/>
      <c r="AF7395" s="4"/>
      <c r="AG7395" s="16"/>
      <c r="AH7395" s="4"/>
      <c r="AI7395" s="4"/>
      <c r="AJ7395" s="4"/>
      <c r="AK7395" s="4"/>
      <c r="AL7395" s="4"/>
      <c r="AM7395" s="12"/>
      <c r="AN7395" s="12"/>
      <c r="AP7395" s="12"/>
    </row>
    <row r="7396" spans="2:42" x14ac:dyDescent="0.25">
      <c r="B7396" s="12"/>
      <c r="F7396" s="15"/>
      <c r="G7396" s="15"/>
      <c r="H7396" s="4"/>
      <c r="I7396" s="3"/>
      <c r="J7396" s="12"/>
      <c r="K7396" s="12"/>
      <c r="N7396" s="12"/>
      <c r="O7396" s="12"/>
      <c r="P7396" s="12"/>
      <c r="R7396" s="12"/>
      <c r="S7396" s="12"/>
      <c r="V7396" s="12"/>
      <c r="Y7396" s="3"/>
      <c r="AB7396" s="15"/>
      <c r="AF7396" s="4"/>
      <c r="AG7396" s="16"/>
      <c r="AH7396" s="4"/>
      <c r="AI7396" s="4"/>
      <c r="AJ7396" s="4"/>
      <c r="AK7396" s="4"/>
      <c r="AL7396" s="4"/>
      <c r="AM7396" s="12"/>
      <c r="AN7396" s="12"/>
      <c r="AP7396" s="12"/>
    </row>
    <row r="7397" spans="2:42" x14ac:dyDescent="0.25">
      <c r="B7397" s="12"/>
      <c r="F7397" s="15"/>
      <c r="G7397" s="15"/>
      <c r="H7397" s="4"/>
      <c r="I7397" s="3"/>
      <c r="J7397" s="12"/>
      <c r="K7397" s="12"/>
      <c r="N7397" s="12"/>
      <c r="O7397" s="12"/>
      <c r="P7397" s="12"/>
      <c r="R7397" s="12"/>
      <c r="S7397" s="12"/>
      <c r="V7397" s="12"/>
      <c r="Y7397" s="3"/>
      <c r="AB7397" s="15"/>
      <c r="AF7397" s="4"/>
      <c r="AG7397" s="16"/>
      <c r="AH7397" s="4"/>
      <c r="AI7397" s="4"/>
      <c r="AJ7397" s="4"/>
      <c r="AK7397" s="4"/>
      <c r="AL7397" s="4"/>
      <c r="AM7397" s="12"/>
      <c r="AN7397" s="12"/>
      <c r="AP7397" s="12"/>
    </row>
    <row r="7398" spans="2:42" x14ac:dyDescent="0.25">
      <c r="B7398" s="12"/>
      <c r="F7398" s="15"/>
      <c r="G7398" s="15"/>
      <c r="H7398" s="4"/>
      <c r="I7398" s="3"/>
      <c r="J7398" s="12"/>
      <c r="K7398" s="12"/>
      <c r="N7398" s="12"/>
      <c r="O7398" s="12"/>
      <c r="P7398" s="12"/>
      <c r="R7398" s="12"/>
      <c r="S7398" s="12"/>
      <c r="V7398" s="12"/>
      <c r="Y7398" s="3"/>
      <c r="AB7398" s="15"/>
      <c r="AF7398" s="4"/>
      <c r="AG7398" s="16"/>
      <c r="AH7398" s="4"/>
      <c r="AI7398" s="4"/>
      <c r="AJ7398" s="4"/>
      <c r="AK7398" s="4"/>
      <c r="AL7398" s="4"/>
      <c r="AM7398" s="12"/>
      <c r="AN7398" s="12"/>
      <c r="AP7398" s="12"/>
    </row>
    <row r="7399" spans="2:42" x14ac:dyDescent="0.25">
      <c r="B7399" s="12"/>
      <c r="F7399" s="15"/>
      <c r="G7399" s="15"/>
      <c r="H7399" s="4"/>
      <c r="I7399" s="3"/>
      <c r="J7399" s="12"/>
      <c r="K7399" s="12"/>
      <c r="N7399" s="12"/>
      <c r="O7399" s="12"/>
      <c r="P7399" s="12"/>
      <c r="R7399" s="12"/>
      <c r="S7399" s="12"/>
      <c r="V7399" s="12"/>
      <c r="Y7399" s="3"/>
      <c r="AB7399" s="15"/>
      <c r="AF7399" s="4"/>
      <c r="AG7399" s="16"/>
      <c r="AH7399" s="4"/>
      <c r="AI7399" s="4"/>
      <c r="AJ7399" s="4"/>
      <c r="AK7399" s="4"/>
      <c r="AL7399" s="4"/>
      <c r="AM7399" s="12"/>
      <c r="AN7399" s="12"/>
      <c r="AP7399" s="12"/>
    </row>
    <row r="7400" spans="2:42" x14ac:dyDescent="0.25">
      <c r="B7400" s="12"/>
      <c r="F7400" s="15"/>
      <c r="G7400" s="15"/>
      <c r="H7400" s="4"/>
      <c r="I7400" s="3"/>
      <c r="J7400" s="12"/>
      <c r="K7400" s="12"/>
      <c r="N7400" s="12"/>
      <c r="O7400" s="12"/>
      <c r="P7400" s="12"/>
      <c r="R7400" s="12"/>
      <c r="S7400" s="12"/>
      <c r="V7400" s="12"/>
      <c r="Y7400" s="3"/>
      <c r="AB7400" s="15"/>
      <c r="AF7400" s="4"/>
      <c r="AG7400" s="16"/>
      <c r="AH7400" s="4"/>
      <c r="AI7400" s="4"/>
      <c r="AJ7400" s="4"/>
      <c r="AK7400" s="4"/>
      <c r="AL7400" s="4"/>
      <c r="AM7400" s="12"/>
      <c r="AN7400" s="12"/>
      <c r="AP7400" s="12"/>
    </row>
    <row r="7401" spans="2:42" x14ac:dyDescent="0.25">
      <c r="B7401" s="12"/>
      <c r="F7401" s="15"/>
      <c r="G7401" s="15"/>
      <c r="H7401" s="4"/>
      <c r="I7401" s="3"/>
      <c r="J7401" s="12"/>
      <c r="K7401" s="12"/>
      <c r="N7401" s="12"/>
      <c r="O7401" s="12"/>
      <c r="P7401" s="12"/>
      <c r="R7401" s="12"/>
      <c r="S7401" s="12"/>
      <c r="V7401" s="12"/>
      <c r="Y7401" s="3"/>
      <c r="AB7401" s="15"/>
      <c r="AF7401" s="4"/>
      <c r="AG7401" s="16"/>
      <c r="AH7401" s="4"/>
      <c r="AI7401" s="4"/>
      <c r="AJ7401" s="4"/>
      <c r="AK7401" s="4"/>
      <c r="AL7401" s="4"/>
      <c r="AM7401" s="12"/>
      <c r="AN7401" s="12"/>
      <c r="AP7401" s="12"/>
    </row>
    <row r="7402" spans="2:42" x14ac:dyDescent="0.25">
      <c r="B7402" s="12"/>
      <c r="F7402" s="15"/>
      <c r="G7402" s="15"/>
      <c r="H7402" s="4"/>
      <c r="I7402" s="3"/>
      <c r="J7402" s="12"/>
      <c r="K7402" s="12"/>
      <c r="N7402" s="12"/>
      <c r="O7402" s="12"/>
      <c r="P7402" s="12"/>
      <c r="R7402" s="12"/>
      <c r="S7402" s="12"/>
      <c r="V7402" s="12"/>
      <c r="Y7402" s="3"/>
      <c r="AB7402" s="15"/>
      <c r="AF7402" s="4"/>
      <c r="AG7402" s="16"/>
      <c r="AH7402" s="4"/>
      <c r="AI7402" s="4"/>
      <c r="AJ7402" s="4"/>
      <c r="AK7402" s="4"/>
      <c r="AL7402" s="4"/>
      <c r="AM7402" s="12"/>
      <c r="AN7402" s="12"/>
      <c r="AP7402" s="12"/>
    </row>
    <row r="7403" spans="2:42" x14ac:dyDescent="0.25">
      <c r="B7403" s="12"/>
      <c r="F7403" s="15"/>
      <c r="G7403" s="15"/>
      <c r="H7403" s="4"/>
      <c r="I7403" s="3"/>
      <c r="J7403" s="12"/>
      <c r="K7403" s="12"/>
      <c r="N7403" s="12"/>
      <c r="O7403" s="12"/>
      <c r="P7403" s="12"/>
      <c r="R7403" s="12"/>
      <c r="S7403" s="12"/>
      <c r="V7403" s="12"/>
      <c r="Y7403" s="3"/>
      <c r="AB7403" s="15"/>
      <c r="AF7403" s="4"/>
      <c r="AG7403" s="16"/>
      <c r="AH7403" s="4"/>
      <c r="AI7403" s="4"/>
      <c r="AJ7403" s="4"/>
      <c r="AK7403" s="4"/>
      <c r="AL7403" s="4"/>
      <c r="AM7403" s="12"/>
      <c r="AN7403" s="12"/>
      <c r="AP7403" s="12"/>
    </row>
    <row r="7404" spans="2:42" x14ac:dyDescent="0.25">
      <c r="B7404" s="12"/>
      <c r="F7404" s="15"/>
      <c r="G7404" s="15"/>
      <c r="H7404" s="4"/>
      <c r="I7404" s="3"/>
      <c r="J7404" s="12"/>
      <c r="K7404" s="12"/>
      <c r="N7404" s="12"/>
      <c r="O7404" s="12"/>
      <c r="P7404" s="12"/>
      <c r="R7404" s="12"/>
      <c r="S7404" s="12"/>
      <c r="V7404" s="12"/>
      <c r="Y7404" s="3"/>
      <c r="AB7404" s="15"/>
      <c r="AF7404" s="4"/>
      <c r="AG7404" s="16"/>
      <c r="AH7404" s="4"/>
      <c r="AI7404" s="4"/>
      <c r="AJ7404" s="4"/>
      <c r="AK7404" s="4"/>
      <c r="AL7404" s="4"/>
      <c r="AM7404" s="12"/>
      <c r="AN7404" s="12"/>
      <c r="AP7404" s="12"/>
    </row>
    <row r="7405" spans="2:42" x14ac:dyDescent="0.25">
      <c r="B7405" s="12"/>
      <c r="F7405" s="15"/>
      <c r="G7405" s="15"/>
      <c r="H7405" s="4"/>
      <c r="I7405" s="3"/>
      <c r="J7405" s="12"/>
      <c r="K7405" s="12"/>
      <c r="N7405" s="12"/>
      <c r="O7405" s="12"/>
      <c r="P7405" s="12"/>
      <c r="R7405" s="12"/>
      <c r="S7405" s="12"/>
      <c r="V7405" s="12"/>
      <c r="Y7405" s="3"/>
      <c r="AB7405" s="15"/>
      <c r="AF7405" s="4"/>
      <c r="AG7405" s="16"/>
      <c r="AH7405" s="4"/>
      <c r="AI7405" s="4"/>
      <c r="AJ7405" s="4"/>
      <c r="AK7405" s="4"/>
      <c r="AL7405" s="4"/>
      <c r="AM7405" s="12"/>
      <c r="AN7405" s="12"/>
      <c r="AP7405" s="12"/>
    </row>
    <row r="7406" spans="2:42" x14ac:dyDescent="0.25">
      <c r="B7406" s="12"/>
      <c r="F7406" s="15"/>
      <c r="G7406" s="15"/>
      <c r="H7406" s="4"/>
      <c r="I7406" s="3"/>
      <c r="J7406" s="12"/>
      <c r="K7406" s="12"/>
      <c r="N7406" s="12"/>
      <c r="O7406" s="12"/>
      <c r="P7406" s="12"/>
      <c r="R7406" s="12"/>
      <c r="S7406" s="12"/>
      <c r="V7406" s="12"/>
      <c r="Y7406" s="3"/>
      <c r="AB7406" s="15"/>
      <c r="AF7406" s="4"/>
      <c r="AG7406" s="16"/>
      <c r="AH7406" s="4"/>
      <c r="AI7406" s="4"/>
      <c r="AJ7406" s="4"/>
      <c r="AK7406" s="4"/>
      <c r="AL7406" s="4"/>
      <c r="AM7406" s="12"/>
      <c r="AN7406" s="12"/>
      <c r="AP7406" s="12"/>
    </row>
    <row r="7407" spans="2:42" x14ac:dyDescent="0.25">
      <c r="B7407" s="12"/>
      <c r="F7407" s="15"/>
      <c r="G7407" s="15"/>
      <c r="H7407" s="4"/>
      <c r="I7407" s="3"/>
      <c r="J7407" s="12"/>
      <c r="K7407" s="12"/>
      <c r="N7407" s="12"/>
      <c r="O7407" s="12"/>
      <c r="P7407" s="12"/>
      <c r="R7407" s="12"/>
      <c r="S7407" s="12"/>
      <c r="V7407" s="12"/>
      <c r="Y7407" s="3"/>
      <c r="AB7407" s="15"/>
      <c r="AF7407" s="4"/>
      <c r="AG7407" s="16"/>
      <c r="AH7407" s="4"/>
      <c r="AI7407" s="4"/>
      <c r="AJ7407" s="4"/>
      <c r="AK7407" s="4"/>
      <c r="AL7407" s="4"/>
      <c r="AM7407" s="12"/>
      <c r="AN7407" s="12"/>
      <c r="AP7407" s="12"/>
    </row>
    <row r="7408" spans="2:42" x14ac:dyDescent="0.25">
      <c r="B7408" s="12"/>
      <c r="F7408" s="15"/>
      <c r="G7408" s="15"/>
      <c r="H7408" s="4"/>
      <c r="I7408" s="3"/>
      <c r="J7408" s="12"/>
      <c r="K7408" s="12"/>
      <c r="N7408" s="12"/>
      <c r="O7408" s="12"/>
      <c r="P7408" s="12"/>
      <c r="R7408" s="12"/>
      <c r="S7408" s="12"/>
      <c r="V7408" s="12"/>
      <c r="Y7408" s="3"/>
      <c r="AB7408" s="15"/>
      <c r="AF7408" s="4"/>
      <c r="AG7408" s="16"/>
      <c r="AH7408" s="4"/>
      <c r="AI7408" s="4"/>
      <c r="AJ7408" s="4"/>
      <c r="AK7408" s="4"/>
      <c r="AL7408" s="4"/>
      <c r="AM7408" s="12"/>
      <c r="AN7408" s="12"/>
      <c r="AP7408" s="12"/>
    </row>
    <row r="7409" spans="2:42" x14ac:dyDescent="0.25">
      <c r="B7409" s="12"/>
      <c r="F7409" s="15"/>
      <c r="G7409" s="15"/>
      <c r="H7409" s="4"/>
      <c r="I7409" s="3"/>
      <c r="J7409" s="12"/>
      <c r="K7409" s="12"/>
      <c r="N7409" s="12"/>
      <c r="O7409" s="12"/>
      <c r="P7409" s="12"/>
      <c r="R7409" s="12"/>
      <c r="S7409" s="12"/>
      <c r="V7409" s="12"/>
      <c r="Y7409" s="3"/>
      <c r="AB7409" s="15"/>
      <c r="AF7409" s="4"/>
      <c r="AG7409" s="16"/>
      <c r="AH7409" s="4"/>
      <c r="AI7409" s="4"/>
      <c r="AJ7409" s="4"/>
      <c r="AK7409" s="4"/>
      <c r="AL7409" s="4"/>
      <c r="AM7409" s="12"/>
      <c r="AN7409" s="12"/>
      <c r="AP7409" s="12"/>
    </row>
    <row r="7410" spans="2:42" x14ac:dyDescent="0.25">
      <c r="B7410" s="12"/>
      <c r="F7410" s="15"/>
      <c r="G7410" s="15"/>
      <c r="H7410" s="4"/>
      <c r="I7410" s="3"/>
      <c r="J7410" s="12"/>
      <c r="K7410" s="12"/>
      <c r="N7410" s="12"/>
      <c r="O7410" s="12"/>
      <c r="P7410" s="12"/>
      <c r="R7410" s="12"/>
      <c r="S7410" s="12"/>
      <c r="V7410" s="12"/>
      <c r="Y7410" s="3"/>
      <c r="AB7410" s="15"/>
      <c r="AF7410" s="4"/>
      <c r="AG7410" s="16"/>
      <c r="AH7410" s="4"/>
      <c r="AI7410" s="4"/>
      <c r="AJ7410" s="4"/>
      <c r="AK7410" s="4"/>
      <c r="AL7410" s="4"/>
      <c r="AM7410" s="12"/>
      <c r="AN7410" s="12"/>
      <c r="AP7410" s="12"/>
    </row>
    <row r="7411" spans="2:42" x14ac:dyDescent="0.25">
      <c r="B7411" s="12"/>
      <c r="F7411" s="15"/>
      <c r="G7411" s="15"/>
      <c r="H7411" s="4"/>
      <c r="I7411" s="3"/>
      <c r="J7411" s="12"/>
      <c r="K7411" s="12"/>
      <c r="N7411" s="12"/>
      <c r="O7411" s="12"/>
      <c r="P7411" s="12"/>
      <c r="R7411" s="12"/>
      <c r="S7411" s="12"/>
      <c r="V7411" s="12"/>
      <c r="Y7411" s="3"/>
      <c r="AB7411" s="15"/>
      <c r="AF7411" s="4"/>
      <c r="AG7411" s="16"/>
      <c r="AH7411" s="4"/>
      <c r="AI7411" s="4"/>
      <c r="AJ7411" s="4"/>
      <c r="AK7411" s="4"/>
      <c r="AL7411" s="4"/>
      <c r="AM7411" s="12"/>
      <c r="AN7411" s="12"/>
      <c r="AP7411" s="12"/>
    </row>
    <row r="7412" spans="2:42" x14ac:dyDescent="0.25">
      <c r="B7412" s="12"/>
      <c r="F7412" s="15"/>
      <c r="G7412" s="15"/>
      <c r="H7412" s="4"/>
      <c r="I7412" s="3"/>
      <c r="J7412" s="12"/>
      <c r="K7412" s="12"/>
      <c r="N7412" s="12"/>
      <c r="O7412" s="12"/>
      <c r="P7412" s="12"/>
      <c r="R7412" s="12"/>
      <c r="S7412" s="12"/>
      <c r="V7412" s="12"/>
      <c r="Y7412" s="3"/>
      <c r="AB7412" s="15"/>
      <c r="AF7412" s="4"/>
      <c r="AG7412" s="16"/>
      <c r="AH7412" s="4"/>
      <c r="AI7412" s="4"/>
      <c r="AJ7412" s="4"/>
      <c r="AK7412" s="4"/>
      <c r="AL7412" s="4"/>
      <c r="AM7412" s="12"/>
      <c r="AN7412" s="12"/>
      <c r="AP7412" s="12"/>
    </row>
    <row r="7413" spans="2:42" x14ac:dyDescent="0.25">
      <c r="B7413" s="12"/>
      <c r="F7413" s="15"/>
      <c r="G7413" s="15"/>
      <c r="H7413" s="4"/>
      <c r="I7413" s="3"/>
      <c r="J7413" s="12"/>
      <c r="K7413" s="12"/>
      <c r="N7413" s="12"/>
      <c r="O7413" s="12"/>
      <c r="P7413" s="12"/>
      <c r="R7413" s="12"/>
      <c r="S7413" s="12"/>
      <c r="V7413" s="12"/>
      <c r="Y7413" s="3"/>
      <c r="AB7413" s="15"/>
      <c r="AF7413" s="4"/>
      <c r="AG7413" s="16"/>
      <c r="AH7413" s="4"/>
      <c r="AI7413" s="4"/>
      <c r="AJ7413" s="4"/>
      <c r="AK7413" s="4"/>
      <c r="AL7413" s="4"/>
      <c r="AM7413" s="12"/>
      <c r="AN7413" s="12"/>
      <c r="AP7413" s="12"/>
    </row>
    <row r="7414" spans="2:42" x14ac:dyDescent="0.25">
      <c r="B7414" s="12"/>
      <c r="F7414" s="15"/>
      <c r="G7414" s="15"/>
      <c r="H7414" s="4"/>
      <c r="I7414" s="3"/>
      <c r="J7414" s="12"/>
      <c r="K7414" s="12"/>
      <c r="N7414" s="12"/>
      <c r="O7414" s="12"/>
      <c r="P7414" s="12"/>
      <c r="R7414" s="12"/>
      <c r="S7414" s="12"/>
      <c r="V7414" s="12"/>
      <c r="Y7414" s="3"/>
      <c r="AB7414" s="15"/>
      <c r="AF7414" s="4"/>
      <c r="AG7414" s="16"/>
      <c r="AH7414" s="4"/>
      <c r="AI7414" s="4"/>
      <c r="AJ7414" s="4"/>
      <c r="AK7414" s="4"/>
      <c r="AL7414" s="4"/>
      <c r="AM7414" s="12"/>
      <c r="AN7414" s="12"/>
      <c r="AP7414" s="12"/>
    </row>
    <row r="7415" spans="2:42" x14ac:dyDescent="0.25">
      <c r="B7415" s="12"/>
      <c r="F7415" s="15"/>
      <c r="G7415" s="15"/>
      <c r="H7415" s="4"/>
      <c r="I7415" s="3"/>
      <c r="J7415" s="12"/>
      <c r="K7415" s="12"/>
      <c r="N7415" s="12"/>
      <c r="O7415" s="12"/>
      <c r="P7415" s="12"/>
      <c r="R7415" s="12"/>
      <c r="S7415" s="12"/>
      <c r="V7415" s="12"/>
      <c r="Y7415" s="3"/>
      <c r="AB7415" s="15"/>
      <c r="AF7415" s="4"/>
      <c r="AG7415" s="16"/>
      <c r="AH7415" s="4"/>
      <c r="AI7415" s="4"/>
      <c r="AJ7415" s="4"/>
      <c r="AK7415" s="4"/>
      <c r="AL7415" s="4"/>
      <c r="AM7415" s="12"/>
      <c r="AN7415" s="12"/>
      <c r="AP7415" s="12"/>
    </row>
    <row r="7416" spans="2:42" x14ac:dyDescent="0.25">
      <c r="B7416" s="12"/>
      <c r="F7416" s="15"/>
      <c r="G7416" s="15"/>
      <c r="H7416" s="4"/>
      <c r="I7416" s="3"/>
      <c r="J7416" s="12"/>
      <c r="K7416" s="12"/>
      <c r="N7416" s="12"/>
      <c r="O7416" s="12"/>
      <c r="P7416" s="12"/>
      <c r="R7416" s="12"/>
      <c r="S7416" s="12"/>
      <c r="V7416" s="12"/>
      <c r="Y7416" s="3"/>
      <c r="AB7416" s="15"/>
      <c r="AF7416" s="4"/>
      <c r="AG7416" s="16"/>
      <c r="AH7416" s="4"/>
      <c r="AI7416" s="4"/>
      <c r="AJ7416" s="4"/>
      <c r="AK7416" s="4"/>
      <c r="AL7416" s="4"/>
      <c r="AM7416" s="12"/>
      <c r="AN7416" s="12"/>
      <c r="AP7416" s="12"/>
    </row>
    <row r="7417" spans="2:42" x14ac:dyDescent="0.25">
      <c r="B7417" s="12"/>
      <c r="F7417" s="15"/>
      <c r="G7417" s="15"/>
      <c r="H7417" s="4"/>
      <c r="I7417" s="3"/>
      <c r="J7417" s="12"/>
      <c r="K7417" s="12"/>
      <c r="N7417" s="12"/>
      <c r="O7417" s="12"/>
      <c r="P7417" s="12"/>
      <c r="R7417" s="12"/>
      <c r="S7417" s="12"/>
      <c r="V7417" s="12"/>
      <c r="Y7417" s="3"/>
      <c r="AB7417" s="15"/>
      <c r="AF7417" s="4"/>
      <c r="AG7417" s="16"/>
      <c r="AH7417" s="4"/>
      <c r="AI7417" s="4"/>
      <c r="AJ7417" s="4"/>
      <c r="AK7417" s="4"/>
      <c r="AL7417" s="4"/>
      <c r="AM7417" s="12"/>
      <c r="AN7417" s="12"/>
      <c r="AP7417" s="12"/>
    </row>
    <row r="7418" spans="2:42" x14ac:dyDescent="0.25">
      <c r="B7418" s="12"/>
      <c r="F7418" s="15"/>
      <c r="G7418" s="15"/>
      <c r="H7418" s="4"/>
      <c r="I7418" s="3"/>
      <c r="J7418" s="12"/>
      <c r="K7418" s="12"/>
      <c r="N7418" s="12"/>
      <c r="O7418" s="12"/>
      <c r="P7418" s="12"/>
      <c r="R7418" s="12"/>
      <c r="S7418" s="12"/>
      <c r="V7418" s="12"/>
      <c r="Y7418" s="3"/>
      <c r="AB7418" s="15"/>
      <c r="AF7418" s="4"/>
      <c r="AG7418" s="16"/>
      <c r="AH7418" s="4"/>
      <c r="AI7418" s="4"/>
      <c r="AJ7418" s="4"/>
      <c r="AK7418" s="4"/>
      <c r="AL7418" s="4"/>
      <c r="AM7418" s="12"/>
      <c r="AN7418" s="12"/>
      <c r="AP7418" s="12"/>
    </row>
    <row r="7419" spans="2:42" x14ac:dyDescent="0.25">
      <c r="B7419" s="12"/>
      <c r="F7419" s="15"/>
      <c r="G7419" s="15"/>
      <c r="H7419" s="4"/>
      <c r="I7419" s="3"/>
      <c r="J7419" s="12"/>
      <c r="K7419" s="12"/>
      <c r="N7419" s="12"/>
      <c r="O7419" s="12"/>
      <c r="P7419" s="12"/>
      <c r="R7419" s="12"/>
      <c r="S7419" s="12"/>
      <c r="V7419" s="12"/>
      <c r="Y7419" s="3"/>
      <c r="AB7419" s="15"/>
      <c r="AF7419" s="4"/>
      <c r="AG7419" s="16"/>
      <c r="AH7419" s="4"/>
      <c r="AI7419" s="4"/>
      <c r="AJ7419" s="4"/>
      <c r="AK7419" s="4"/>
      <c r="AL7419" s="4"/>
      <c r="AM7419" s="12"/>
      <c r="AN7419" s="12"/>
      <c r="AP7419" s="12"/>
    </row>
    <row r="7420" spans="2:42" x14ac:dyDescent="0.25">
      <c r="B7420" s="12"/>
      <c r="F7420" s="15"/>
      <c r="G7420" s="15"/>
      <c r="H7420" s="4"/>
      <c r="I7420" s="3"/>
      <c r="J7420" s="12"/>
      <c r="K7420" s="12"/>
      <c r="N7420" s="12"/>
      <c r="O7420" s="12"/>
      <c r="P7420" s="12"/>
      <c r="R7420" s="12"/>
      <c r="S7420" s="12"/>
      <c r="V7420" s="12"/>
      <c r="Y7420" s="3"/>
      <c r="AB7420" s="15"/>
      <c r="AF7420" s="4"/>
      <c r="AG7420" s="16"/>
      <c r="AH7420" s="4"/>
      <c r="AI7420" s="4"/>
      <c r="AJ7420" s="4"/>
      <c r="AK7420" s="4"/>
      <c r="AL7420" s="4"/>
      <c r="AM7420" s="12"/>
      <c r="AN7420" s="12"/>
      <c r="AP7420" s="12"/>
    </row>
    <row r="7421" spans="2:42" x14ac:dyDescent="0.25">
      <c r="B7421" s="12"/>
      <c r="F7421" s="15"/>
      <c r="G7421" s="15"/>
      <c r="H7421" s="4"/>
      <c r="I7421" s="3"/>
      <c r="J7421" s="12"/>
      <c r="K7421" s="12"/>
      <c r="N7421" s="12"/>
      <c r="O7421" s="12"/>
      <c r="P7421" s="12"/>
      <c r="R7421" s="12"/>
      <c r="S7421" s="12"/>
      <c r="V7421" s="12"/>
      <c r="Y7421" s="3"/>
      <c r="AB7421" s="15"/>
      <c r="AF7421" s="4"/>
      <c r="AG7421" s="16"/>
      <c r="AH7421" s="4"/>
      <c r="AI7421" s="4"/>
      <c r="AJ7421" s="4"/>
      <c r="AK7421" s="4"/>
      <c r="AL7421" s="4"/>
      <c r="AM7421" s="12"/>
      <c r="AN7421" s="12"/>
      <c r="AP7421" s="12"/>
    </row>
    <row r="7422" spans="2:42" x14ac:dyDescent="0.25">
      <c r="B7422" s="12"/>
      <c r="F7422" s="15"/>
      <c r="G7422" s="15"/>
      <c r="H7422" s="4"/>
      <c r="I7422" s="3"/>
      <c r="J7422" s="12"/>
      <c r="K7422" s="12"/>
      <c r="N7422" s="12"/>
      <c r="O7422" s="12"/>
      <c r="P7422" s="12"/>
      <c r="R7422" s="12"/>
      <c r="S7422" s="12"/>
      <c r="V7422" s="12"/>
      <c r="Y7422" s="3"/>
      <c r="AB7422" s="15"/>
      <c r="AF7422" s="4"/>
      <c r="AG7422" s="16"/>
      <c r="AH7422" s="4"/>
      <c r="AI7422" s="4"/>
      <c r="AJ7422" s="4"/>
      <c r="AK7422" s="4"/>
      <c r="AL7422" s="4"/>
      <c r="AM7422" s="12"/>
      <c r="AN7422" s="12"/>
      <c r="AP7422" s="12"/>
    </row>
    <row r="7423" spans="2:42" x14ac:dyDescent="0.25">
      <c r="B7423" s="12"/>
      <c r="F7423" s="15"/>
      <c r="G7423" s="15"/>
      <c r="H7423" s="4"/>
      <c r="I7423" s="3"/>
      <c r="J7423" s="12"/>
      <c r="K7423" s="12"/>
      <c r="N7423" s="12"/>
      <c r="O7423" s="12"/>
      <c r="P7423" s="12"/>
      <c r="R7423" s="12"/>
      <c r="S7423" s="12"/>
      <c r="V7423" s="12"/>
      <c r="Y7423" s="3"/>
      <c r="AB7423" s="15"/>
      <c r="AF7423" s="4"/>
      <c r="AG7423" s="16"/>
      <c r="AH7423" s="4"/>
      <c r="AI7423" s="4"/>
      <c r="AJ7423" s="4"/>
      <c r="AK7423" s="4"/>
      <c r="AL7423" s="4"/>
      <c r="AM7423" s="12"/>
      <c r="AN7423" s="12"/>
      <c r="AP7423" s="12"/>
    </row>
    <row r="7424" spans="2:42" x14ac:dyDescent="0.25">
      <c r="B7424" s="12"/>
      <c r="F7424" s="15"/>
      <c r="G7424" s="15"/>
      <c r="H7424" s="4"/>
      <c r="I7424" s="3"/>
      <c r="J7424" s="12"/>
      <c r="K7424" s="12"/>
      <c r="N7424" s="12"/>
      <c r="O7424" s="12"/>
      <c r="P7424" s="12"/>
      <c r="R7424" s="12"/>
      <c r="S7424" s="12"/>
      <c r="V7424" s="12"/>
      <c r="Y7424" s="3"/>
      <c r="AB7424" s="15"/>
      <c r="AF7424" s="4"/>
      <c r="AG7424" s="16"/>
      <c r="AH7424" s="4"/>
      <c r="AI7424" s="4"/>
      <c r="AJ7424" s="4"/>
      <c r="AK7424" s="4"/>
      <c r="AL7424" s="4"/>
      <c r="AM7424" s="12"/>
      <c r="AN7424" s="12"/>
      <c r="AP7424" s="12"/>
    </row>
    <row r="7425" spans="2:42" x14ac:dyDescent="0.25">
      <c r="B7425" s="12"/>
      <c r="F7425" s="15"/>
      <c r="G7425" s="15"/>
      <c r="H7425" s="4"/>
      <c r="I7425" s="3"/>
      <c r="J7425" s="12"/>
      <c r="K7425" s="12"/>
      <c r="N7425" s="12"/>
      <c r="O7425" s="12"/>
      <c r="P7425" s="12"/>
      <c r="R7425" s="12"/>
      <c r="S7425" s="12"/>
      <c r="V7425" s="12"/>
      <c r="Y7425" s="3"/>
      <c r="AB7425" s="15"/>
      <c r="AF7425" s="4"/>
      <c r="AG7425" s="16"/>
      <c r="AH7425" s="4"/>
      <c r="AI7425" s="4"/>
      <c r="AJ7425" s="4"/>
      <c r="AK7425" s="4"/>
      <c r="AL7425" s="4"/>
      <c r="AM7425" s="12"/>
      <c r="AN7425" s="12"/>
      <c r="AP7425" s="12"/>
    </row>
    <row r="7426" spans="2:42" x14ac:dyDescent="0.25">
      <c r="B7426" s="12"/>
      <c r="F7426" s="15"/>
      <c r="G7426" s="15"/>
      <c r="H7426" s="4"/>
      <c r="I7426" s="3"/>
      <c r="J7426" s="12"/>
      <c r="K7426" s="12"/>
      <c r="N7426" s="12"/>
      <c r="O7426" s="12"/>
      <c r="P7426" s="12"/>
      <c r="R7426" s="12"/>
      <c r="S7426" s="12"/>
      <c r="V7426" s="12"/>
      <c r="Y7426" s="3"/>
      <c r="AB7426" s="15"/>
      <c r="AF7426" s="4"/>
      <c r="AG7426" s="16"/>
      <c r="AH7426" s="4"/>
      <c r="AI7426" s="4"/>
      <c r="AJ7426" s="4"/>
      <c r="AK7426" s="4"/>
      <c r="AL7426" s="4"/>
      <c r="AM7426" s="12"/>
      <c r="AN7426" s="12"/>
      <c r="AP7426" s="12"/>
    </row>
    <row r="7427" spans="2:42" x14ac:dyDescent="0.25">
      <c r="B7427" s="12"/>
      <c r="F7427" s="15"/>
      <c r="G7427" s="15"/>
      <c r="H7427" s="4"/>
      <c r="I7427" s="3"/>
      <c r="J7427" s="12"/>
      <c r="K7427" s="12"/>
      <c r="N7427" s="12"/>
      <c r="O7427" s="12"/>
      <c r="P7427" s="12"/>
      <c r="R7427" s="12"/>
      <c r="S7427" s="12"/>
      <c r="V7427" s="12"/>
      <c r="Y7427" s="3"/>
      <c r="AB7427" s="15"/>
      <c r="AF7427" s="4"/>
      <c r="AG7427" s="16"/>
      <c r="AH7427" s="4"/>
      <c r="AI7427" s="4"/>
      <c r="AJ7427" s="4"/>
      <c r="AK7427" s="4"/>
      <c r="AL7427" s="4"/>
      <c r="AM7427" s="12"/>
      <c r="AN7427" s="12"/>
      <c r="AP7427" s="12"/>
    </row>
    <row r="7428" spans="2:42" x14ac:dyDescent="0.25">
      <c r="B7428" s="12"/>
      <c r="F7428" s="15"/>
      <c r="G7428" s="15"/>
      <c r="H7428" s="4"/>
      <c r="I7428" s="3"/>
      <c r="J7428" s="12"/>
      <c r="K7428" s="12"/>
      <c r="N7428" s="12"/>
      <c r="O7428" s="12"/>
      <c r="P7428" s="12"/>
      <c r="R7428" s="12"/>
      <c r="S7428" s="12"/>
      <c r="V7428" s="12"/>
      <c r="Y7428" s="3"/>
      <c r="AB7428" s="15"/>
      <c r="AF7428" s="4"/>
      <c r="AG7428" s="16"/>
      <c r="AH7428" s="4"/>
      <c r="AI7428" s="4"/>
      <c r="AJ7428" s="4"/>
      <c r="AK7428" s="4"/>
      <c r="AL7428" s="4"/>
      <c r="AM7428" s="12"/>
      <c r="AN7428" s="12"/>
      <c r="AP7428" s="12"/>
    </row>
    <row r="7429" spans="2:42" x14ac:dyDescent="0.25">
      <c r="B7429" s="12"/>
      <c r="F7429" s="15"/>
      <c r="G7429" s="15"/>
      <c r="H7429" s="4"/>
      <c r="I7429" s="3"/>
      <c r="J7429" s="12"/>
      <c r="K7429" s="12"/>
      <c r="N7429" s="12"/>
      <c r="O7429" s="12"/>
      <c r="P7429" s="12"/>
      <c r="R7429" s="12"/>
      <c r="S7429" s="12"/>
      <c r="V7429" s="12"/>
      <c r="Y7429" s="3"/>
      <c r="AB7429" s="15"/>
      <c r="AF7429" s="4"/>
      <c r="AG7429" s="16"/>
      <c r="AH7429" s="4"/>
      <c r="AI7429" s="4"/>
      <c r="AJ7429" s="4"/>
      <c r="AK7429" s="4"/>
      <c r="AL7429" s="4"/>
      <c r="AM7429" s="12"/>
      <c r="AN7429" s="12"/>
      <c r="AP7429" s="12"/>
    </row>
    <row r="7430" spans="2:42" x14ac:dyDescent="0.25">
      <c r="B7430" s="12"/>
      <c r="F7430" s="15"/>
      <c r="G7430" s="15"/>
      <c r="H7430" s="4"/>
      <c r="I7430" s="3"/>
      <c r="J7430" s="12"/>
      <c r="K7430" s="12"/>
      <c r="N7430" s="12"/>
      <c r="O7430" s="12"/>
      <c r="P7430" s="12"/>
      <c r="R7430" s="12"/>
      <c r="S7430" s="12"/>
      <c r="V7430" s="12"/>
      <c r="Y7430" s="3"/>
      <c r="AB7430" s="15"/>
      <c r="AF7430" s="4"/>
      <c r="AG7430" s="16"/>
      <c r="AH7430" s="4"/>
      <c r="AI7430" s="4"/>
      <c r="AJ7430" s="4"/>
      <c r="AK7430" s="4"/>
      <c r="AL7430" s="4"/>
      <c r="AM7430" s="12"/>
      <c r="AN7430" s="12"/>
      <c r="AP7430" s="12"/>
    </row>
    <row r="7431" spans="2:42" x14ac:dyDescent="0.25">
      <c r="B7431" s="12"/>
      <c r="F7431" s="15"/>
      <c r="G7431" s="15"/>
      <c r="H7431" s="4"/>
      <c r="I7431" s="3"/>
      <c r="J7431" s="12"/>
      <c r="K7431" s="12"/>
      <c r="N7431" s="12"/>
      <c r="O7431" s="12"/>
      <c r="P7431" s="12"/>
      <c r="R7431" s="12"/>
      <c r="S7431" s="12"/>
      <c r="V7431" s="12"/>
      <c r="Y7431" s="3"/>
      <c r="AB7431" s="15"/>
      <c r="AF7431" s="4"/>
      <c r="AG7431" s="16"/>
      <c r="AH7431" s="4"/>
      <c r="AI7431" s="4"/>
      <c r="AJ7431" s="4"/>
      <c r="AK7431" s="4"/>
      <c r="AL7431" s="4"/>
      <c r="AM7431" s="12"/>
      <c r="AN7431" s="12"/>
      <c r="AP7431" s="12"/>
    </row>
    <row r="7432" spans="2:42" x14ac:dyDescent="0.25">
      <c r="B7432" s="12"/>
      <c r="F7432" s="15"/>
      <c r="G7432" s="15"/>
      <c r="H7432" s="4"/>
      <c r="I7432" s="3"/>
      <c r="J7432" s="12"/>
      <c r="K7432" s="12"/>
      <c r="N7432" s="12"/>
      <c r="O7432" s="12"/>
      <c r="P7432" s="12"/>
      <c r="R7432" s="12"/>
      <c r="S7432" s="12"/>
      <c r="V7432" s="12"/>
      <c r="Y7432" s="3"/>
      <c r="AB7432" s="15"/>
      <c r="AF7432" s="4"/>
      <c r="AG7432" s="16"/>
      <c r="AH7432" s="4"/>
      <c r="AI7432" s="4"/>
      <c r="AJ7432" s="4"/>
      <c r="AK7432" s="4"/>
      <c r="AL7432" s="4"/>
      <c r="AM7432" s="12"/>
      <c r="AN7432" s="12"/>
      <c r="AP7432" s="12"/>
    </row>
    <row r="7433" spans="2:42" x14ac:dyDescent="0.25">
      <c r="B7433" s="12"/>
      <c r="F7433" s="15"/>
      <c r="G7433" s="15"/>
      <c r="H7433" s="4"/>
      <c r="I7433" s="3"/>
      <c r="J7433" s="12"/>
      <c r="K7433" s="12"/>
      <c r="N7433" s="12"/>
      <c r="O7433" s="12"/>
      <c r="P7433" s="12"/>
      <c r="R7433" s="12"/>
      <c r="S7433" s="12"/>
      <c r="V7433" s="12"/>
      <c r="Y7433" s="3"/>
      <c r="AB7433" s="15"/>
      <c r="AF7433" s="4"/>
      <c r="AG7433" s="16"/>
      <c r="AH7433" s="4"/>
      <c r="AI7433" s="4"/>
      <c r="AJ7433" s="4"/>
      <c r="AK7433" s="4"/>
      <c r="AL7433" s="4"/>
      <c r="AM7433" s="12"/>
      <c r="AN7433" s="12"/>
      <c r="AP7433" s="12"/>
    </row>
    <row r="7434" spans="2:42" x14ac:dyDescent="0.25">
      <c r="B7434" s="12"/>
      <c r="F7434" s="15"/>
      <c r="G7434" s="15"/>
      <c r="H7434" s="4"/>
      <c r="I7434" s="3"/>
      <c r="J7434" s="12"/>
      <c r="K7434" s="12"/>
      <c r="N7434" s="12"/>
      <c r="O7434" s="12"/>
      <c r="P7434" s="12"/>
      <c r="R7434" s="12"/>
      <c r="S7434" s="12"/>
      <c r="V7434" s="12"/>
      <c r="Y7434" s="3"/>
      <c r="AB7434" s="15"/>
      <c r="AF7434" s="4"/>
      <c r="AG7434" s="16"/>
      <c r="AH7434" s="4"/>
      <c r="AI7434" s="4"/>
      <c r="AJ7434" s="4"/>
      <c r="AK7434" s="4"/>
      <c r="AL7434" s="4"/>
      <c r="AM7434" s="12"/>
      <c r="AN7434" s="12"/>
      <c r="AP7434" s="12"/>
    </row>
    <row r="7435" spans="2:42" x14ac:dyDescent="0.25">
      <c r="B7435" s="12"/>
      <c r="F7435" s="15"/>
      <c r="G7435" s="15"/>
      <c r="H7435" s="4"/>
      <c r="I7435" s="3"/>
      <c r="J7435" s="12"/>
      <c r="K7435" s="12"/>
      <c r="N7435" s="12"/>
      <c r="O7435" s="12"/>
      <c r="P7435" s="12"/>
      <c r="R7435" s="12"/>
      <c r="S7435" s="12"/>
      <c r="V7435" s="12"/>
      <c r="Y7435" s="3"/>
      <c r="AB7435" s="15"/>
      <c r="AF7435" s="4"/>
      <c r="AG7435" s="16"/>
      <c r="AH7435" s="4"/>
      <c r="AI7435" s="4"/>
      <c r="AJ7435" s="4"/>
      <c r="AK7435" s="4"/>
      <c r="AL7435" s="4"/>
      <c r="AM7435" s="12"/>
      <c r="AN7435" s="12"/>
      <c r="AP7435" s="12"/>
    </row>
    <row r="7436" spans="2:42" x14ac:dyDescent="0.25">
      <c r="B7436" s="12"/>
      <c r="F7436" s="15"/>
      <c r="G7436" s="15"/>
      <c r="H7436" s="4"/>
      <c r="I7436" s="3"/>
      <c r="J7436" s="12"/>
      <c r="K7436" s="12"/>
      <c r="N7436" s="12"/>
      <c r="O7436" s="12"/>
      <c r="P7436" s="12"/>
      <c r="R7436" s="12"/>
      <c r="S7436" s="12"/>
      <c r="V7436" s="12"/>
      <c r="Y7436" s="3"/>
      <c r="AB7436" s="15"/>
      <c r="AF7436" s="4"/>
      <c r="AG7436" s="16"/>
      <c r="AH7436" s="4"/>
      <c r="AI7436" s="4"/>
      <c r="AJ7436" s="4"/>
      <c r="AK7436" s="4"/>
      <c r="AL7436" s="4"/>
      <c r="AM7436" s="12"/>
      <c r="AN7436" s="12"/>
      <c r="AP7436" s="12"/>
    </row>
    <row r="7437" spans="2:42" x14ac:dyDescent="0.25">
      <c r="B7437" s="12"/>
      <c r="F7437" s="15"/>
      <c r="G7437" s="15"/>
      <c r="H7437" s="4"/>
      <c r="I7437" s="3"/>
      <c r="J7437" s="12"/>
      <c r="K7437" s="12"/>
      <c r="N7437" s="12"/>
      <c r="O7437" s="12"/>
      <c r="P7437" s="12"/>
      <c r="R7437" s="12"/>
      <c r="S7437" s="12"/>
      <c r="V7437" s="12"/>
      <c r="Y7437" s="3"/>
      <c r="AB7437" s="15"/>
      <c r="AF7437" s="4"/>
      <c r="AG7437" s="16"/>
      <c r="AH7437" s="4"/>
      <c r="AI7437" s="4"/>
      <c r="AJ7437" s="4"/>
      <c r="AK7437" s="4"/>
      <c r="AL7437" s="4"/>
      <c r="AM7437" s="12"/>
      <c r="AN7437" s="12"/>
      <c r="AP7437" s="12"/>
    </row>
    <row r="7438" spans="2:42" x14ac:dyDescent="0.25">
      <c r="B7438" s="12"/>
      <c r="F7438" s="15"/>
      <c r="G7438" s="15"/>
      <c r="H7438" s="4"/>
      <c r="I7438" s="3"/>
      <c r="J7438" s="12"/>
      <c r="K7438" s="12"/>
      <c r="N7438" s="12"/>
      <c r="O7438" s="12"/>
      <c r="P7438" s="12"/>
      <c r="R7438" s="12"/>
      <c r="S7438" s="12"/>
      <c r="V7438" s="12"/>
      <c r="Y7438" s="3"/>
      <c r="AB7438" s="15"/>
      <c r="AF7438" s="4"/>
      <c r="AG7438" s="16"/>
      <c r="AH7438" s="4"/>
      <c r="AI7438" s="4"/>
      <c r="AJ7438" s="4"/>
      <c r="AK7438" s="4"/>
      <c r="AL7438" s="4"/>
      <c r="AM7438" s="12"/>
      <c r="AN7438" s="12"/>
      <c r="AP7438" s="12"/>
    </row>
    <row r="7439" spans="2:42" x14ac:dyDescent="0.25">
      <c r="B7439" s="12"/>
      <c r="F7439" s="15"/>
      <c r="G7439" s="15"/>
      <c r="H7439" s="4"/>
      <c r="I7439" s="3"/>
      <c r="J7439" s="12"/>
      <c r="K7439" s="12"/>
      <c r="N7439" s="12"/>
      <c r="O7439" s="12"/>
      <c r="P7439" s="12"/>
      <c r="R7439" s="12"/>
      <c r="S7439" s="12"/>
      <c r="V7439" s="12"/>
      <c r="Y7439" s="3"/>
      <c r="AB7439" s="15"/>
      <c r="AF7439" s="4"/>
      <c r="AG7439" s="16"/>
      <c r="AH7439" s="4"/>
      <c r="AI7439" s="4"/>
      <c r="AJ7439" s="4"/>
      <c r="AK7439" s="4"/>
      <c r="AL7439" s="4"/>
      <c r="AM7439" s="12"/>
      <c r="AN7439" s="12"/>
      <c r="AP7439" s="12"/>
    </row>
    <row r="7440" spans="2:42" x14ac:dyDescent="0.25">
      <c r="B7440" s="12"/>
      <c r="F7440" s="15"/>
      <c r="G7440" s="15"/>
      <c r="H7440" s="4"/>
      <c r="I7440" s="3"/>
      <c r="J7440" s="12"/>
      <c r="K7440" s="12"/>
      <c r="N7440" s="12"/>
      <c r="O7440" s="12"/>
      <c r="P7440" s="12"/>
      <c r="R7440" s="12"/>
      <c r="S7440" s="12"/>
      <c r="V7440" s="12"/>
      <c r="Y7440" s="3"/>
      <c r="AB7440" s="15"/>
      <c r="AF7440" s="4"/>
      <c r="AG7440" s="16"/>
      <c r="AH7440" s="4"/>
      <c r="AI7440" s="4"/>
      <c r="AJ7440" s="4"/>
      <c r="AK7440" s="4"/>
      <c r="AL7440" s="4"/>
      <c r="AM7440" s="12"/>
      <c r="AN7440" s="12"/>
      <c r="AP7440" s="12"/>
    </row>
    <row r="7441" spans="2:42" x14ac:dyDescent="0.25">
      <c r="B7441" s="12"/>
      <c r="F7441" s="15"/>
      <c r="G7441" s="15"/>
      <c r="H7441" s="4"/>
      <c r="I7441" s="3"/>
      <c r="J7441" s="12"/>
      <c r="K7441" s="12"/>
      <c r="N7441" s="12"/>
      <c r="O7441" s="12"/>
      <c r="P7441" s="12"/>
      <c r="R7441" s="12"/>
      <c r="S7441" s="12"/>
      <c r="V7441" s="12"/>
      <c r="Y7441" s="3"/>
      <c r="AB7441" s="15"/>
      <c r="AF7441" s="4"/>
      <c r="AG7441" s="16"/>
      <c r="AH7441" s="4"/>
      <c r="AI7441" s="4"/>
      <c r="AJ7441" s="4"/>
      <c r="AK7441" s="4"/>
      <c r="AL7441" s="4"/>
      <c r="AM7441" s="12"/>
      <c r="AN7441" s="12"/>
      <c r="AP7441" s="12"/>
    </row>
    <row r="7442" spans="2:42" x14ac:dyDescent="0.25">
      <c r="B7442" s="12"/>
      <c r="F7442" s="15"/>
      <c r="G7442" s="15"/>
      <c r="H7442" s="4"/>
      <c r="I7442" s="3"/>
      <c r="J7442" s="12"/>
      <c r="K7442" s="12"/>
      <c r="N7442" s="12"/>
      <c r="O7442" s="12"/>
      <c r="P7442" s="12"/>
      <c r="R7442" s="12"/>
      <c r="S7442" s="12"/>
      <c r="V7442" s="12"/>
      <c r="Y7442" s="3"/>
      <c r="AB7442" s="15"/>
      <c r="AF7442" s="4"/>
      <c r="AG7442" s="16"/>
      <c r="AH7442" s="4"/>
      <c r="AI7442" s="4"/>
      <c r="AJ7442" s="4"/>
      <c r="AK7442" s="4"/>
      <c r="AL7442" s="4"/>
      <c r="AM7442" s="12"/>
      <c r="AN7442" s="12"/>
      <c r="AP7442" s="12"/>
    </row>
    <row r="7443" spans="2:42" x14ac:dyDescent="0.25">
      <c r="B7443" s="12"/>
      <c r="F7443" s="15"/>
      <c r="G7443" s="15"/>
      <c r="H7443" s="4"/>
      <c r="I7443" s="3"/>
      <c r="J7443" s="12"/>
      <c r="K7443" s="12"/>
      <c r="N7443" s="12"/>
      <c r="O7443" s="12"/>
      <c r="P7443" s="12"/>
      <c r="R7443" s="12"/>
      <c r="S7443" s="12"/>
      <c r="V7443" s="12"/>
      <c r="Y7443" s="3"/>
      <c r="AB7443" s="15"/>
      <c r="AF7443" s="4"/>
      <c r="AG7443" s="16"/>
      <c r="AH7443" s="4"/>
      <c r="AI7443" s="4"/>
      <c r="AJ7443" s="4"/>
      <c r="AK7443" s="4"/>
      <c r="AL7443" s="4"/>
      <c r="AM7443" s="12"/>
      <c r="AN7443" s="12"/>
      <c r="AP7443" s="12"/>
    </row>
    <row r="7444" spans="2:42" x14ac:dyDescent="0.25">
      <c r="B7444" s="12"/>
      <c r="F7444" s="15"/>
      <c r="G7444" s="15"/>
      <c r="H7444" s="4"/>
      <c r="I7444" s="3"/>
      <c r="J7444" s="12"/>
      <c r="K7444" s="12"/>
      <c r="N7444" s="12"/>
      <c r="O7444" s="12"/>
      <c r="P7444" s="12"/>
      <c r="R7444" s="12"/>
      <c r="S7444" s="12"/>
      <c r="V7444" s="12"/>
      <c r="Y7444" s="3"/>
      <c r="AB7444" s="15"/>
      <c r="AF7444" s="4"/>
      <c r="AG7444" s="16"/>
      <c r="AH7444" s="4"/>
      <c r="AI7444" s="4"/>
      <c r="AJ7444" s="4"/>
      <c r="AK7444" s="4"/>
      <c r="AL7444" s="4"/>
      <c r="AM7444" s="12"/>
      <c r="AN7444" s="12"/>
      <c r="AP7444" s="12"/>
    </row>
    <row r="7445" spans="2:42" x14ac:dyDescent="0.25">
      <c r="B7445" s="12"/>
      <c r="F7445" s="15"/>
      <c r="G7445" s="15"/>
      <c r="H7445" s="4"/>
      <c r="I7445" s="3"/>
      <c r="J7445" s="12"/>
      <c r="K7445" s="12"/>
      <c r="N7445" s="12"/>
      <c r="O7445" s="12"/>
      <c r="P7445" s="12"/>
      <c r="R7445" s="12"/>
      <c r="S7445" s="12"/>
      <c r="V7445" s="12"/>
      <c r="Y7445" s="3"/>
      <c r="AB7445" s="15"/>
      <c r="AF7445" s="4"/>
      <c r="AG7445" s="16"/>
      <c r="AH7445" s="4"/>
      <c r="AI7445" s="4"/>
      <c r="AJ7445" s="4"/>
      <c r="AK7445" s="4"/>
      <c r="AL7445" s="4"/>
      <c r="AM7445" s="12"/>
      <c r="AN7445" s="12"/>
      <c r="AP7445" s="12"/>
    </row>
    <row r="7446" spans="2:42" x14ac:dyDescent="0.25">
      <c r="B7446" s="12"/>
      <c r="F7446" s="15"/>
      <c r="G7446" s="15"/>
      <c r="H7446" s="4"/>
      <c r="I7446" s="3"/>
      <c r="J7446" s="12"/>
      <c r="K7446" s="12"/>
      <c r="N7446" s="12"/>
      <c r="O7446" s="12"/>
      <c r="P7446" s="12"/>
      <c r="R7446" s="12"/>
      <c r="S7446" s="12"/>
      <c r="V7446" s="12"/>
      <c r="Y7446" s="3"/>
      <c r="AB7446" s="15"/>
      <c r="AF7446" s="4"/>
      <c r="AG7446" s="16"/>
      <c r="AH7446" s="4"/>
      <c r="AI7446" s="4"/>
      <c r="AJ7446" s="4"/>
      <c r="AK7446" s="4"/>
      <c r="AL7446" s="4"/>
      <c r="AM7446" s="12"/>
      <c r="AN7446" s="12"/>
      <c r="AP7446" s="12"/>
    </row>
    <row r="7447" spans="2:42" x14ac:dyDescent="0.25">
      <c r="B7447" s="12"/>
      <c r="F7447" s="15"/>
      <c r="G7447" s="15"/>
      <c r="H7447" s="4"/>
      <c r="I7447" s="3"/>
      <c r="J7447" s="12"/>
      <c r="K7447" s="12"/>
      <c r="N7447" s="12"/>
      <c r="O7447" s="12"/>
      <c r="P7447" s="12"/>
      <c r="R7447" s="12"/>
      <c r="S7447" s="12"/>
      <c r="V7447" s="12"/>
      <c r="Y7447" s="3"/>
      <c r="AB7447" s="15"/>
      <c r="AF7447" s="4"/>
      <c r="AG7447" s="16"/>
      <c r="AH7447" s="4"/>
      <c r="AI7447" s="4"/>
      <c r="AJ7447" s="4"/>
      <c r="AK7447" s="4"/>
      <c r="AL7447" s="4"/>
      <c r="AM7447" s="12"/>
      <c r="AN7447" s="12"/>
      <c r="AP7447" s="12"/>
    </row>
    <row r="7448" spans="2:42" x14ac:dyDescent="0.25">
      <c r="B7448" s="12"/>
      <c r="F7448" s="15"/>
      <c r="G7448" s="15"/>
      <c r="H7448" s="4"/>
      <c r="I7448" s="3"/>
      <c r="J7448" s="12"/>
      <c r="K7448" s="12"/>
      <c r="N7448" s="12"/>
      <c r="O7448" s="12"/>
      <c r="P7448" s="12"/>
      <c r="R7448" s="12"/>
      <c r="S7448" s="12"/>
      <c r="V7448" s="12"/>
      <c r="Y7448" s="3"/>
      <c r="AB7448" s="15"/>
      <c r="AF7448" s="4"/>
      <c r="AG7448" s="16"/>
      <c r="AH7448" s="4"/>
      <c r="AI7448" s="4"/>
      <c r="AJ7448" s="4"/>
      <c r="AK7448" s="4"/>
      <c r="AL7448" s="4"/>
      <c r="AM7448" s="12"/>
      <c r="AN7448" s="12"/>
      <c r="AP7448" s="12"/>
    </row>
    <row r="7449" spans="2:42" x14ac:dyDescent="0.25">
      <c r="B7449" s="12"/>
      <c r="F7449" s="15"/>
      <c r="G7449" s="15"/>
      <c r="H7449" s="4"/>
      <c r="I7449" s="3"/>
      <c r="J7449" s="12"/>
      <c r="K7449" s="12"/>
      <c r="N7449" s="12"/>
      <c r="O7449" s="12"/>
      <c r="P7449" s="12"/>
      <c r="R7449" s="12"/>
      <c r="S7449" s="12"/>
      <c r="V7449" s="12"/>
      <c r="Y7449" s="3"/>
      <c r="AB7449" s="15"/>
      <c r="AF7449" s="4"/>
      <c r="AG7449" s="16"/>
      <c r="AH7449" s="4"/>
      <c r="AI7449" s="4"/>
      <c r="AJ7449" s="4"/>
      <c r="AK7449" s="4"/>
      <c r="AL7449" s="4"/>
      <c r="AM7449" s="12"/>
      <c r="AN7449" s="12"/>
      <c r="AP7449" s="12"/>
    </row>
    <row r="7450" spans="2:42" x14ac:dyDescent="0.25">
      <c r="B7450" s="12"/>
      <c r="F7450" s="15"/>
      <c r="G7450" s="15"/>
      <c r="H7450" s="4"/>
      <c r="I7450" s="3"/>
      <c r="J7450" s="12"/>
      <c r="K7450" s="12"/>
      <c r="N7450" s="12"/>
      <c r="O7450" s="12"/>
      <c r="P7450" s="12"/>
      <c r="R7450" s="12"/>
      <c r="S7450" s="12"/>
      <c r="V7450" s="12"/>
      <c r="Y7450" s="3"/>
      <c r="AB7450" s="15"/>
      <c r="AF7450" s="4"/>
      <c r="AG7450" s="16"/>
      <c r="AH7450" s="4"/>
      <c r="AI7450" s="4"/>
      <c r="AJ7450" s="4"/>
      <c r="AK7450" s="4"/>
      <c r="AL7450" s="4"/>
      <c r="AM7450" s="12"/>
      <c r="AN7450" s="12"/>
      <c r="AP7450" s="12"/>
    </row>
    <row r="7451" spans="2:42" x14ac:dyDescent="0.25">
      <c r="B7451" s="12"/>
      <c r="F7451" s="15"/>
      <c r="G7451" s="15"/>
      <c r="H7451" s="4"/>
      <c r="I7451" s="3"/>
      <c r="J7451" s="12"/>
      <c r="K7451" s="12"/>
      <c r="N7451" s="12"/>
      <c r="O7451" s="12"/>
      <c r="P7451" s="12"/>
      <c r="R7451" s="12"/>
      <c r="S7451" s="12"/>
      <c r="V7451" s="12"/>
      <c r="Y7451" s="3"/>
      <c r="AB7451" s="15"/>
      <c r="AF7451" s="4"/>
      <c r="AG7451" s="16"/>
      <c r="AH7451" s="4"/>
      <c r="AI7451" s="4"/>
      <c r="AJ7451" s="4"/>
      <c r="AK7451" s="4"/>
      <c r="AL7451" s="4"/>
      <c r="AM7451" s="12"/>
      <c r="AN7451" s="12"/>
      <c r="AP7451" s="12"/>
    </row>
    <row r="7452" spans="2:42" x14ac:dyDescent="0.25">
      <c r="B7452" s="12"/>
      <c r="F7452" s="15"/>
      <c r="G7452" s="15"/>
      <c r="H7452" s="4"/>
      <c r="I7452" s="3"/>
      <c r="J7452" s="12"/>
      <c r="K7452" s="12"/>
      <c r="N7452" s="12"/>
      <c r="O7452" s="12"/>
      <c r="P7452" s="12"/>
      <c r="R7452" s="12"/>
      <c r="S7452" s="12"/>
      <c r="V7452" s="12"/>
      <c r="Y7452" s="3"/>
      <c r="AB7452" s="15"/>
      <c r="AF7452" s="4"/>
      <c r="AG7452" s="16"/>
      <c r="AH7452" s="4"/>
      <c r="AI7452" s="4"/>
      <c r="AJ7452" s="4"/>
      <c r="AK7452" s="4"/>
      <c r="AL7452" s="4"/>
      <c r="AM7452" s="12"/>
      <c r="AN7452" s="12"/>
      <c r="AP7452" s="12"/>
    </row>
    <row r="7453" spans="2:42" x14ac:dyDescent="0.25">
      <c r="B7453" s="12"/>
      <c r="F7453" s="15"/>
      <c r="G7453" s="15"/>
      <c r="H7453" s="4"/>
      <c r="I7453" s="3"/>
      <c r="J7453" s="12"/>
      <c r="K7453" s="12"/>
      <c r="N7453" s="12"/>
      <c r="O7453" s="12"/>
      <c r="P7453" s="12"/>
      <c r="R7453" s="12"/>
      <c r="S7453" s="12"/>
      <c r="V7453" s="12"/>
      <c r="Y7453" s="3"/>
      <c r="AB7453" s="15"/>
      <c r="AF7453" s="4"/>
      <c r="AG7453" s="16"/>
      <c r="AH7453" s="4"/>
      <c r="AI7453" s="4"/>
      <c r="AJ7453" s="4"/>
      <c r="AK7453" s="4"/>
      <c r="AL7453" s="4"/>
      <c r="AM7453" s="12"/>
      <c r="AN7453" s="12"/>
      <c r="AP7453" s="12"/>
    </row>
    <row r="7454" spans="2:42" x14ac:dyDescent="0.25">
      <c r="B7454" s="12"/>
      <c r="F7454" s="15"/>
      <c r="G7454" s="15"/>
      <c r="H7454" s="4"/>
      <c r="I7454" s="3"/>
      <c r="J7454" s="12"/>
      <c r="K7454" s="12"/>
      <c r="N7454" s="12"/>
      <c r="O7454" s="12"/>
      <c r="P7454" s="12"/>
      <c r="R7454" s="12"/>
      <c r="S7454" s="12"/>
      <c r="V7454" s="12"/>
      <c r="Y7454" s="3"/>
      <c r="AB7454" s="15"/>
      <c r="AF7454" s="4"/>
      <c r="AG7454" s="16"/>
      <c r="AH7454" s="4"/>
      <c r="AI7454" s="4"/>
      <c r="AJ7454" s="4"/>
      <c r="AK7454" s="4"/>
      <c r="AL7454" s="4"/>
      <c r="AM7454" s="12"/>
      <c r="AN7454" s="12"/>
      <c r="AP7454" s="12"/>
    </row>
    <row r="7455" spans="2:42" x14ac:dyDescent="0.25">
      <c r="B7455" s="12"/>
      <c r="F7455" s="15"/>
      <c r="G7455" s="15"/>
      <c r="H7455" s="4"/>
      <c r="I7455" s="3"/>
      <c r="J7455" s="12"/>
      <c r="K7455" s="12"/>
      <c r="N7455" s="12"/>
      <c r="O7455" s="12"/>
      <c r="P7455" s="12"/>
      <c r="R7455" s="12"/>
      <c r="S7455" s="12"/>
      <c r="V7455" s="12"/>
      <c r="Y7455" s="3"/>
      <c r="AB7455" s="15"/>
      <c r="AF7455" s="4"/>
      <c r="AG7455" s="16"/>
      <c r="AH7455" s="4"/>
      <c r="AI7455" s="4"/>
      <c r="AJ7455" s="4"/>
      <c r="AK7455" s="4"/>
      <c r="AL7455" s="4"/>
      <c r="AM7455" s="12"/>
      <c r="AN7455" s="12"/>
      <c r="AP7455" s="12"/>
    </row>
    <row r="7456" spans="2:42" x14ac:dyDescent="0.25">
      <c r="B7456" s="12"/>
      <c r="F7456" s="15"/>
      <c r="G7456" s="15"/>
      <c r="H7456" s="4"/>
      <c r="I7456" s="3"/>
      <c r="J7456" s="12"/>
      <c r="K7456" s="12"/>
      <c r="N7456" s="12"/>
      <c r="O7456" s="12"/>
      <c r="P7456" s="12"/>
      <c r="R7456" s="12"/>
      <c r="S7456" s="12"/>
      <c r="V7456" s="12"/>
      <c r="Y7456" s="3"/>
      <c r="AB7456" s="15"/>
      <c r="AF7456" s="4"/>
      <c r="AG7456" s="16"/>
      <c r="AH7456" s="4"/>
      <c r="AI7456" s="4"/>
      <c r="AJ7456" s="4"/>
      <c r="AK7456" s="4"/>
      <c r="AL7456" s="4"/>
      <c r="AM7456" s="12"/>
      <c r="AN7456" s="12"/>
      <c r="AP7456" s="12"/>
    </row>
    <row r="7457" spans="2:42" x14ac:dyDescent="0.25">
      <c r="B7457" s="12"/>
      <c r="F7457" s="15"/>
      <c r="G7457" s="15"/>
      <c r="H7457" s="4"/>
      <c r="I7457" s="3"/>
      <c r="J7457" s="12"/>
      <c r="K7457" s="12"/>
      <c r="N7457" s="12"/>
      <c r="O7457" s="12"/>
      <c r="P7457" s="12"/>
      <c r="R7457" s="12"/>
      <c r="S7457" s="12"/>
      <c r="V7457" s="12"/>
      <c r="Y7457" s="3"/>
      <c r="AB7457" s="15"/>
      <c r="AF7457" s="4"/>
      <c r="AG7457" s="16"/>
      <c r="AH7457" s="4"/>
      <c r="AI7457" s="4"/>
      <c r="AJ7457" s="4"/>
      <c r="AK7457" s="4"/>
      <c r="AL7457" s="4"/>
      <c r="AM7457" s="12"/>
      <c r="AN7457" s="12"/>
      <c r="AP7457" s="12"/>
    </row>
    <row r="7458" spans="2:42" x14ac:dyDescent="0.25">
      <c r="B7458" s="12"/>
      <c r="F7458" s="15"/>
      <c r="G7458" s="15"/>
      <c r="H7458" s="4"/>
      <c r="I7458" s="3"/>
      <c r="J7458" s="12"/>
      <c r="K7458" s="12"/>
      <c r="N7458" s="12"/>
      <c r="O7458" s="12"/>
      <c r="P7458" s="12"/>
      <c r="R7458" s="12"/>
      <c r="S7458" s="12"/>
      <c r="V7458" s="12"/>
      <c r="Y7458" s="3"/>
      <c r="AB7458" s="15"/>
      <c r="AF7458" s="4"/>
      <c r="AG7458" s="16"/>
      <c r="AH7458" s="4"/>
      <c r="AI7458" s="4"/>
      <c r="AJ7458" s="4"/>
      <c r="AK7458" s="4"/>
      <c r="AL7458" s="4"/>
      <c r="AM7458" s="12"/>
      <c r="AN7458" s="12"/>
      <c r="AP7458" s="12"/>
    </row>
    <row r="7459" spans="2:42" x14ac:dyDescent="0.25">
      <c r="B7459" s="12"/>
      <c r="F7459" s="15"/>
      <c r="G7459" s="15"/>
      <c r="H7459" s="4"/>
      <c r="I7459" s="3"/>
      <c r="J7459" s="12"/>
      <c r="K7459" s="12"/>
      <c r="N7459" s="12"/>
      <c r="O7459" s="12"/>
      <c r="P7459" s="12"/>
      <c r="R7459" s="12"/>
      <c r="S7459" s="12"/>
      <c r="V7459" s="12"/>
      <c r="Y7459" s="3"/>
      <c r="AB7459" s="15"/>
      <c r="AF7459" s="4"/>
      <c r="AG7459" s="16"/>
      <c r="AH7459" s="4"/>
      <c r="AI7459" s="4"/>
      <c r="AJ7459" s="4"/>
      <c r="AK7459" s="4"/>
      <c r="AL7459" s="4"/>
      <c r="AM7459" s="12"/>
      <c r="AN7459" s="12"/>
      <c r="AP7459" s="12"/>
    </row>
    <row r="7460" spans="2:42" x14ac:dyDescent="0.25">
      <c r="B7460" s="12"/>
      <c r="F7460" s="15"/>
      <c r="G7460" s="15"/>
      <c r="H7460" s="4"/>
      <c r="I7460" s="3"/>
      <c r="J7460" s="12"/>
      <c r="K7460" s="12"/>
      <c r="N7460" s="12"/>
      <c r="O7460" s="12"/>
      <c r="P7460" s="12"/>
      <c r="R7460" s="12"/>
      <c r="S7460" s="12"/>
      <c r="V7460" s="12"/>
      <c r="Y7460" s="3"/>
      <c r="AB7460" s="15"/>
      <c r="AF7460" s="4"/>
      <c r="AG7460" s="16"/>
      <c r="AH7460" s="4"/>
      <c r="AI7460" s="4"/>
      <c r="AJ7460" s="4"/>
      <c r="AK7460" s="4"/>
      <c r="AL7460" s="4"/>
      <c r="AM7460" s="12"/>
      <c r="AN7460" s="12"/>
      <c r="AP7460" s="12"/>
    </row>
    <row r="7461" spans="2:42" x14ac:dyDescent="0.25">
      <c r="B7461" s="12"/>
      <c r="F7461" s="15"/>
      <c r="G7461" s="15"/>
      <c r="H7461" s="4"/>
      <c r="I7461" s="3"/>
      <c r="J7461" s="12"/>
      <c r="K7461" s="12"/>
      <c r="N7461" s="12"/>
      <c r="O7461" s="12"/>
      <c r="P7461" s="12"/>
      <c r="R7461" s="12"/>
      <c r="S7461" s="12"/>
      <c r="V7461" s="12"/>
      <c r="Y7461" s="3"/>
      <c r="AB7461" s="15"/>
      <c r="AF7461" s="4"/>
      <c r="AG7461" s="16"/>
      <c r="AH7461" s="4"/>
      <c r="AI7461" s="4"/>
      <c r="AJ7461" s="4"/>
      <c r="AK7461" s="4"/>
      <c r="AL7461" s="4"/>
      <c r="AM7461" s="12"/>
      <c r="AN7461" s="12"/>
      <c r="AP7461" s="12"/>
    </row>
    <row r="7462" spans="2:42" x14ac:dyDescent="0.25">
      <c r="B7462" s="12"/>
      <c r="F7462" s="15"/>
      <c r="G7462" s="15"/>
      <c r="H7462" s="4"/>
      <c r="I7462" s="3"/>
      <c r="J7462" s="12"/>
      <c r="K7462" s="12"/>
      <c r="N7462" s="12"/>
      <c r="O7462" s="12"/>
      <c r="P7462" s="12"/>
      <c r="R7462" s="12"/>
      <c r="S7462" s="12"/>
      <c r="V7462" s="12"/>
      <c r="Y7462" s="3"/>
      <c r="AB7462" s="15"/>
      <c r="AF7462" s="4"/>
      <c r="AG7462" s="16"/>
      <c r="AH7462" s="4"/>
      <c r="AI7462" s="4"/>
      <c r="AJ7462" s="4"/>
      <c r="AK7462" s="4"/>
      <c r="AL7462" s="4"/>
      <c r="AM7462" s="12"/>
      <c r="AN7462" s="12"/>
      <c r="AP7462" s="12"/>
    </row>
    <row r="7463" spans="2:42" x14ac:dyDescent="0.25">
      <c r="B7463" s="12"/>
      <c r="F7463" s="15"/>
      <c r="G7463" s="15"/>
      <c r="H7463" s="4"/>
      <c r="I7463" s="3"/>
      <c r="J7463" s="12"/>
      <c r="K7463" s="12"/>
      <c r="N7463" s="12"/>
      <c r="O7463" s="12"/>
      <c r="P7463" s="12"/>
      <c r="R7463" s="12"/>
      <c r="S7463" s="12"/>
      <c r="V7463" s="12"/>
      <c r="Y7463" s="3"/>
      <c r="AB7463" s="15"/>
      <c r="AF7463" s="4"/>
      <c r="AG7463" s="16"/>
      <c r="AH7463" s="4"/>
      <c r="AI7463" s="4"/>
      <c r="AJ7463" s="4"/>
      <c r="AK7463" s="4"/>
      <c r="AL7463" s="4"/>
      <c r="AM7463" s="12"/>
      <c r="AN7463" s="12"/>
      <c r="AP7463" s="12"/>
    </row>
    <row r="7464" spans="2:42" x14ac:dyDescent="0.25">
      <c r="B7464" s="12"/>
      <c r="F7464" s="15"/>
      <c r="G7464" s="15"/>
      <c r="H7464" s="4"/>
      <c r="I7464" s="3"/>
      <c r="J7464" s="12"/>
      <c r="K7464" s="12"/>
      <c r="N7464" s="12"/>
      <c r="O7464" s="12"/>
      <c r="P7464" s="12"/>
      <c r="R7464" s="12"/>
      <c r="S7464" s="12"/>
      <c r="V7464" s="12"/>
      <c r="Y7464" s="3"/>
      <c r="AB7464" s="15"/>
      <c r="AF7464" s="4"/>
      <c r="AG7464" s="16"/>
      <c r="AH7464" s="4"/>
      <c r="AI7464" s="4"/>
      <c r="AJ7464" s="4"/>
      <c r="AK7464" s="4"/>
      <c r="AL7464" s="4"/>
      <c r="AM7464" s="12"/>
      <c r="AN7464" s="12"/>
      <c r="AP7464" s="12"/>
    </row>
    <row r="7465" spans="2:42" x14ac:dyDescent="0.25">
      <c r="B7465" s="12"/>
      <c r="F7465" s="15"/>
      <c r="G7465" s="15"/>
      <c r="H7465" s="4"/>
      <c r="I7465" s="3"/>
      <c r="J7465" s="12"/>
      <c r="K7465" s="12"/>
      <c r="N7465" s="12"/>
      <c r="O7465" s="12"/>
      <c r="P7465" s="12"/>
      <c r="R7465" s="12"/>
      <c r="S7465" s="12"/>
      <c r="V7465" s="12"/>
      <c r="Y7465" s="3"/>
      <c r="AB7465" s="15"/>
      <c r="AF7465" s="4"/>
      <c r="AG7465" s="16"/>
      <c r="AH7465" s="4"/>
      <c r="AI7465" s="4"/>
      <c r="AJ7465" s="4"/>
      <c r="AK7465" s="4"/>
      <c r="AL7465" s="4"/>
      <c r="AM7465" s="12"/>
      <c r="AN7465" s="12"/>
      <c r="AP7465" s="12"/>
    </row>
    <row r="7466" spans="2:42" x14ac:dyDescent="0.25">
      <c r="B7466" s="12"/>
      <c r="F7466" s="15"/>
      <c r="G7466" s="15"/>
      <c r="H7466" s="4"/>
      <c r="I7466" s="3"/>
      <c r="J7466" s="12"/>
      <c r="K7466" s="12"/>
      <c r="N7466" s="12"/>
      <c r="O7466" s="12"/>
      <c r="P7466" s="12"/>
      <c r="R7466" s="12"/>
      <c r="S7466" s="12"/>
      <c r="V7466" s="12"/>
      <c r="Y7466" s="3"/>
      <c r="AB7466" s="15"/>
      <c r="AF7466" s="4"/>
      <c r="AG7466" s="16"/>
      <c r="AH7466" s="4"/>
      <c r="AI7466" s="4"/>
      <c r="AJ7466" s="4"/>
      <c r="AK7466" s="4"/>
      <c r="AL7466" s="4"/>
      <c r="AM7466" s="12"/>
      <c r="AN7466" s="12"/>
      <c r="AP7466" s="12"/>
    </row>
    <row r="7467" spans="2:42" x14ac:dyDescent="0.25">
      <c r="B7467" s="12"/>
      <c r="F7467" s="15"/>
      <c r="G7467" s="15"/>
      <c r="H7467" s="4"/>
      <c r="I7467" s="3"/>
      <c r="J7467" s="12"/>
      <c r="K7467" s="12"/>
      <c r="N7467" s="12"/>
      <c r="O7467" s="12"/>
      <c r="P7467" s="12"/>
      <c r="R7467" s="12"/>
      <c r="S7467" s="12"/>
      <c r="V7467" s="12"/>
      <c r="Y7467" s="3"/>
      <c r="AB7467" s="15"/>
      <c r="AF7467" s="4"/>
      <c r="AG7467" s="16"/>
      <c r="AH7467" s="4"/>
      <c r="AI7467" s="4"/>
      <c r="AJ7467" s="4"/>
      <c r="AK7467" s="4"/>
      <c r="AL7467" s="4"/>
      <c r="AM7467" s="12"/>
      <c r="AN7467" s="12"/>
      <c r="AP7467" s="12"/>
    </row>
    <row r="7468" spans="2:42" x14ac:dyDescent="0.25">
      <c r="B7468" s="12"/>
      <c r="F7468" s="15"/>
      <c r="G7468" s="15"/>
      <c r="H7468" s="4"/>
      <c r="I7468" s="3"/>
      <c r="J7468" s="12"/>
      <c r="K7468" s="12"/>
      <c r="N7468" s="12"/>
      <c r="O7468" s="12"/>
      <c r="P7468" s="12"/>
      <c r="R7468" s="12"/>
      <c r="S7468" s="12"/>
      <c r="V7468" s="12"/>
      <c r="Y7468" s="3"/>
      <c r="AB7468" s="15"/>
      <c r="AF7468" s="4"/>
      <c r="AG7468" s="16"/>
      <c r="AH7468" s="4"/>
      <c r="AI7468" s="4"/>
      <c r="AJ7468" s="4"/>
      <c r="AK7468" s="4"/>
      <c r="AL7468" s="4"/>
      <c r="AM7468" s="12"/>
      <c r="AN7468" s="12"/>
      <c r="AP7468" s="12"/>
    </row>
    <row r="7469" spans="2:42" x14ac:dyDescent="0.25">
      <c r="B7469" s="12"/>
      <c r="F7469" s="15"/>
      <c r="G7469" s="15"/>
      <c r="H7469" s="4"/>
      <c r="I7469" s="3"/>
      <c r="J7469" s="12"/>
      <c r="K7469" s="12"/>
      <c r="N7469" s="12"/>
      <c r="O7469" s="12"/>
      <c r="P7469" s="12"/>
      <c r="R7469" s="12"/>
      <c r="S7469" s="12"/>
      <c r="V7469" s="12"/>
      <c r="Y7469" s="3"/>
      <c r="AB7469" s="15"/>
      <c r="AF7469" s="4"/>
      <c r="AG7469" s="16"/>
      <c r="AH7469" s="4"/>
      <c r="AI7469" s="4"/>
      <c r="AJ7469" s="4"/>
      <c r="AK7469" s="4"/>
      <c r="AL7469" s="4"/>
      <c r="AM7469" s="12"/>
      <c r="AN7469" s="12"/>
      <c r="AP7469" s="12"/>
    </row>
    <row r="7470" spans="2:42" x14ac:dyDescent="0.25">
      <c r="B7470" s="12"/>
      <c r="F7470" s="15"/>
      <c r="G7470" s="15"/>
      <c r="H7470" s="4"/>
      <c r="I7470" s="3"/>
      <c r="J7470" s="12"/>
      <c r="K7470" s="12"/>
      <c r="N7470" s="12"/>
      <c r="O7470" s="12"/>
      <c r="P7470" s="12"/>
      <c r="R7470" s="12"/>
      <c r="S7470" s="12"/>
      <c r="V7470" s="12"/>
      <c r="Y7470" s="3"/>
      <c r="AB7470" s="15"/>
      <c r="AF7470" s="4"/>
      <c r="AG7470" s="16"/>
      <c r="AH7470" s="4"/>
      <c r="AI7470" s="4"/>
      <c r="AJ7470" s="4"/>
      <c r="AK7470" s="4"/>
      <c r="AL7470" s="4"/>
      <c r="AM7470" s="12"/>
      <c r="AN7470" s="12"/>
      <c r="AP7470" s="12"/>
    </row>
    <row r="7471" spans="2:42" x14ac:dyDescent="0.25">
      <c r="B7471" s="12"/>
      <c r="F7471" s="15"/>
      <c r="G7471" s="15"/>
      <c r="H7471" s="4"/>
      <c r="I7471" s="3"/>
      <c r="J7471" s="12"/>
      <c r="K7471" s="12"/>
      <c r="N7471" s="12"/>
      <c r="O7471" s="12"/>
      <c r="P7471" s="12"/>
      <c r="R7471" s="12"/>
      <c r="S7471" s="12"/>
      <c r="V7471" s="12"/>
      <c r="Y7471" s="3"/>
      <c r="AB7471" s="15"/>
      <c r="AF7471" s="4"/>
      <c r="AG7471" s="16"/>
      <c r="AH7471" s="4"/>
      <c r="AI7471" s="4"/>
      <c r="AJ7471" s="4"/>
      <c r="AK7471" s="4"/>
      <c r="AL7471" s="4"/>
      <c r="AM7471" s="12"/>
      <c r="AN7471" s="12"/>
      <c r="AP7471" s="12"/>
    </row>
    <row r="7472" spans="2:42" x14ac:dyDescent="0.25">
      <c r="B7472" s="12"/>
      <c r="F7472" s="15"/>
      <c r="G7472" s="15"/>
      <c r="H7472" s="4"/>
      <c r="I7472" s="3"/>
      <c r="J7472" s="12"/>
      <c r="K7472" s="12"/>
      <c r="N7472" s="12"/>
      <c r="O7472" s="12"/>
      <c r="P7472" s="12"/>
      <c r="R7472" s="12"/>
      <c r="S7472" s="12"/>
      <c r="V7472" s="12"/>
      <c r="Y7472" s="3"/>
      <c r="AB7472" s="15"/>
      <c r="AF7472" s="4"/>
      <c r="AG7472" s="16"/>
      <c r="AH7472" s="4"/>
      <c r="AI7472" s="4"/>
      <c r="AJ7472" s="4"/>
      <c r="AK7472" s="4"/>
      <c r="AL7472" s="4"/>
      <c r="AM7472" s="12"/>
      <c r="AN7472" s="12"/>
      <c r="AP7472" s="12"/>
    </row>
    <row r="7473" spans="2:42" x14ac:dyDescent="0.25">
      <c r="B7473" s="12"/>
      <c r="F7473" s="15"/>
      <c r="G7473" s="15"/>
      <c r="H7473" s="4"/>
      <c r="I7473" s="3"/>
      <c r="J7473" s="12"/>
      <c r="K7473" s="12"/>
      <c r="N7473" s="12"/>
      <c r="O7473" s="12"/>
      <c r="P7473" s="12"/>
      <c r="R7473" s="12"/>
      <c r="S7473" s="12"/>
      <c r="V7473" s="12"/>
      <c r="Y7473" s="3"/>
      <c r="AB7473" s="15"/>
      <c r="AF7473" s="4"/>
      <c r="AG7473" s="16"/>
      <c r="AH7473" s="4"/>
      <c r="AI7473" s="4"/>
      <c r="AJ7473" s="4"/>
      <c r="AK7473" s="4"/>
      <c r="AL7473" s="4"/>
      <c r="AM7473" s="12"/>
      <c r="AN7473" s="12"/>
      <c r="AP7473" s="12"/>
    </row>
    <row r="7474" spans="2:42" x14ac:dyDescent="0.25">
      <c r="B7474" s="12"/>
      <c r="F7474" s="15"/>
      <c r="G7474" s="15"/>
      <c r="H7474" s="4"/>
      <c r="I7474" s="3"/>
      <c r="J7474" s="12"/>
      <c r="K7474" s="12"/>
      <c r="N7474" s="12"/>
      <c r="O7474" s="12"/>
      <c r="P7474" s="12"/>
      <c r="R7474" s="12"/>
      <c r="S7474" s="12"/>
      <c r="V7474" s="12"/>
      <c r="Y7474" s="3"/>
      <c r="AB7474" s="15"/>
      <c r="AF7474" s="4"/>
      <c r="AG7474" s="16"/>
      <c r="AH7474" s="4"/>
      <c r="AI7474" s="4"/>
      <c r="AJ7474" s="4"/>
      <c r="AK7474" s="4"/>
      <c r="AL7474" s="4"/>
      <c r="AM7474" s="12"/>
      <c r="AN7474" s="12"/>
      <c r="AP7474" s="12"/>
    </row>
    <row r="7475" spans="2:42" x14ac:dyDescent="0.25">
      <c r="B7475" s="12"/>
      <c r="F7475" s="15"/>
      <c r="G7475" s="15"/>
      <c r="H7475" s="4"/>
      <c r="I7475" s="3"/>
      <c r="J7475" s="12"/>
      <c r="K7475" s="12"/>
      <c r="N7475" s="12"/>
      <c r="O7475" s="12"/>
      <c r="P7475" s="12"/>
      <c r="R7475" s="12"/>
      <c r="S7475" s="12"/>
      <c r="V7475" s="12"/>
      <c r="Y7475" s="3"/>
      <c r="AB7475" s="15"/>
      <c r="AF7475" s="4"/>
      <c r="AG7475" s="16"/>
      <c r="AH7475" s="4"/>
      <c r="AI7475" s="4"/>
      <c r="AJ7475" s="4"/>
      <c r="AK7475" s="4"/>
      <c r="AL7475" s="4"/>
      <c r="AM7475" s="12"/>
      <c r="AN7475" s="12"/>
      <c r="AP7475" s="12"/>
    </row>
    <row r="7476" spans="2:42" x14ac:dyDescent="0.25">
      <c r="B7476" s="12"/>
      <c r="F7476" s="15"/>
      <c r="G7476" s="15"/>
      <c r="H7476" s="4"/>
      <c r="I7476" s="3"/>
      <c r="J7476" s="12"/>
      <c r="K7476" s="12"/>
      <c r="N7476" s="12"/>
      <c r="O7476" s="12"/>
      <c r="P7476" s="12"/>
      <c r="R7476" s="12"/>
      <c r="S7476" s="12"/>
      <c r="V7476" s="12"/>
      <c r="Y7476" s="3"/>
      <c r="AB7476" s="15"/>
      <c r="AF7476" s="4"/>
      <c r="AG7476" s="16"/>
      <c r="AH7476" s="4"/>
      <c r="AI7476" s="4"/>
      <c r="AJ7476" s="4"/>
      <c r="AK7476" s="4"/>
      <c r="AL7476" s="4"/>
      <c r="AM7476" s="12"/>
      <c r="AN7476" s="12"/>
      <c r="AP7476" s="12"/>
    </row>
    <row r="7477" spans="2:42" x14ac:dyDescent="0.25">
      <c r="B7477" s="12"/>
      <c r="F7477" s="15"/>
      <c r="G7477" s="15"/>
      <c r="H7477" s="4"/>
      <c r="I7477" s="3"/>
      <c r="J7477" s="12"/>
      <c r="K7477" s="12"/>
      <c r="N7477" s="12"/>
      <c r="O7477" s="12"/>
      <c r="P7477" s="12"/>
      <c r="R7477" s="12"/>
      <c r="S7477" s="12"/>
      <c r="V7477" s="12"/>
      <c r="Y7477" s="3"/>
      <c r="AB7477" s="15"/>
      <c r="AF7477" s="4"/>
      <c r="AG7477" s="16"/>
      <c r="AH7477" s="4"/>
      <c r="AI7477" s="4"/>
      <c r="AJ7477" s="4"/>
      <c r="AK7477" s="4"/>
      <c r="AL7477" s="4"/>
      <c r="AM7477" s="12"/>
      <c r="AN7477" s="12"/>
      <c r="AP7477" s="12"/>
    </row>
    <row r="7478" spans="2:42" x14ac:dyDescent="0.25">
      <c r="B7478" s="12"/>
      <c r="F7478" s="15"/>
      <c r="G7478" s="15"/>
      <c r="H7478" s="4"/>
      <c r="I7478" s="3"/>
      <c r="J7478" s="12"/>
      <c r="K7478" s="12"/>
      <c r="N7478" s="12"/>
      <c r="O7478" s="12"/>
      <c r="P7478" s="12"/>
      <c r="R7478" s="12"/>
      <c r="S7478" s="12"/>
      <c r="V7478" s="12"/>
      <c r="Y7478" s="3"/>
      <c r="AB7478" s="15"/>
      <c r="AF7478" s="4"/>
      <c r="AG7478" s="16"/>
      <c r="AH7478" s="4"/>
      <c r="AI7478" s="4"/>
      <c r="AJ7478" s="4"/>
      <c r="AK7478" s="4"/>
      <c r="AL7478" s="4"/>
      <c r="AM7478" s="12"/>
      <c r="AN7478" s="12"/>
      <c r="AP7478" s="12"/>
    </row>
    <row r="7479" spans="2:42" x14ac:dyDescent="0.25">
      <c r="B7479" s="12"/>
      <c r="F7479" s="15"/>
      <c r="G7479" s="15"/>
      <c r="H7479" s="4"/>
      <c r="I7479" s="3"/>
      <c r="J7479" s="12"/>
      <c r="K7479" s="12"/>
      <c r="N7479" s="12"/>
      <c r="O7479" s="12"/>
      <c r="P7479" s="12"/>
      <c r="R7479" s="12"/>
      <c r="S7479" s="12"/>
      <c r="V7479" s="12"/>
      <c r="Y7479" s="3"/>
      <c r="AB7479" s="15"/>
      <c r="AF7479" s="4"/>
      <c r="AG7479" s="16"/>
      <c r="AH7479" s="4"/>
      <c r="AI7479" s="4"/>
      <c r="AJ7479" s="4"/>
      <c r="AK7479" s="4"/>
      <c r="AL7479" s="4"/>
      <c r="AM7479" s="12"/>
      <c r="AN7479" s="12"/>
      <c r="AP7479" s="12"/>
    </row>
    <row r="7480" spans="2:42" x14ac:dyDescent="0.25">
      <c r="B7480" s="12"/>
      <c r="F7480" s="15"/>
      <c r="G7480" s="15"/>
      <c r="H7480" s="4"/>
      <c r="I7480" s="3"/>
      <c r="J7480" s="12"/>
      <c r="K7480" s="12"/>
      <c r="N7480" s="12"/>
      <c r="O7480" s="12"/>
      <c r="P7480" s="12"/>
      <c r="R7480" s="12"/>
      <c r="S7480" s="12"/>
      <c r="V7480" s="12"/>
      <c r="Y7480" s="3"/>
      <c r="AB7480" s="15"/>
      <c r="AF7480" s="4"/>
      <c r="AG7480" s="16"/>
      <c r="AH7480" s="4"/>
      <c r="AI7480" s="4"/>
      <c r="AJ7480" s="4"/>
      <c r="AK7480" s="4"/>
      <c r="AL7480" s="4"/>
      <c r="AM7480" s="12"/>
      <c r="AN7480" s="12"/>
      <c r="AP7480" s="12"/>
    </row>
    <row r="7481" spans="2:42" x14ac:dyDescent="0.25">
      <c r="B7481" s="12"/>
      <c r="F7481" s="15"/>
      <c r="G7481" s="15"/>
      <c r="H7481" s="4"/>
      <c r="I7481" s="3"/>
      <c r="J7481" s="12"/>
      <c r="K7481" s="12"/>
      <c r="N7481" s="12"/>
      <c r="O7481" s="12"/>
      <c r="P7481" s="12"/>
      <c r="R7481" s="12"/>
      <c r="S7481" s="12"/>
      <c r="V7481" s="12"/>
      <c r="Y7481" s="3"/>
      <c r="AB7481" s="15"/>
      <c r="AF7481" s="4"/>
      <c r="AG7481" s="16"/>
      <c r="AH7481" s="4"/>
      <c r="AI7481" s="4"/>
      <c r="AJ7481" s="4"/>
      <c r="AK7481" s="4"/>
      <c r="AL7481" s="4"/>
      <c r="AM7481" s="12"/>
      <c r="AN7481" s="12"/>
      <c r="AP7481" s="12"/>
    </row>
    <row r="7482" spans="2:42" x14ac:dyDescent="0.25">
      <c r="B7482" s="12"/>
      <c r="F7482" s="15"/>
      <c r="G7482" s="15"/>
      <c r="H7482" s="4"/>
      <c r="I7482" s="3"/>
      <c r="J7482" s="12"/>
      <c r="K7482" s="12"/>
      <c r="N7482" s="12"/>
      <c r="O7482" s="12"/>
      <c r="P7482" s="12"/>
      <c r="R7482" s="12"/>
      <c r="S7482" s="12"/>
      <c r="V7482" s="12"/>
      <c r="Y7482" s="3"/>
      <c r="AB7482" s="15"/>
      <c r="AF7482" s="4"/>
      <c r="AG7482" s="16"/>
      <c r="AH7482" s="4"/>
      <c r="AI7482" s="4"/>
      <c r="AJ7482" s="4"/>
      <c r="AK7482" s="4"/>
      <c r="AL7482" s="4"/>
      <c r="AM7482" s="12"/>
      <c r="AN7482" s="12"/>
      <c r="AP7482" s="12"/>
    </row>
    <row r="7483" spans="2:42" x14ac:dyDescent="0.25">
      <c r="B7483" s="12"/>
      <c r="F7483" s="15"/>
      <c r="G7483" s="15"/>
      <c r="H7483" s="4"/>
      <c r="I7483" s="3"/>
      <c r="J7483" s="12"/>
      <c r="K7483" s="12"/>
      <c r="N7483" s="12"/>
      <c r="O7483" s="12"/>
      <c r="P7483" s="12"/>
      <c r="R7483" s="12"/>
      <c r="S7483" s="12"/>
      <c r="V7483" s="12"/>
      <c r="Y7483" s="3"/>
      <c r="AB7483" s="15"/>
      <c r="AF7483" s="4"/>
      <c r="AG7483" s="16"/>
      <c r="AH7483" s="4"/>
      <c r="AI7483" s="4"/>
      <c r="AJ7483" s="4"/>
      <c r="AK7483" s="4"/>
      <c r="AL7483" s="4"/>
      <c r="AM7483" s="12"/>
      <c r="AN7483" s="12"/>
      <c r="AP7483" s="12"/>
    </row>
    <row r="7484" spans="2:42" x14ac:dyDescent="0.25">
      <c r="B7484" s="12"/>
      <c r="F7484" s="15"/>
      <c r="G7484" s="15"/>
      <c r="H7484" s="4"/>
      <c r="I7484" s="3"/>
      <c r="J7484" s="12"/>
      <c r="K7484" s="12"/>
      <c r="N7484" s="12"/>
      <c r="O7484" s="12"/>
      <c r="P7484" s="12"/>
      <c r="R7484" s="12"/>
      <c r="S7484" s="12"/>
      <c r="V7484" s="12"/>
      <c r="Y7484" s="3"/>
      <c r="AB7484" s="15"/>
      <c r="AF7484" s="4"/>
      <c r="AG7484" s="16"/>
      <c r="AH7484" s="4"/>
      <c r="AI7484" s="4"/>
      <c r="AJ7484" s="4"/>
      <c r="AK7484" s="4"/>
      <c r="AL7484" s="4"/>
      <c r="AM7484" s="12"/>
      <c r="AN7484" s="12"/>
      <c r="AP7484" s="12"/>
    </row>
    <row r="7485" spans="2:42" x14ac:dyDescent="0.25">
      <c r="B7485" s="12"/>
      <c r="F7485" s="15"/>
      <c r="G7485" s="15"/>
      <c r="H7485" s="4"/>
      <c r="I7485" s="3"/>
      <c r="J7485" s="12"/>
      <c r="K7485" s="12"/>
      <c r="N7485" s="12"/>
      <c r="O7485" s="12"/>
      <c r="P7485" s="12"/>
      <c r="R7485" s="12"/>
      <c r="S7485" s="12"/>
      <c r="V7485" s="12"/>
      <c r="Y7485" s="3"/>
      <c r="AB7485" s="15"/>
      <c r="AF7485" s="4"/>
      <c r="AG7485" s="16"/>
      <c r="AH7485" s="4"/>
      <c r="AI7485" s="4"/>
      <c r="AJ7485" s="4"/>
      <c r="AK7485" s="4"/>
      <c r="AL7485" s="4"/>
      <c r="AM7485" s="12"/>
      <c r="AN7485" s="12"/>
      <c r="AP7485" s="12"/>
    </row>
    <row r="7486" spans="2:42" x14ac:dyDescent="0.25">
      <c r="B7486" s="12"/>
      <c r="F7486" s="15"/>
      <c r="G7486" s="15"/>
      <c r="H7486" s="4"/>
      <c r="I7486" s="3"/>
      <c r="J7486" s="12"/>
      <c r="K7486" s="12"/>
      <c r="N7486" s="12"/>
      <c r="O7486" s="12"/>
      <c r="P7486" s="12"/>
      <c r="R7486" s="12"/>
      <c r="S7486" s="12"/>
      <c r="V7486" s="12"/>
      <c r="Y7486" s="3"/>
      <c r="AB7486" s="15"/>
      <c r="AF7486" s="4"/>
      <c r="AG7486" s="16"/>
      <c r="AH7486" s="4"/>
      <c r="AI7486" s="4"/>
      <c r="AJ7486" s="4"/>
      <c r="AK7486" s="4"/>
      <c r="AL7486" s="4"/>
      <c r="AM7486" s="12"/>
      <c r="AN7486" s="12"/>
      <c r="AP7486" s="12"/>
    </row>
    <row r="7487" spans="2:42" x14ac:dyDescent="0.25">
      <c r="B7487" s="12"/>
      <c r="F7487" s="15"/>
      <c r="G7487" s="15"/>
      <c r="H7487" s="4"/>
      <c r="I7487" s="3"/>
      <c r="J7487" s="12"/>
      <c r="K7487" s="12"/>
      <c r="N7487" s="12"/>
      <c r="O7487" s="12"/>
      <c r="P7487" s="12"/>
      <c r="R7487" s="12"/>
      <c r="S7487" s="12"/>
      <c r="V7487" s="12"/>
      <c r="Y7487" s="3"/>
      <c r="AB7487" s="15"/>
      <c r="AF7487" s="4"/>
      <c r="AG7487" s="16"/>
      <c r="AH7487" s="4"/>
      <c r="AI7487" s="4"/>
      <c r="AJ7487" s="4"/>
      <c r="AK7487" s="4"/>
      <c r="AL7487" s="4"/>
      <c r="AM7487" s="12"/>
      <c r="AN7487" s="12"/>
      <c r="AP7487" s="12"/>
    </row>
    <row r="7488" spans="2:42" x14ac:dyDescent="0.25">
      <c r="B7488" s="12"/>
      <c r="F7488" s="15"/>
      <c r="G7488" s="15"/>
      <c r="H7488" s="4"/>
      <c r="I7488" s="3"/>
      <c r="J7488" s="12"/>
      <c r="K7488" s="12"/>
      <c r="N7488" s="12"/>
      <c r="O7488" s="12"/>
      <c r="P7488" s="12"/>
      <c r="R7488" s="12"/>
      <c r="S7488" s="12"/>
      <c r="V7488" s="12"/>
      <c r="Y7488" s="3"/>
      <c r="AB7488" s="15"/>
      <c r="AF7488" s="4"/>
      <c r="AG7488" s="16"/>
      <c r="AH7488" s="4"/>
      <c r="AI7488" s="4"/>
      <c r="AJ7488" s="4"/>
      <c r="AK7488" s="4"/>
      <c r="AL7488" s="4"/>
      <c r="AM7488" s="12"/>
      <c r="AN7488" s="12"/>
      <c r="AP7488" s="12"/>
    </row>
    <row r="7489" spans="2:42" x14ac:dyDescent="0.25">
      <c r="B7489" s="12"/>
      <c r="F7489" s="15"/>
      <c r="G7489" s="15"/>
      <c r="H7489" s="4"/>
      <c r="I7489" s="3"/>
      <c r="J7489" s="12"/>
      <c r="K7489" s="12"/>
      <c r="N7489" s="12"/>
      <c r="O7489" s="12"/>
      <c r="P7489" s="12"/>
      <c r="R7489" s="12"/>
      <c r="S7489" s="12"/>
      <c r="V7489" s="12"/>
      <c r="Y7489" s="3"/>
      <c r="AB7489" s="15"/>
      <c r="AF7489" s="4"/>
      <c r="AG7489" s="16"/>
      <c r="AH7489" s="4"/>
      <c r="AI7489" s="4"/>
      <c r="AJ7489" s="4"/>
      <c r="AK7489" s="4"/>
      <c r="AL7489" s="4"/>
      <c r="AM7489" s="12"/>
      <c r="AN7489" s="12"/>
      <c r="AP7489" s="12"/>
    </row>
    <row r="7490" spans="2:42" x14ac:dyDescent="0.25">
      <c r="B7490" s="12"/>
      <c r="F7490" s="15"/>
      <c r="G7490" s="15"/>
      <c r="H7490" s="4"/>
      <c r="I7490" s="3"/>
      <c r="J7490" s="12"/>
      <c r="K7490" s="12"/>
      <c r="N7490" s="12"/>
      <c r="O7490" s="12"/>
      <c r="P7490" s="12"/>
      <c r="R7490" s="12"/>
      <c r="S7490" s="12"/>
      <c r="V7490" s="12"/>
      <c r="Y7490" s="3"/>
      <c r="AB7490" s="15"/>
      <c r="AF7490" s="4"/>
      <c r="AG7490" s="16"/>
      <c r="AH7490" s="4"/>
      <c r="AI7490" s="4"/>
      <c r="AJ7490" s="4"/>
      <c r="AK7490" s="4"/>
      <c r="AL7490" s="4"/>
      <c r="AM7490" s="12"/>
      <c r="AN7490" s="12"/>
      <c r="AP7490" s="12"/>
    </row>
    <row r="7491" spans="2:42" x14ac:dyDescent="0.25">
      <c r="B7491" s="12"/>
      <c r="F7491" s="15"/>
      <c r="G7491" s="15"/>
      <c r="H7491" s="4"/>
      <c r="I7491" s="3"/>
      <c r="J7491" s="12"/>
      <c r="K7491" s="12"/>
      <c r="N7491" s="12"/>
      <c r="O7491" s="12"/>
      <c r="P7491" s="12"/>
      <c r="R7491" s="12"/>
      <c r="S7491" s="12"/>
      <c r="V7491" s="12"/>
      <c r="Y7491" s="3"/>
      <c r="AB7491" s="15"/>
      <c r="AF7491" s="4"/>
      <c r="AG7491" s="16"/>
      <c r="AH7491" s="4"/>
      <c r="AI7491" s="4"/>
      <c r="AJ7491" s="4"/>
      <c r="AK7491" s="4"/>
      <c r="AL7491" s="4"/>
      <c r="AM7491" s="12"/>
      <c r="AN7491" s="12"/>
      <c r="AP7491" s="12"/>
    </row>
    <row r="7492" spans="2:42" x14ac:dyDescent="0.25">
      <c r="B7492" s="12"/>
      <c r="F7492" s="15"/>
      <c r="G7492" s="15"/>
      <c r="H7492" s="4"/>
      <c r="I7492" s="3"/>
      <c r="J7492" s="12"/>
      <c r="K7492" s="12"/>
      <c r="N7492" s="12"/>
      <c r="O7492" s="12"/>
      <c r="P7492" s="12"/>
      <c r="R7492" s="12"/>
      <c r="S7492" s="12"/>
      <c r="V7492" s="12"/>
      <c r="Y7492" s="3"/>
      <c r="AB7492" s="15"/>
      <c r="AF7492" s="4"/>
      <c r="AG7492" s="16"/>
      <c r="AH7492" s="4"/>
      <c r="AI7492" s="4"/>
      <c r="AJ7492" s="4"/>
      <c r="AK7492" s="4"/>
      <c r="AL7492" s="4"/>
      <c r="AM7492" s="12"/>
      <c r="AN7492" s="12"/>
      <c r="AP7492" s="12"/>
    </row>
    <row r="7493" spans="2:42" x14ac:dyDescent="0.25">
      <c r="B7493" s="12"/>
      <c r="F7493" s="15"/>
      <c r="G7493" s="15"/>
      <c r="H7493" s="4"/>
      <c r="I7493" s="3"/>
      <c r="J7493" s="12"/>
      <c r="K7493" s="12"/>
      <c r="N7493" s="12"/>
      <c r="O7493" s="12"/>
      <c r="P7493" s="12"/>
      <c r="R7493" s="12"/>
      <c r="S7493" s="12"/>
      <c r="V7493" s="12"/>
      <c r="Y7493" s="3"/>
      <c r="AB7493" s="15"/>
      <c r="AF7493" s="4"/>
      <c r="AG7493" s="16"/>
      <c r="AH7493" s="4"/>
      <c r="AI7493" s="4"/>
      <c r="AJ7493" s="4"/>
      <c r="AK7493" s="4"/>
      <c r="AL7493" s="4"/>
      <c r="AM7493" s="12"/>
      <c r="AN7493" s="12"/>
      <c r="AP7493" s="12"/>
    </row>
    <row r="7494" spans="2:42" x14ac:dyDescent="0.25">
      <c r="B7494" s="12"/>
      <c r="F7494" s="15"/>
      <c r="G7494" s="15"/>
      <c r="H7494" s="4"/>
      <c r="I7494" s="3"/>
      <c r="J7494" s="12"/>
      <c r="K7494" s="12"/>
      <c r="N7494" s="12"/>
      <c r="O7494" s="12"/>
      <c r="P7494" s="12"/>
      <c r="R7494" s="12"/>
      <c r="S7494" s="12"/>
      <c r="V7494" s="12"/>
      <c r="Y7494" s="3"/>
      <c r="AB7494" s="15"/>
      <c r="AF7494" s="4"/>
      <c r="AG7494" s="16"/>
      <c r="AH7494" s="4"/>
      <c r="AI7494" s="4"/>
      <c r="AJ7494" s="4"/>
      <c r="AK7494" s="4"/>
      <c r="AL7494" s="4"/>
      <c r="AM7494" s="12"/>
      <c r="AN7494" s="12"/>
      <c r="AP7494" s="12"/>
    </row>
    <row r="7495" spans="2:42" x14ac:dyDescent="0.25">
      <c r="B7495" s="12"/>
      <c r="F7495" s="15"/>
      <c r="G7495" s="15"/>
      <c r="H7495" s="4"/>
      <c r="I7495" s="3"/>
      <c r="J7495" s="12"/>
      <c r="K7495" s="12"/>
      <c r="N7495" s="12"/>
      <c r="O7495" s="12"/>
      <c r="P7495" s="12"/>
      <c r="R7495" s="12"/>
      <c r="S7495" s="12"/>
      <c r="V7495" s="12"/>
      <c r="Y7495" s="3"/>
      <c r="AB7495" s="15"/>
      <c r="AF7495" s="4"/>
      <c r="AG7495" s="16"/>
      <c r="AH7495" s="4"/>
      <c r="AI7495" s="4"/>
      <c r="AJ7495" s="4"/>
      <c r="AK7495" s="4"/>
      <c r="AL7495" s="4"/>
      <c r="AM7495" s="12"/>
      <c r="AN7495" s="12"/>
      <c r="AP7495" s="12"/>
    </row>
    <row r="7496" spans="2:42" x14ac:dyDescent="0.25">
      <c r="B7496" s="12"/>
      <c r="F7496" s="15"/>
      <c r="G7496" s="15"/>
      <c r="H7496" s="4"/>
      <c r="I7496" s="3"/>
      <c r="J7496" s="12"/>
      <c r="K7496" s="12"/>
      <c r="N7496" s="12"/>
      <c r="O7496" s="12"/>
      <c r="P7496" s="12"/>
      <c r="R7496" s="12"/>
      <c r="S7496" s="12"/>
      <c r="V7496" s="12"/>
      <c r="Y7496" s="3"/>
      <c r="AB7496" s="15"/>
      <c r="AF7496" s="4"/>
      <c r="AG7496" s="16"/>
      <c r="AH7496" s="4"/>
      <c r="AI7496" s="4"/>
      <c r="AJ7496" s="4"/>
      <c r="AK7496" s="4"/>
      <c r="AL7496" s="4"/>
      <c r="AM7496" s="12"/>
      <c r="AN7496" s="12"/>
      <c r="AP7496" s="12"/>
    </row>
    <row r="7497" spans="2:42" x14ac:dyDescent="0.25">
      <c r="B7497" s="12"/>
      <c r="F7497" s="15"/>
      <c r="G7497" s="15"/>
      <c r="H7497" s="4"/>
      <c r="I7497" s="3"/>
      <c r="J7497" s="12"/>
      <c r="K7497" s="12"/>
      <c r="N7497" s="12"/>
      <c r="O7497" s="12"/>
      <c r="P7497" s="12"/>
      <c r="R7497" s="12"/>
      <c r="S7497" s="12"/>
      <c r="V7497" s="12"/>
      <c r="Y7497" s="3"/>
      <c r="AB7497" s="15"/>
      <c r="AF7497" s="4"/>
      <c r="AG7497" s="16"/>
      <c r="AH7497" s="4"/>
      <c r="AI7497" s="4"/>
      <c r="AJ7497" s="4"/>
      <c r="AK7497" s="4"/>
      <c r="AL7497" s="4"/>
      <c r="AM7497" s="12"/>
      <c r="AN7497" s="12"/>
      <c r="AP7497" s="12"/>
    </row>
    <row r="7498" spans="2:42" x14ac:dyDescent="0.25">
      <c r="B7498" s="12"/>
      <c r="F7498" s="15"/>
      <c r="G7498" s="15"/>
      <c r="H7498" s="4"/>
      <c r="I7498" s="3"/>
      <c r="J7498" s="12"/>
      <c r="K7498" s="12"/>
      <c r="N7498" s="12"/>
      <c r="O7498" s="12"/>
      <c r="P7498" s="12"/>
      <c r="R7498" s="12"/>
      <c r="S7498" s="12"/>
      <c r="V7498" s="12"/>
      <c r="Y7498" s="3"/>
      <c r="AB7498" s="15"/>
      <c r="AF7498" s="4"/>
      <c r="AG7498" s="16"/>
      <c r="AH7498" s="4"/>
      <c r="AI7498" s="4"/>
      <c r="AJ7498" s="4"/>
      <c r="AK7498" s="4"/>
      <c r="AL7498" s="4"/>
      <c r="AM7498" s="12"/>
      <c r="AN7498" s="12"/>
      <c r="AP7498" s="12"/>
    </row>
    <row r="7499" spans="2:42" x14ac:dyDescent="0.25">
      <c r="B7499" s="12"/>
      <c r="F7499" s="15"/>
      <c r="G7499" s="15"/>
      <c r="H7499" s="4"/>
      <c r="I7499" s="3"/>
      <c r="J7499" s="12"/>
      <c r="K7499" s="12"/>
      <c r="N7499" s="12"/>
      <c r="O7499" s="12"/>
      <c r="P7499" s="12"/>
      <c r="R7499" s="12"/>
      <c r="S7499" s="12"/>
      <c r="V7499" s="12"/>
      <c r="Y7499" s="3"/>
      <c r="AB7499" s="15"/>
      <c r="AF7499" s="4"/>
      <c r="AG7499" s="16"/>
      <c r="AH7499" s="4"/>
      <c r="AI7499" s="4"/>
      <c r="AJ7499" s="4"/>
      <c r="AK7499" s="4"/>
      <c r="AL7499" s="4"/>
      <c r="AM7499" s="12"/>
      <c r="AN7499" s="12"/>
      <c r="AP7499" s="12"/>
    </row>
    <row r="7500" spans="2:42" x14ac:dyDescent="0.25">
      <c r="B7500" s="12"/>
      <c r="F7500" s="15"/>
      <c r="G7500" s="15"/>
      <c r="H7500" s="4"/>
      <c r="I7500" s="3"/>
      <c r="J7500" s="12"/>
      <c r="K7500" s="12"/>
      <c r="N7500" s="12"/>
      <c r="O7500" s="12"/>
      <c r="P7500" s="12"/>
      <c r="R7500" s="12"/>
      <c r="S7500" s="12"/>
      <c r="V7500" s="12"/>
      <c r="Y7500" s="3"/>
      <c r="AB7500" s="15"/>
      <c r="AF7500" s="4"/>
      <c r="AG7500" s="16"/>
      <c r="AH7500" s="4"/>
      <c r="AI7500" s="4"/>
      <c r="AJ7500" s="4"/>
      <c r="AK7500" s="4"/>
      <c r="AL7500" s="4"/>
      <c r="AM7500" s="12"/>
      <c r="AN7500" s="12"/>
      <c r="AP7500" s="12"/>
    </row>
    <row r="7501" spans="2:42" x14ac:dyDescent="0.25">
      <c r="B7501" s="12"/>
      <c r="F7501" s="15"/>
      <c r="G7501" s="15"/>
      <c r="H7501" s="4"/>
      <c r="I7501" s="3"/>
      <c r="J7501" s="12"/>
      <c r="K7501" s="12"/>
      <c r="N7501" s="12"/>
      <c r="O7501" s="12"/>
      <c r="P7501" s="12"/>
      <c r="R7501" s="12"/>
      <c r="S7501" s="12"/>
      <c r="V7501" s="12"/>
      <c r="Y7501" s="3"/>
      <c r="AB7501" s="15"/>
      <c r="AF7501" s="4"/>
      <c r="AG7501" s="16"/>
      <c r="AH7501" s="4"/>
      <c r="AI7501" s="4"/>
      <c r="AJ7501" s="4"/>
      <c r="AK7501" s="4"/>
      <c r="AL7501" s="4"/>
      <c r="AM7501" s="12"/>
      <c r="AN7501" s="12"/>
      <c r="AP7501" s="12"/>
    </row>
    <row r="7502" spans="2:42" x14ac:dyDescent="0.25">
      <c r="B7502" s="12"/>
      <c r="F7502" s="15"/>
      <c r="G7502" s="15"/>
      <c r="H7502" s="4"/>
      <c r="I7502" s="3"/>
      <c r="J7502" s="12"/>
      <c r="K7502" s="12"/>
      <c r="N7502" s="12"/>
      <c r="O7502" s="12"/>
      <c r="P7502" s="12"/>
      <c r="R7502" s="12"/>
      <c r="S7502" s="12"/>
      <c r="V7502" s="12"/>
      <c r="Y7502" s="3"/>
      <c r="AB7502" s="15"/>
      <c r="AF7502" s="4"/>
      <c r="AG7502" s="16"/>
      <c r="AH7502" s="4"/>
      <c r="AI7502" s="4"/>
      <c r="AJ7502" s="4"/>
      <c r="AK7502" s="4"/>
      <c r="AL7502" s="4"/>
      <c r="AM7502" s="12"/>
      <c r="AN7502" s="12"/>
      <c r="AP7502" s="12"/>
    </row>
    <row r="7503" spans="2:42" x14ac:dyDescent="0.25">
      <c r="B7503" s="12"/>
      <c r="F7503" s="15"/>
      <c r="G7503" s="15"/>
      <c r="H7503" s="4"/>
      <c r="I7503" s="3"/>
      <c r="J7503" s="12"/>
      <c r="K7503" s="12"/>
      <c r="N7503" s="12"/>
      <c r="O7503" s="12"/>
      <c r="P7503" s="12"/>
      <c r="R7503" s="12"/>
      <c r="S7503" s="12"/>
      <c r="V7503" s="12"/>
      <c r="Y7503" s="3"/>
      <c r="AB7503" s="15"/>
      <c r="AF7503" s="4"/>
      <c r="AG7503" s="16"/>
      <c r="AH7503" s="4"/>
      <c r="AI7503" s="4"/>
      <c r="AJ7503" s="4"/>
      <c r="AK7503" s="4"/>
      <c r="AL7503" s="4"/>
      <c r="AM7503" s="12"/>
      <c r="AN7503" s="12"/>
      <c r="AP7503" s="12"/>
    </row>
    <row r="7504" spans="2:42" x14ac:dyDescent="0.25">
      <c r="B7504" s="12"/>
      <c r="F7504" s="15"/>
      <c r="G7504" s="15"/>
      <c r="H7504" s="4"/>
      <c r="I7504" s="3"/>
      <c r="J7504" s="12"/>
      <c r="K7504" s="12"/>
      <c r="N7504" s="12"/>
      <c r="O7504" s="12"/>
      <c r="P7504" s="12"/>
      <c r="R7504" s="12"/>
      <c r="S7504" s="12"/>
      <c r="V7504" s="12"/>
      <c r="Y7504" s="3"/>
      <c r="AB7504" s="15"/>
      <c r="AF7504" s="4"/>
      <c r="AG7504" s="16"/>
      <c r="AH7504" s="4"/>
      <c r="AI7504" s="4"/>
      <c r="AJ7504" s="4"/>
      <c r="AK7504" s="4"/>
      <c r="AL7504" s="4"/>
      <c r="AM7504" s="12"/>
      <c r="AN7504" s="12"/>
      <c r="AP7504" s="12"/>
    </row>
    <row r="7505" spans="2:42" x14ac:dyDescent="0.25">
      <c r="B7505" s="12"/>
      <c r="F7505" s="15"/>
      <c r="G7505" s="15"/>
      <c r="H7505" s="4"/>
      <c r="I7505" s="3"/>
      <c r="J7505" s="12"/>
      <c r="K7505" s="12"/>
      <c r="N7505" s="12"/>
      <c r="O7505" s="12"/>
      <c r="P7505" s="12"/>
      <c r="R7505" s="12"/>
      <c r="S7505" s="12"/>
      <c r="V7505" s="12"/>
      <c r="Y7505" s="3"/>
      <c r="AB7505" s="15"/>
      <c r="AF7505" s="4"/>
      <c r="AG7505" s="16"/>
      <c r="AH7505" s="4"/>
      <c r="AI7505" s="4"/>
      <c r="AJ7505" s="4"/>
      <c r="AK7505" s="4"/>
      <c r="AL7505" s="4"/>
      <c r="AM7505" s="12"/>
      <c r="AN7505" s="12"/>
      <c r="AP7505" s="12"/>
    </row>
    <row r="7506" spans="2:42" x14ac:dyDescent="0.25">
      <c r="B7506" s="12"/>
      <c r="F7506" s="15"/>
      <c r="G7506" s="15"/>
      <c r="H7506" s="4"/>
      <c r="I7506" s="3"/>
      <c r="J7506" s="12"/>
      <c r="K7506" s="12"/>
      <c r="N7506" s="12"/>
      <c r="O7506" s="12"/>
      <c r="P7506" s="12"/>
      <c r="R7506" s="12"/>
      <c r="S7506" s="12"/>
      <c r="V7506" s="12"/>
      <c r="Y7506" s="3"/>
      <c r="AB7506" s="15"/>
      <c r="AF7506" s="4"/>
      <c r="AG7506" s="16"/>
      <c r="AH7506" s="4"/>
      <c r="AI7506" s="4"/>
      <c r="AJ7506" s="4"/>
      <c r="AK7506" s="4"/>
      <c r="AL7506" s="4"/>
      <c r="AM7506" s="12"/>
      <c r="AN7506" s="12"/>
      <c r="AP7506" s="12"/>
    </row>
    <row r="7507" spans="2:42" x14ac:dyDescent="0.25">
      <c r="B7507" s="12"/>
      <c r="F7507" s="15"/>
      <c r="G7507" s="15"/>
      <c r="H7507" s="4"/>
      <c r="I7507" s="3"/>
      <c r="J7507" s="12"/>
      <c r="K7507" s="12"/>
      <c r="N7507" s="12"/>
      <c r="O7507" s="12"/>
      <c r="P7507" s="12"/>
      <c r="R7507" s="12"/>
      <c r="S7507" s="12"/>
      <c r="V7507" s="12"/>
      <c r="Y7507" s="3"/>
      <c r="AB7507" s="15"/>
      <c r="AF7507" s="4"/>
      <c r="AG7507" s="16"/>
      <c r="AH7507" s="4"/>
      <c r="AI7507" s="4"/>
      <c r="AJ7507" s="4"/>
      <c r="AK7507" s="4"/>
      <c r="AL7507" s="4"/>
      <c r="AM7507" s="12"/>
      <c r="AN7507" s="12"/>
      <c r="AP7507" s="12"/>
    </row>
    <row r="7508" spans="2:42" x14ac:dyDescent="0.25">
      <c r="B7508" s="12"/>
      <c r="F7508" s="15"/>
      <c r="G7508" s="15"/>
      <c r="H7508" s="4"/>
      <c r="I7508" s="3"/>
      <c r="J7508" s="12"/>
      <c r="K7508" s="12"/>
      <c r="N7508" s="12"/>
      <c r="O7508" s="12"/>
      <c r="P7508" s="12"/>
      <c r="R7508" s="12"/>
      <c r="S7508" s="12"/>
      <c r="V7508" s="12"/>
      <c r="Y7508" s="3"/>
      <c r="AB7508" s="15"/>
      <c r="AF7508" s="4"/>
      <c r="AG7508" s="16"/>
      <c r="AH7508" s="4"/>
      <c r="AI7508" s="4"/>
      <c r="AJ7508" s="4"/>
      <c r="AK7508" s="4"/>
      <c r="AL7508" s="4"/>
      <c r="AM7508" s="12"/>
      <c r="AN7508" s="12"/>
      <c r="AP7508" s="12"/>
    </row>
    <row r="7509" spans="2:42" x14ac:dyDescent="0.25">
      <c r="B7509" s="12"/>
      <c r="F7509" s="15"/>
      <c r="G7509" s="15"/>
      <c r="H7509" s="4"/>
      <c r="I7509" s="3"/>
      <c r="J7509" s="12"/>
      <c r="K7509" s="12"/>
      <c r="N7509" s="12"/>
      <c r="O7509" s="12"/>
      <c r="P7509" s="12"/>
      <c r="R7509" s="12"/>
      <c r="S7509" s="12"/>
      <c r="V7509" s="12"/>
      <c r="Y7509" s="3"/>
      <c r="AB7509" s="15"/>
      <c r="AF7509" s="4"/>
      <c r="AG7509" s="16"/>
      <c r="AH7509" s="4"/>
      <c r="AI7509" s="4"/>
      <c r="AJ7509" s="4"/>
      <c r="AK7509" s="4"/>
      <c r="AL7509" s="4"/>
      <c r="AM7509" s="12"/>
      <c r="AN7509" s="12"/>
      <c r="AP7509" s="12"/>
    </row>
    <row r="7510" spans="2:42" x14ac:dyDescent="0.25">
      <c r="B7510" s="12"/>
      <c r="F7510" s="15"/>
      <c r="G7510" s="15"/>
      <c r="H7510" s="4"/>
      <c r="I7510" s="3"/>
      <c r="J7510" s="12"/>
      <c r="K7510" s="12"/>
      <c r="N7510" s="12"/>
      <c r="O7510" s="12"/>
      <c r="P7510" s="12"/>
      <c r="R7510" s="12"/>
      <c r="S7510" s="12"/>
      <c r="V7510" s="12"/>
      <c r="Y7510" s="3"/>
      <c r="AB7510" s="15"/>
      <c r="AF7510" s="4"/>
      <c r="AG7510" s="16"/>
      <c r="AH7510" s="4"/>
      <c r="AI7510" s="4"/>
      <c r="AJ7510" s="4"/>
      <c r="AK7510" s="4"/>
      <c r="AL7510" s="4"/>
      <c r="AM7510" s="12"/>
      <c r="AN7510" s="12"/>
      <c r="AP7510" s="12"/>
    </row>
    <row r="7511" spans="2:42" x14ac:dyDescent="0.25">
      <c r="B7511" s="12"/>
      <c r="F7511" s="15"/>
      <c r="G7511" s="15"/>
      <c r="H7511" s="4"/>
      <c r="I7511" s="3"/>
      <c r="J7511" s="12"/>
      <c r="K7511" s="12"/>
      <c r="N7511" s="12"/>
      <c r="O7511" s="12"/>
      <c r="P7511" s="12"/>
      <c r="R7511" s="12"/>
      <c r="S7511" s="12"/>
      <c r="V7511" s="12"/>
      <c r="Y7511" s="3"/>
      <c r="AB7511" s="15"/>
      <c r="AF7511" s="4"/>
      <c r="AG7511" s="16"/>
      <c r="AH7511" s="4"/>
      <c r="AI7511" s="4"/>
      <c r="AJ7511" s="4"/>
      <c r="AK7511" s="4"/>
      <c r="AL7511" s="4"/>
      <c r="AM7511" s="12"/>
      <c r="AN7511" s="12"/>
      <c r="AP7511" s="12"/>
    </row>
    <row r="7512" spans="2:42" x14ac:dyDescent="0.25">
      <c r="B7512" s="12"/>
      <c r="F7512" s="15"/>
      <c r="G7512" s="15"/>
      <c r="H7512" s="4"/>
      <c r="I7512" s="3"/>
      <c r="J7512" s="12"/>
      <c r="K7512" s="12"/>
      <c r="N7512" s="12"/>
      <c r="O7512" s="12"/>
      <c r="P7512" s="12"/>
      <c r="R7512" s="12"/>
      <c r="S7512" s="12"/>
      <c r="V7512" s="12"/>
      <c r="Y7512" s="3"/>
      <c r="AB7512" s="15"/>
      <c r="AF7512" s="4"/>
      <c r="AG7512" s="16"/>
      <c r="AH7512" s="4"/>
      <c r="AI7512" s="4"/>
      <c r="AJ7512" s="4"/>
      <c r="AK7512" s="4"/>
      <c r="AL7512" s="4"/>
      <c r="AM7512" s="12"/>
      <c r="AN7512" s="12"/>
      <c r="AP7512" s="12"/>
    </row>
    <row r="7513" spans="2:42" x14ac:dyDescent="0.25">
      <c r="B7513" s="12"/>
      <c r="F7513" s="15"/>
      <c r="G7513" s="15"/>
      <c r="H7513" s="4"/>
      <c r="I7513" s="3"/>
      <c r="J7513" s="12"/>
      <c r="K7513" s="12"/>
      <c r="N7513" s="12"/>
      <c r="O7513" s="12"/>
      <c r="P7513" s="12"/>
      <c r="R7513" s="12"/>
      <c r="S7513" s="12"/>
      <c r="V7513" s="12"/>
      <c r="Y7513" s="3"/>
      <c r="AB7513" s="15"/>
      <c r="AF7513" s="4"/>
      <c r="AG7513" s="16"/>
      <c r="AH7513" s="4"/>
      <c r="AI7513" s="4"/>
      <c r="AJ7513" s="4"/>
      <c r="AK7513" s="4"/>
      <c r="AL7513" s="4"/>
      <c r="AM7513" s="12"/>
      <c r="AN7513" s="12"/>
      <c r="AP7513" s="12"/>
    </row>
    <row r="7514" spans="2:42" x14ac:dyDescent="0.25">
      <c r="B7514" s="12"/>
      <c r="F7514" s="15"/>
      <c r="G7514" s="15"/>
      <c r="H7514" s="4"/>
      <c r="I7514" s="3"/>
      <c r="J7514" s="12"/>
      <c r="K7514" s="12"/>
      <c r="N7514" s="12"/>
      <c r="O7514" s="12"/>
      <c r="P7514" s="12"/>
      <c r="R7514" s="12"/>
      <c r="S7514" s="12"/>
      <c r="V7514" s="12"/>
      <c r="Y7514" s="3"/>
      <c r="AB7514" s="15"/>
      <c r="AF7514" s="4"/>
      <c r="AG7514" s="16"/>
      <c r="AH7514" s="4"/>
      <c r="AI7514" s="4"/>
      <c r="AJ7514" s="4"/>
      <c r="AK7514" s="4"/>
      <c r="AL7514" s="4"/>
      <c r="AM7514" s="12"/>
      <c r="AN7514" s="12"/>
      <c r="AP7514" s="12"/>
    </row>
    <row r="7515" spans="2:42" x14ac:dyDescent="0.25">
      <c r="B7515" s="12"/>
      <c r="F7515" s="15"/>
      <c r="G7515" s="15"/>
      <c r="H7515" s="4"/>
      <c r="I7515" s="3"/>
      <c r="J7515" s="12"/>
      <c r="K7515" s="12"/>
      <c r="N7515" s="12"/>
      <c r="O7515" s="12"/>
      <c r="P7515" s="12"/>
      <c r="R7515" s="12"/>
      <c r="S7515" s="12"/>
      <c r="V7515" s="12"/>
      <c r="Y7515" s="3"/>
      <c r="AB7515" s="15"/>
      <c r="AF7515" s="4"/>
      <c r="AG7515" s="16"/>
      <c r="AH7515" s="4"/>
      <c r="AI7515" s="4"/>
      <c r="AJ7515" s="4"/>
      <c r="AK7515" s="4"/>
      <c r="AL7515" s="4"/>
      <c r="AM7515" s="12"/>
      <c r="AN7515" s="12"/>
      <c r="AP7515" s="12"/>
    </row>
    <row r="7516" spans="2:42" x14ac:dyDescent="0.25">
      <c r="B7516" s="12"/>
      <c r="F7516" s="15"/>
      <c r="G7516" s="15"/>
      <c r="H7516" s="4"/>
      <c r="I7516" s="3"/>
      <c r="J7516" s="12"/>
      <c r="K7516" s="12"/>
      <c r="N7516" s="12"/>
      <c r="O7516" s="12"/>
      <c r="P7516" s="12"/>
      <c r="R7516" s="12"/>
      <c r="S7516" s="12"/>
      <c r="V7516" s="12"/>
      <c r="Y7516" s="3"/>
      <c r="AB7516" s="15"/>
      <c r="AF7516" s="4"/>
      <c r="AG7516" s="16"/>
      <c r="AH7516" s="4"/>
      <c r="AI7516" s="4"/>
      <c r="AJ7516" s="4"/>
      <c r="AK7516" s="4"/>
      <c r="AL7516" s="4"/>
      <c r="AM7516" s="12"/>
      <c r="AN7516" s="12"/>
      <c r="AP7516" s="12"/>
    </row>
    <row r="7517" spans="2:42" x14ac:dyDescent="0.25">
      <c r="B7517" s="12"/>
      <c r="F7517" s="15"/>
      <c r="G7517" s="15"/>
      <c r="H7517" s="4"/>
      <c r="I7517" s="3"/>
      <c r="J7517" s="12"/>
      <c r="K7517" s="12"/>
      <c r="N7517" s="12"/>
      <c r="O7517" s="12"/>
      <c r="P7517" s="12"/>
      <c r="R7517" s="12"/>
      <c r="S7517" s="12"/>
      <c r="V7517" s="12"/>
      <c r="Y7517" s="3"/>
      <c r="AB7517" s="15"/>
      <c r="AF7517" s="4"/>
      <c r="AG7517" s="16"/>
      <c r="AH7517" s="4"/>
      <c r="AI7517" s="4"/>
      <c r="AJ7517" s="4"/>
      <c r="AK7517" s="4"/>
      <c r="AL7517" s="4"/>
      <c r="AM7517" s="12"/>
      <c r="AN7517" s="12"/>
      <c r="AP7517" s="12"/>
    </row>
    <row r="7518" spans="2:42" x14ac:dyDescent="0.25">
      <c r="B7518" s="12"/>
      <c r="F7518" s="15"/>
      <c r="G7518" s="15"/>
      <c r="H7518" s="4"/>
      <c r="I7518" s="3"/>
      <c r="J7518" s="12"/>
      <c r="K7518" s="12"/>
      <c r="N7518" s="12"/>
      <c r="O7518" s="12"/>
      <c r="P7518" s="12"/>
      <c r="R7518" s="12"/>
      <c r="S7518" s="12"/>
      <c r="V7518" s="12"/>
      <c r="Y7518" s="3"/>
      <c r="AB7518" s="15"/>
      <c r="AF7518" s="4"/>
      <c r="AG7518" s="16"/>
      <c r="AH7518" s="4"/>
      <c r="AI7518" s="4"/>
      <c r="AJ7518" s="4"/>
      <c r="AK7518" s="4"/>
      <c r="AL7518" s="4"/>
      <c r="AM7518" s="12"/>
      <c r="AN7518" s="12"/>
      <c r="AP7518" s="12"/>
    </row>
    <row r="7519" spans="2:42" x14ac:dyDescent="0.25">
      <c r="B7519" s="12"/>
      <c r="F7519" s="15"/>
      <c r="G7519" s="15"/>
      <c r="H7519" s="4"/>
      <c r="I7519" s="3"/>
      <c r="J7519" s="12"/>
      <c r="K7519" s="12"/>
      <c r="N7519" s="12"/>
      <c r="O7519" s="12"/>
      <c r="P7519" s="12"/>
      <c r="R7519" s="12"/>
      <c r="S7519" s="12"/>
      <c r="V7519" s="12"/>
      <c r="Y7519" s="3"/>
      <c r="AB7519" s="15"/>
      <c r="AF7519" s="4"/>
      <c r="AG7519" s="16"/>
      <c r="AH7519" s="4"/>
      <c r="AI7519" s="4"/>
      <c r="AJ7519" s="4"/>
      <c r="AK7519" s="4"/>
      <c r="AL7519" s="4"/>
      <c r="AM7519" s="12"/>
      <c r="AN7519" s="12"/>
      <c r="AP7519" s="12"/>
    </row>
    <row r="7520" spans="2:42" x14ac:dyDescent="0.25">
      <c r="B7520" s="12"/>
      <c r="F7520" s="15"/>
      <c r="G7520" s="15"/>
      <c r="H7520" s="4"/>
      <c r="I7520" s="3"/>
      <c r="J7520" s="12"/>
      <c r="K7520" s="12"/>
      <c r="N7520" s="12"/>
      <c r="O7520" s="12"/>
      <c r="P7520" s="12"/>
      <c r="R7520" s="12"/>
      <c r="S7520" s="12"/>
      <c r="V7520" s="12"/>
      <c r="Y7520" s="3"/>
      <c r="AB7520" s="15"/>
      <c r="AF7520" s="4"/>
      <c r="AG7520" s="16"/>
      <c r="AH7520" s="4"/>
      <c r="AI7520" s="4"/>
      <c r="AJ7520" s="4"/>
      <c r="AK7520" s="4"/>
      <c r="AL7520" s="4"/>
      <c r="AM7520" s="12"/>
      <c r="AN7520" s="12"/>
      <c r="AP7520" s="12"/>
    </row>
    <row r="7521" spans="2:42" x14ac:dyDescent="0.25">
      <c r="B7521" s="12"/>
      <c r="F7521" s="15"/>
      <c r="G7521" s="15"/>
      <c r="H7521" s="4"/>
      <c r="I7521" s="3"/>
      <c r="J7521" s="12"/>
      <c r="K7521" s="12"/>
      <c r="N7521" s="12"/>
      <c r="O7521" s="12"/>
      <c r="P7521" s="12"/>
      <c r="R7521" s="12"/>
      <c r="S7521" s="12"/>
      <c r="V7521" s="12"/>
      <c r="Y7521" s="3"/>
      <c r="AB7521" s="15"/>
      <c r="AF7521" s="4"/>
      <c r="AG7521" s="16"/>
      <c r="AH7521" s="4"/>
      <c r="AI7521" s="4"/>
      <c r="AJ7521" s="4"/>
      <c r="AK7521" s="4"/>
      <c r="AL7521" s="4"/>
      <c r="AM7521" s="12"/>
      <c r="AN7521" s="12"/>
      <c r="AP7521" s="12"/>
    </row>
    <row r="7522" spans="2:42" x14ac:dyDescent="0.25">
      <c r="B7522" s="12"/>
      <c r="F7522" s="15"/>
      <c r="G7522" s="15"/>
      <c r="H7522" s="4"/>
      <c r="I7522" s="3"/>
      <c r="J7522" s="12"/>
      <c r="K7522" s="12"/>
      <c r="N7522" s="12"/>
      <c r="O7522" s="12"/>
      <c r="P7522" s="12"/>
      <c r="R7522" s="12"/>
      <c r="S7522" s="12"/>
      <c r="V7522" s="12"/>
      <c r="Y7522" s="3"/>
      <c r="AB7522" s="15"/>
      <c r="AF7522" s="4"/>
      <c r="AG7522" s="16"/>
      <c r="AH7522" s="4"/>
      <c r="AI7522" s="4"/>
      <c r="AJ7522" s="4"/>
      <c r="AK7522" s="4"/>
      <c r="AL7522" s="4"/>
      <c r="AM7522" s="12"/>
      <c r="AN7522" s="12"/>
      <c r="AP7522" s="12"/>
    </row>
    <row r="7523" spans="2:42" x14ac:dyDescent="0.25">
      <c r="B7523" s="12"/>
      <c r="F7523" s="15"/>
      <c r="G7523" s="15"/>
      <c r="H7523" s="4"/>
      <c r="I7523" s="3"/>
      <c r="J7523" s="12"/>
      <c r="K7523" s="12"/>
      <c r="N7523" s="12"/>
      <c r="O7523" s="12"/>
      <c r="P7523" s="12"/>
      <c r="R7523" s="12"/>
      <c r="S7523" s="12"/>
      <c r="V7523" s="12"/>
      <c r="Y7523" s="3"/>
      <c r="AB7523" s="15"/>
      <c r="AF7523" s="4"/>
      <c r="AG7523" s="16"/>
      <c r="AH7523" s="4"/>
      <c r="AI7523" s="4"/>
      <c r="AJ7523" s="4"/>
      <c r="AK7523" s="4"/>
      <c r="AL7523" s="4"/>
      <c r="AM7523" s="12"/>
      <c r="AN7523" s="12"/>
      <c r="AP7523" s="12"/>
    </row>
    <row r="7524" spans="2:42" x14ac:dyDescent="0.25">
      <c r="B7524" s="12"/>
      <c r="F7524" s="15"/>
      <c r="G7524" s="15"/>
      <c r="H7524" s="4"/>
      <c r="I7524" s="3"/>
      <c r="J7524" s="12"/>
      <c r="K7524" s="12"/>
      <c r="N7524" s="12"/>
      <c r="O7524" s="12"/>
      <c r="P7524" s="12"/>
      <c r="R7524" s="12"/>
      <c r="S7524" s="12"/>
      <c r="V7524" s="12"/>
      <c r="Y7524" s="3"/>
      <c r="AB7524" s="15"/>
      <c r="AF7524" s="4"/>
      <c r="AG7524" s="16"/>
      <c r="AH7524" s="4"/>
      <c r="AI7524" s="4"/>
      <c r="AJ7524" s="4"/>
      <c r="AK7524" s="4"/>
      <c r="AL7524" s="4"/>
      <c r="AM7524" s="12"/>
      <c r="AN7524" s="12"/>
      <c r="AP7524" s="12"/>
    </row>
    <row r="7525" spans="2:42" x14ac:dyDescent="0.25">
      <c r="B7525" s="12"/>
      <c r="F7525" s="15"/>
      <c r="G7525" s="15"/>
      <c r="H7525" s="4"/>
      <c r="I7525" s="3"/>
      <c r="J7525" s="12"/>
      <c r="K7525" s="12"/>
      <c r="N7525" s="12"/>
      <c r="O7525" s="12"/>
      <c r="P7525" s="12"/>
      <c r="R7525" s="12"/>
      <c r="S7525" s="12"/>
      <c r="V7525" s="12"/>
      <c r="Y7525" s="3"/>
      <c r="AB7525" s="15"/>
      <c r="AF7525" s="4"/>
      <c r="AG7525" s="16"/>
      <c r="AH7525" s="4"/>
      <c r="AI7525" s="4"/>
      <c r="AJ7525" s="4"/>
      <c r="AK7525" s="4"/>
      <c r="AL7525" s="4"/>
      <c r="AM7525" s="12"/>
      <c r="AN7525" s="12"/>
      <c r="AP7525" s="12"/>
    </row>
    <row r="7526" spans="2:42" x14ac:dyDescent="0.25">
      <c r="B7526" s="12"/>
      <c r="F7526" s="15"/>
      <c r="G7526" s="15"/>
      <c r="H7526" s="4"/>
      <c r="I7526" s="3"/>
      <c r="J7526" s="12"/>
      <c r="K7526" s="12"/>
      <c r="N7526" s="12"/>
      <c r="O7526" s="12"/>
      <c r="P7526" s="12"/>
      <c r="R7526" s="12"/>
      <c r="S7526" s="12"/>
      <c r="V7526" s="12"/>
      <c r="Y7526" s="3"/>
      <c r="AB7526" s="15"/>
      <c r="AF7526" s="4"/>
      <c r="AG7526" s="16"/>
      <c r="AH7526" s="4"/>
      <c r="AI7526" s="4"/>
      <c r="AJ7526" s="4"/>
      <c r="AK7526" s="4"/>
      <c r="AL7526" s="4"/>
      <c r="AM7526" s="12"/>
      <c r="AN7526" s="12"/>
      <c r="AP7526" s="12"/>
    </row>
    <row r="7527" spans="2:42" x14ac:dyDescent="0.25">
      <c r="B7527" s="12"/>
      <c r="F7527" s="15"/>
      <c r="G7527" s="15"/>
      <c r="H7527" s="4"/>
      <c r="I7527" s="3"/>
      <c r="J7527" s="12"/>
      <c r="K7527" s="12"/>
      <c r="N7527" s="12"/>
      <c r="O7527" s="12"/>
      <c r="P7527" s="12"/>
      <c r="R7527" s="12"/>
      <c r="S7527" s="12"/>
      <c r="V7527" s="12"/>
      <c r="Y7527" s="3"/>
      <c r="AB7527" s="15"/>
      <c r="AF7527" s="4"/>
      <c r="AG7527" s="16"/>
      <c r="AH7527" s="4"/>
      <c r="AI7527" s="4"/>
      <c r="AJ7527" s="4"/>
      <c r="AK7527" s="4"/>
      <c r="AL7527" s="4"/>
      <c r="AM7527" s="12"/>
      <c r="AN7527" s="12"/>
      <c r="AP7527" s="12"/>
    </row>
    <row r="7528" spans="2:42" x14ac:dyDescent="0.25">
      <c r="B7528" s="12"/>
      <c r="F7528" s="15"/>
      <c r="G7528" s="15"/>
      <c r="H7528" s="4"/>
      <c r="I7528" s="3"/>
      <c r="J7528" s="12"/>
      <c r="K7528" s="12"/>
      <c r="N7528" s="12"/>
      <c r="O7528" s="12"/>
      <c r="P7528" s="12"/>
      <c r="R7528" s="12"/>
      <c r="S7528" s="12"/>
      <c r="V7528" s="12"/>
      <c r="Y7528" s="3"/>
      <c r="AB7528" s="15"/>
      <c r="AF7528" s="4"/>
      <c r="AG7528" s="16"/>
      <c r="AH7528" s="4"/>
      <c r="AI7528" s="4"/>
      <c r="AJ7528" s="4"/>
      <c r="AK7528" s="4"/>
      <c r="AL7528" s="4"/>
      <c r="AM7528" s="12"/>
      <c r="AN7528" s="12"/>
      <c r="AP7528" s="12"/>
    </row>
    <row r="7529" spans="2:42" x14ac:dyDescent="0.25">
      <c r="B7529" s="12"/>
      <c r="F7529" s="15"/>
      <c r="G7529" s="15"/>
      <c r="H7529" s="4"/>
      <c r="I7529" s="3"/>
      <c r="J7529" s="12"/>
      <c r="K7529" s="12"/>
      <c r="N7529" s="12"/>
      <c r="O7529" s="12"/>
      <c r="P7529" s="12"/>
      <c r="R7529" s="12"/>
      <c r="S7529" s="12"/>
      <c r="V7529" s="12"/>
      <c r="Y7529" s="3"/>
      <c r="AB7529" s="15"/>
      <c r="AF7529" s="4"/>
      <c r="AG7529" s="16"/>
      <c r="AH7529" s="4"/>
      <c r="AI7529" s="4"/>
      <c r="AJ7529" s="4"/>
      <c r="AK7529" s="4"/>
      <c r="AL7529" s="4"/>
      <c r="AM7529" s="12"/>
      <c r="AN7529" s="12"/>
      <c r="AP7529" s="12"/>
    </row>
    <row r="7530" spans="2:42" x14ac:dyDescent="0.25">
      <c r="B7530" s="12"/>
      <c r="F7530" s="15"/>
      <c r="G7530" s="15"/>
      <c r="H7530" s="4"/>
      <c r="I7530" s="3"/>
      <c r="J7530" s="12"/>
      <c r="K7530" s="12"/>
      <c r="N7530" s="12"/>
      <c r="O7530" s="12"/>
      <c r="P7530" s="12"/>
      <c r="R7530" s="12"/>
      <c r="S7530" s="12"/>
      <c r="V7530" s="12"/>
      <c r="Y7530" s="3"/>
      <c r="AB7530" s="15"/>
      <c r="AF7530" s="4"/>
      <c r="AG7530" s="16"/>
      <c r="AH7530" s="4"/>
      <c r="AI7530" s="4"/>
      <c r="AJ7530" s="4"/>
      <c r="AK7530" s="4"/>
      <c r="AL7530" s="4"/>
      <c r="AM7530" s="12"/>
      <c r="AN7530" s="12"/>
      <c r="AP7530" s="12"/>
    </row>
    <row r="7531" spans="2:42" x14ac:dyDescent="0.25">
      <c r="B7531" s="12"/>
      <c r="F7531" s="15"/>
      <c r="G7531" s="15"/>
      <c r="H7531" s="4"/>
      <c r="I7531" s="3"/>
      <c r="J7531" s="12"/>
      <c r="K7531" s="12"/>
      <c r="N7531" s="12"/>
      <c r="O7531" s="12"/>
      <c r="P7531" s="12"/>
      <c r="R7531" s="12"/>
      <c r="S7531" s="12"/>
      <c r="V7531" s="12"/>
      <c r="Y7531" s="3"/>
      <c r="AB7531" s="15"/>
      <c r="AF7531" s="4"/>
      <c r="AG7531" s="16"/>
      <c r="AH7531" s="4"/>
      <c r="AI7531" s="4"/>
      <c r="AJ7531" s="4"/>
      <c r="AK7531" s="4"/>
      <c r="AL7531" s="4"/>
      <c r="AM7531" s="12"/>
      <c r="AN7531" s="12"/>
      <c r="AP7531" s="12"/>
    </row>
    <row r="7532" spans="2:42" x14ac:dyDescent="0.25">
      <c r="B7532" s="12"/>
      <c r="F7532" s="15"/>
      <c r="G7532" s="15"/>
      <c r="H7532" s="4"/>
      <c r="I7532" s="3"/>
      <c r="J7532" s="12"/>
      <c r="K7532" s="12"/>
      <c r="N7532" s="12"/>
      <c r="O7532" s="12"/>
      <c r="P7532" s="12"/>
      <c r="R7532" s="12"/>
      <c r="S7532" s="12"/>
      <c r="V7532" s="12"/>
      <c r="Y7532" s="3"/>
      <c r="AB7532" s="15"/>
      <c r="AF7532" s="4"/>
      <c r="AG7532" s="16"/>
      <c r="AH7532" s="4"/>
      <c r="AI7532" s="4"/>
      <c r="AJ7532" s="4"/>
      <c r="AK7532" s="4"/>
      <c r="AL7532" s="4"/>
      <c r="AM7532" s="12"/>
      <c r="AN7532" s="12"/>
      <c r="AP7532" s="12"/>
    </row>
    <row r="7533" spans="2:42" x14ac:dyDescent="0.25">
      <c r="B7533" s="12"/>
      <c r="F7533" s="15"/>
      <c r="G7533" s="15"/>
      <c r="H7533" s="4"/>
      <c r="I7533" s="3"/>
      <c r="J7533" s="12"/>
      <c r="K7533" s="12"/>
      <c r="N7533" s="12"/>
      <c r="O7533" s="12"/>
      <c r="P7533" s="12"/>
      <c r="R7533" s="12"/>
      <c r="S7533" s="12"/>
      <c r="V7533" s="12"/>
      <c r="Y7533" s="3"/>
      <c r="AB7533" s="15"/>
      <c r="AF7533" s="4"/>
      <c r="AG7533" s="16"/>
      <c r="AH7533" s="4"/>
      <c r="AI7533" s="4"/>
      <c r="AJ7533" s="4"/>
      <c r="AK7533" s="4"/>
      <c r="AL7533" s="4"/>
      <c r="AM7533" s="12"/>
      <c r="AN7533" s="12"/>
      <c r="AP7533" s="12"/>
    </row>
    <row r="7534" spans="2:42" x14ac:dyDescent="0.25">
      <c r="B7534" s="12"/>
      <c r="F7534" s="15"/>
      <c r="G7534" s="15"/>
      <c r="H7534" s="4"/>
      <c r="I7534" s="3"/>
      <c r="J7534" s="12"/>
      <c r="K7534" s="12"/>
      <c r="N7534" s="12"/>
      <c r="O7534" s="12"/>
      <c r="P7534" s="12"/>
      <c r="R7534" s="12"/>
      <c r="S7534" s="12"/>
      <c r="V7534" s="12"/>
      <c r="Y7534" s="3"/>
      <c r="AB7534" s="15"/>
      <c r="AF7534" s="4"/>
      <c r="AG7534" s="16"/>
      <c r="AH7534" s="4"/>
      <c r="AI7534" s="4"/>
      <c r="AJ7534" s="4"/>
      <c r="AK7534" s="4"/>
      <c r="AL7534" s="4"/>
      <c r="AM7534" s="12"/>
      <c r="AN7534" s="12"/>
      <c r="AP7534" s="12"/>
    </row>
    <row r="7535" spans="2:42" x14ac:dyDescent="0.25">
      <c r="B7535" s="12"/>
      <c r="F7535" s="15"/>
      <c r="G7535" s="15"/>
      <c r="H7535" s="4"/>
      <c r="I7535" s="3"/>
      <c r="J7535" s="12"/>
      <c r="K7535" s="12"/>
      <c r="N7535" s="12"/>
      <c r="O7535" s="12"/>
      <c r="P7535" s="12"/>
      <c r="R7535" s="12"/>
      <c r="S7535" s="12"/>
      <c r="V7535" s="12"/>
      <c r="Y7535" s="3"/>
      <c r="AB7535" s="15"/>
      <c r="AF7535" s="4"/>
      <c r="AG7535" s="16"/>
      <c r="AH7535" s="4"/>
      <c r="AI7535" s="4"/>
      <c r="AJ7535" s="4"/>
      <c r="AK7535" s="4"/>
      <c r="AL7535" s="4"/>
      <c r="AM7535" s="12"/>
      <c r="AN7535" s="12"/>
      <c r="AP7535" s="12"/>
    </row>
    <row r="7536" spans="2:42" x14ac:dyDescent="0.25">
      <c r="B7536" s="12"/>
      <c r="F7536" s="15"/>
      <c r="G7536" s="15"/>
      <c r="H7536" s="4"/>
      <c r="I7536" s="3"/>
      <c r="J7536" s="12"/>
      <c r="K7536" s="12"/>
      <c r="N7536" s="12"/>
      <c r="O7536" s="12"/>
      <c r="P7536" s="12"/>
      <c r="R7536" s="12"/>
      <c r="S7536" s="12"/>
      <c r="V7536" s="12"/>
      <c r="Y7536" s="3"/>
      <c r="AB7536" s="15"/>
      <c r="AF7536" s="4"/>
      <c r="AG7536" s="16"/>
      <c r="AH7536" s="4"/>
      <c r="AI7536" s="4"/>
      <c r="AJ7536" s="4"/>
      <c r="AK7536" s="4"/>
      <c r="AL7536" s="4"/>
      <c r="AM7536" s="12"/>
      <c r="AN7536" s="12"/>
      <c r="AP7536" s="12"/>
    </row>
    <row r="7537" spans="2:42" x14ac:dyDescent="0.25">
      <c r="B7537" s="12"/>
      <c r="F7537" s="15"/>
      <c r="G7537" s="15"/>
      <c r="H7537" s="4"/>
      <c r="I7537" s="3"/>
      <c r="J7537" s="12"/>
      <c r="K7537" s="12"/>
      <c r="N7537" s="12"/>
      <c r="O7537" s="12"/>
      <c r="P7537" s="12"/>
      <c r="R7537" s="12"/>
      <c r="S7537" s="12"/>
      <c r="V7537" s="12"/>
      <c r="Y7537" s="3"/>
      <c r="AB7537" s="15"/>
      <c r="AF7537" s="4"/>
      <c r="AG7537" s="16"/>
      <c r="AH7537" s="4"/>
      <c r="AI7537" s="4"/>
      <c r="AJ7537" s="4"/>
      <c r="AK7537" s="4"/>
      <c r="AL7537" s="4"/>
      <c r="AM7537" s="12"/>
      <c r="AN7537" s="12"/>
      <c r="AP7537" s="12"/>
    </row>
    <row r="7538" spans="2:42" x14ac:dyDescent="0.25">
      <c r="B7538" s="12"/>
      <c r="F7538" s="15"/>
      <c r="G7538" s="15"/>
      <c r="H7538" s="4"/>
      <c r="I7538" s="3"/>
      <c r="J7538" s="12"/>
      <c r="K7538" s="12"/>
      <c r="N7538" s="12"/>
      <c r="O7538" s="12"/>
      <c r="P7538" s="12"/>
      <c r="R7538" s="12"/>
      <c r="S7538" s="12"/>
      <c r="V7538" s="12"/>
      <c r="Y7538" s="3"/>
      <c r="AB7538" s="15"/>
      <c r="AF7538" s="4"/>
      <c r="AG7538" s="16"/>
      <c r="AH7538" s="4"/>
      <c r="AI7538" s="4"/>
      <c r="AJ7538" s="4"/>
      <c r="AK7538" s="4"/>
      <c r="AL7538" s="4"/>
      <c r="AM7538" s="12"/>
      <c r="AN7538" s="12"/>
      <c r="AP7538" s="12"/>
    </row>
    <row r="7539" spans="2:42" x14ac:dyDescent="0.25">
      <c r="B7539" s="12"/>
      <c r="F7539" s="15"/>
      <c r="G7539" s="15"/>
      <c r="H7539" s="4"/>
      <c r="I7539" s="3"/>
      <c r="J7539" s="12"/>
      <c r="K7539" s="12"/>
      <c r="N7539" s="12"/>
      <c r="O7539" s="12"/>
      <c r="P7539" s="12"/>
      <c r="R7539" s="12"/>
      <c r="S7539" s="12"/>
      <c r="V7539" s="12"/>
      <c r="Y7539" s="3"/>
      <c r="AB7539" s="15"/>
      <c r="AF7539" s="4"/>
      <c r="AG7539" s="16"/>
      <c r="AH7539" s="4"/>
      <c r="AI7539" s="4"/>
      <c r="AJ7539" s="4"/>
      <c r="AK7539" s="4"/>
      <c r="AL7539" s="4"/>
      <c r="AM7539" s="12"/>
      <c r="AN7539" s="12"/>
      <c r="AP7539" s="12"/>
    </row>
    <row r="7540" spans="2:42" x14ac:dyDescent="0.25">
      <c r="B7540" s="12"/>
      <c r="F7540" s="15"/>
      <c r="G7540" s="15"/>
      <c r="H7540" s="4"/>
      <c r="I7540" s="3"/>
      <c r="J7540" s="12"/>
      <c r="K7540" s="12"/>
      <c r="N7540" s="12"/>
      <c r="O7540" s="12"/>
      <c r="P7540" s="12"/>
      <c r="R7540" s="12"/>
      <c r="S7540" s="12"/>
      <c r="V7540" s="12"/>
      <c r="Y7540" s="3"/>
      <c r="AB7540" s="15"/>
      <c r="AF7540" s="4"/>
      <c r="AG7540" s="16"/>
      <c r="AH7540" s="4"/>
      <c r="AI7540" s="4"/>
      <c r="AJ7540" s="4"/>
      <c r="AK7540" s="4"/>
      <c r="AL7540" s="4"/>
      <c r="AM7540" s="12"/>
      <c r="AN7540" s="12"/>
      <c r="AP7540" s="12"/>
    </row>
    <row r="7541" spans="2:42" x14ac:dyDescent="0.25">
      <c r="B7541" s="12"/>
      <c r="F7541" s="15"/>
      <c r="G7541" s="15"/>
      <c r="H7541" s="4"/>
      <c r="I7541" s="3"/>
      <c r="J7541" s="12"/>
      <c r="K7541" s="12"/>
      <c r="N7541" s="12"/>
      <c r="O7541" s="12"/>
      <c r="P7541" s="12"/>
      <c r="R7541" s="12"/>
      <c r="S7541" s="12"/>
      <c r="V7541" s="12"/>
      <c r="Y7541" s="3"/>
      <c r="AB7541" s="15"/>
      <c r="AF7541" s="4"/>
      <c r="AG7541" s="16"/>
      <c r="AH7541" s="4"/>
      <c r="AI7541" s="4"/>
      <c r="AJ7541" s="4"/>
      <c r="AK7541" s="4"/>
      <c r="AL7541" s="4"/>
      <c r="AM7541" s="12"/>
      <c r="AN7541" s="12"/>
      <c r="AP7541" s="12"/>
    </row>
    <row r="7542" spans="2:42" x14ac:dyDescent="0.25">
      <c r="B7542" s="12"/>
      <c r="F7542" s="15"/>
      <c r="G7542" s="15"/>
      <c r="H7542" s="4"/>
      <c r="I7542" s="3"/>
      <c r="J7542" s="12"/>
      <c r="K7542" s="12"/>
      <c r="N7542" s="12"/>
      <c r="O7542" s="12"/>
      <c r="P7542" s="12"/>
      <c r="R7542" s="12"/>
      <c r="S7542" s="12"/>
      <c r="V7542" s="12"/>
      <c r="Y7542" s="3"/>
      <c r="AB7542" s="15"/>
      <c r="AF7542" s="4"/>
      <c r="AG7542" s="16"/>
      <c r="AH7542" s="4"/>
      <c r="AI7542" s="4"/>
      <c r="AJ7542" s="4"/>
      <c r="AK7542" s="4"/>
      <c r="AL7542" s="4"/>
      <c r="AM7542" s="12"/>
      <c r="AN7542" s="12"/>
      <c r="AP7542" s="12"/>
    </row>
    <row r="7543" spans="2:42" x14ac:dyDescent="0.25">
      <c r="B7543" s="12"/>
      <c r="F7543" s="15"/>
      <c r="G7543" s="15"/>
      <c r="H7543" s="4"/>
      <c r="I7543" s="3"/>
      <c r="J7543" s="12"/>
      <c r="K7543" s="12"/>
      <c r="N7543" s="12"/>
      <c r="O7543" s="12"/>
      <c r="P7543" s="12"/>
      <c r="R7543" s="12"/>
      <c r="S7543" s="12"/>
      <c r="V7543" s="12"/>
      <c r="Y7543" s="3"/>
      <c r="AB7543" s="15"/>
      <c r="AF7543" s="4"/>
      <c r="AG7543" s="16"/>
      <c r="AH7543" s="4"/>
      <c r="AI7543" s="4"/>
      <c r="AJ7543" s="4"/>
      <c r="AK7543" s="4"/>
      <c r="AL7543" s="4"/>
      <c r="AM7543" s="12"/>
      <c r="AN7543" s="12"/>
      <c r="AP7543" s="12"/>
    </row>
    <row r="7544" spans="2:42" x14ac:dyDescent="0.25">
      <c r="B7544" s="12"/>
      <c r="F7544" s="15"/>
      <c r="G7544" s="15"/>
      <c r="H7544" s="4"/>
      <c r="I7544" s="3"/>
      <c r="J7544" s="12"/>
      <c r="K7544" s="12"/>
      <c r="N7544" s="12"/>
      <c r="O7544" s="12"/>
      <c r="P7544" s="12"/>
      <c r="R7544" s="12"/>
      <c r="S7544" s="12"/>
      <c r="V7544" s="12"/>
      <c r="Y7544" s="3"/>
      <c r="AB7544" s="15"/>
      <c r="AF7544" s="4"/>
      <c r="AG7544" s="16"/>
      <c r="AH7544" s="4"/>
      <c r="AI7544" s="4"/>
      <c r="AJ7544" s="4"/>
      <c r="AK7544" s="4"/>
      <c r="AL7544" s="4"/>
      <c r="AM7544" s="12"/>
      <c r="AN7544" s="12"/>
      <c r="AP7544" s="12"/>
    </row>
    <row r="7545" spans="2:42" x14ac:dyDescent="0.25">
      <c r="B7545" s="12"/>
      <c r="F7545" s="15"/>
      <c r="G7545" s="15"/>
      <c r="H7545" s="4"/>
      <c r="I7545" s="3"/>
      <c r="J7545" s="12"/>
      <c r="K7545" s="12"/>
      <c r="N7545" s="12"/>
      <c r="O7545" s="12"/>
      <c r="P7545" s="12"/>
      <c r="R7545" s="12"/>
      <c r="S7545" s="12"/>
      <c r="V7545" s="12"/>
      <c r="Y7545" s="3"/>
      <c r="AB7545" s="15"/>
      <c r="AF7545" s="4"/>
      <c r="AG7545" s="16"/>
      <c r="AH7545" s="4"/>
      <c r="AI7545" s="4"/>
      <c r="AJ7545" s="4"/>
      <c r="AK7545" s="4"/>
      <c r="AL7545" s="4"/>
      <c r="AM7545" s="12"/>
      <c r="AN7545" s="12"/>
      <c r="AP7545" s="12"/>
    </row>
    <row r="7546" spans="2:42" x14ac:dyDescent="0.25">
      <c r="B7546" s="12"/>
      <c r="F7546" s="15"/>
      <c r="G7546" s="15"/>
      <c r="H7546" s="4"/>
      <c r="I7546" s="3"/>
      <c r="J7546" s="12"/>
      <c r="K7546" s="12"/>
      <c r="N7546" s="12"/>
      <c r="O7546" s="12"/>
      <c r="P7546" s="12"/>
      <c r="R7546" s="12"/>
      <c r="S7546" s="12"/>
      <c r="V7546" s="12"/>
      <c r="Y7546" s="3"/>
      <c r="AB7546" s="15"/>
      <c r="AF7546" s="4"/>
      <c r="AG7546" s="16"/>
      <c r="AH7546" s="4"/>
      <c r="AI7546" s="4"/>
      <c r="AJ7546" s="4"/>
      <c r="AK7546" s="4"/>
      <c r="AL7546" s="4"/>
      <c r="AM7546" s="12"/>
      <c r="AN7546" s="12"/>
      <c r="AP7546" s="12"/>
    </row>
    <row r="7547" spans="2:42" x14ac:dyDescent="0.25">
      <c r="B7547" s="12"/>
      <c r="F7547" s="15"/>
      <c r="G7547" s="15"/>
      <c r="H7547" s="4"/>
      <c r="I7547" s="3"/>
      <c r="J7547" s="12"/>
      <c r="K7547" s="12"/>
      <c r="N7547" s="12"/>
      <c r="O7547" s="12"/>
      <c r="P7547" s="12"/>
      <c r="R7547" s="12"/>
      <c r="S7547" s="12"/>
      <c r="V7547" s="12"/>
      <c r="Y7547" s="3"/>
      <c r="AB7547" s="15"/>
      <c r="AF7547" s="4"/>
      <c r="AG7547" s="16"/>
      <c r="AH7547" s="4"/>
      <c r="AI7547" s="4"/>
      <c r="AJ7547" s="4"/>
      <c r="AK7547" s="4"/>
      <c r="AL7547" s="4"/>
      <c r="AM7547" s="12"/>
      <c r="AN7547" s="12"/>
      <c r="AP7547" s="12"/>
    </row>
    <row r="7548" spans="2:42" x14ac:dyDescent="0.25">
      <c r="B7548" s="12"/>
      <c r="F7548" s="15"/>
      <c r="G7548" s="15"/>
      <c r="H7548" s="4"/>
      <c r="I7548" s="3"/>
      <c r="J7548" s="12"/>
      <c r="K7548" s="12"/>
      <c r="N7548" s="12"/>
      <c r="O7548" s="12"/>
      <c r="P7548" s="12"/>
      <c r="R7548" s="12"/>
      <c r="S7548" s="12"/>
      <c r="V7548" s="12"/>
      <c r="Y7548" s="3"/>
      <c r="AB7548" s="15"/>
      <c r="AF7548" s="4"/>
      <c r="AG7548" s="16"/>
      <c r="AH7548" s="4"/>
      <c r="AI7548" s="4"/>
      <c r="AJ7548" s="4"/>
      <c r="AK7548" s="4"/>
      <c r="AL7548" s="4"/>
      <c r="AM7548" s="12"/>
      <c r="AN7548" s="12"/>
      <c r="AP7548" s="12"/>
    </row>
    <row r="7549" spans="2:42" x14ac:dyDescent="0.25">
      <c r="B7549" s="12"/>
      <c r="F7549" s="15"/>
      <c r="G7549" s="15"/>
      <c r="H7549" s="4"/>
      <c r="I7549" s="3"/>
      <c r="J7549" s="12"/>
      <c r="K7549" s="12"/>
      <c r="N7549" s="12"/>
      <c r="O7549" s="12"/>
      <c r="P7549" s="12"/>
      <c r="R7549" s="12"/>
      <c r="S7549" s="12"/>
      <c r="V7549" s="12"/>
      <c r="Y7549" s="3"/>
      <c r="AB7549" s="15"/>
      <c r="AF7549" s="4"/>
      <c r="AG7549" s="16"/>
      <c r="AH7549" s="4"/>
      <c r="AI7549" s="4"/>
      <c r="AJ7549" s="4"/>
      <c r="AK7549" s="4"/>
      <c r="AL7549" s="4"/>
      <c r="AM7549" s="12"/>
      <c r="AN7549" s="12"/>
      <c r="AP7549" s="12"/>
    </row>
    <row r="7550" spans="2:42" x14ac:dyDescent="0.25">
      <c r="B7550" s="12"/>
      <c r="F7550" s="15"/>
      <c r="G7550" s="15"/>
      <c r="H7550" s="4"/>
      <c r="I7550" s="3"/>
      <c r="J7550" s="12"/>
      <c r="K7550" s="12"/>
      <c r="N7550" s="12"/>
      <c r="O7550" s="12"/>
      <c r="P7550" s="12"/>
      <c r="R7550" s="12"/>
      <c r="S7550" s="12"/>
      <c r="V7550" s="12"/>
      <c r="Y7550" s="3"/>
      <c r="AB7550" s="15"/>
      <c r="AF7550" s="4"/>
      <c r="AG7550" s="16"/>
      <c r="AH7550" s="4"/>
      <c r="AI7550" s="4"/>
      <c r="AJ7550" s="4"/>
      <c r="AK7550" s="4"/>
      <c r="AL7550" s="4"/>
      <c r="AM7550" s="12"/>
      <c r="AN7550" s="12"/>
      <c r="AP7550" s="12"/>
    </row>
    <row r="7551" spans="2:42" x14ac:dyDescent="0.25">
      <c r="B7551" s="12"/>
      <c r="F7551" s="15"/>
      <c r="G7551" s="15"/>
      <c r="H7551" s="4"/>
      <c r="I7551" s="3"/>
      <c r="J7551" s="12"/>
      <c r="K7551" s="12"/>
      <c r="N7551" s="12"/>
      <c r="O7551" s="12"/>
      <c r="P7551" s="12"/>
      <c r="R7551" s="12"/>
      <c r="S7551" s="12"/>
      <c r="V7551" s="12"/>
      <c r="Y7551" s="3"/>
      <c r="AB7551" s="15"/>
      <c r="AF7551" s="4"/>
      <c r="AG7551" s="16"/>
      <c r="AH7551" s="4"/>
      <c r="AI7551" s="4"/>
      <c r="AJ7551" s="4"/>
      <c r="AK7551" s="4"/>
      <c r="AL7551" s="4"/>
      <c r="AM7551" s="12"/>
      <c r="AN7551" s="12"/>
      <c r="AP7551" s="12"/>
    </row>
    <row r="7552" spans="2:42" x14ac:dyDescent="0.25">
      <c r="B7552" s="12"/>
      <c r="F7552" s="15"/>
      <c r="G7552" s="15"/>
      <c r="H7552" s="4"/>
      <c r="I7552" s="3"/>
      <c r="J7552" s="12"/>
      <c r="K7552" s="12"/>
      <c r="N7552" s="12"/>
      <c r="O7552" s="12"/>
      <c r="P7552" s="12"/>
      <c r="R7552" s="12"/>
      <c r="S7552" s="12"/>
      <c r="V7552" s="12"/>
      <c r="Y7552" s="3"/>
      <c r="AB7552" s="15"/>
      <c r="AF7552" s="4"/>
      <c r="AG7552" s="16"/>
      <c r="AH7552" s="4"/>
      <c r="AI7552" s="4"/>
      <c r="AJ7552" s="4"/>
      <c r="AK7552" s="4"/>
      <c r="AL7552" s="4"/>
      <c r="AM7552" s="12"/>
      <c r="AN7552" s="12"/>
      <c r="AP7552" s="12"/>
    </row>
    <row r="7553" spans="2:42" x14ac:dyDescent="0.25">
      <c r="B7553" s="12"/>
      <c r="F7553" s="15"/>
      <c r="G7553" s="15"/>
      <c r="H7553" s="4"/>
      <c r="I7553" s="3"/>
      <c r="J7553" s="12"/>
      <c r="K7553" s="12"/>
      <c r="N7553" s="12"/>
      <c r="O7553" s="12"/>
      <c r="P7553" s="12"/>
      <c r="R7553" s="12"/>
      <c r="S7553" s="12"/>
      <c r="V7553" s="12"/>
      <c r="Y7553" s="3"/>
      <c r="AB7553" s="15"/>
      <c r="AF7553" s="4"/>
      <c r="AG7553" s="16"/>
      <c r="AH7553" s="4"/>
      <c r="AI7553" s="4"/>
      <c r="AJ7553" s="4"/>
      <c r="AK7553" s="4"/>
      <c r="AL7553" s="4"/>
      <c r="AM7553" s="12"/>
      <c r="AN7553" s="12"/>
      <c r="AP7553" s="12"/>
    </row>
    <row r="7554" spans="2:42" x14ac:dyDescent="0.25">
      <c r="B7554" s="12"/>
      <c r="F7554" s="15"/>
      <c r="G7554" s="15"/>
      <c r="H7554" s="4"/>
      <c r="I7554" s="3"/>
      <c r="J7554" s="12"/>
      <c r="K7554" s="12"/>
      <c r="N7554" s="12"/>
      <c r="O7554" s="12"/>
      <c r="P7554" s="12"/>
      <c r="R7554" s="12"/>
      <c r="S7554" s="12"/>
      <c r="V7554" s="12"/>
      <c r="Y7554" s="3"/>
      <c r="AB7554" s="15"/>
      <c r="AF7554" s="4"/>
      <c r="AG7554" s="16"/>
      <c r="AH7554" s="4"/>
      <c r="AI7554" s="4"/>
      <c r="AJ7554" s="4"/>
      <c r="AK7554" s="4"/>
      <c r="AL7554" s="4"/>
      <c r="AM7554" s="12"/>
      <c r="AN7554" s="12"/>
      <c r="AP7554" s="12"/>
    </row>
    <row r="7555" spans="2:42" x14ac:dyDescent="0.25">
      <c r="B7555" s="12"/>
      <c r="F7555" s="15"/>
      <c r="G7555" s="15"/>
      <c r="H7555" s="4"/>
      <c r="I7555" s="3"/>
      <c r="J7555" s="12"/>
      <c r="K7555" s="12"/>
      <c r="N7555" s="12"/>
      <c r="O7555" s="12"/>
      <c r="P7555" s="12"/>
      <c r="R7555" s="12"/>
      <c r="S7555" s="12"/>
      <c r="V7555" s="12"/>
      <c r="Y7555" s="3"/>
      <c r="AB7555" s="15"/>
      <c r="AF7555" s="4"/>
      <c r="AG7555" s="16"/>
      <c r="AH7555" s="4"/>
      <c r="AI7555" s="4"/>
      <c r="AJ7555" s="4"/>
      <c r="AK7555" s="4"/>
      <c r="AL7555" s="4"/>
      <c r="AM7555" s="12"/>
      <c r="AN7555" s="12"/>
      <c r="AP7555" s="12"/>
    </row>
    <row r="7556" spans="2:42" x14ac:dyDescent="0.25">
      <c r="B7556" s="12"/>
      <c r="F7556" s="15"/>
      <c r="G7556" s="15"/>
      <c r="H7556" s="4"/>
      <c r="I7556" s="3"/>
      <c r="J7556" s="12"/>
      <c r="K7556" s="12"/>
      <c r="N7556" s="12"/>
      <c r="O7556" s="12"/>
      <c r="P7556" s="12"/>
      <c r="R7556" s="12"/>
      <c r="S7556" s="12"/>
      <c r="V7556" s="12"/>
      <c r="Y7556" s="3"/>
      <c r="AB7556" s="15"/>
      <c r="AF7556" s="4"/>
      <c r="AG7556" s="16"/>
      <c r="AH7556" s="4"/>
      <c r="AI7556" s="4"/>
      <c r="AJ7556" s="4"/>
      <c r="AK7556" s="4"/>
      <c r="AL7556" s="4"/>
      <c r="AM7556" s="12"/>
      <c r="AN7556" s="12"/>
      <c r="AP7556" s="12"/>
    </row>
    <row r="7557" spans="2:42" x14ac:dyDescent="0.25">
      <c r="B7557" s="12"/>
      <c r="F7557" s="15"/>
      <c r="G7557" s="15"/>
      <c r="H7557" s="4"/>
      <c r="I7557" s="3"/>
      <c r="J7557" s="12"/>
      <c r="K7557" s="12"/>
      <c r="N7557" s="12"/>
      <c r="O7557" s="12"/>
      <c r="P7557" s="12"/>
      <c r="R7557" s="12"/>
      <c r="S7557" s="12"/>
      <c r="V7557" s="12"/>
      <c r="Y7557" s="3"/>
      <c r="AB7557" s="15"/>
      <c r="AF7557" s="4"/>
      <c r="AG7557" s="16"/>
      <c r="AH7557" s="4"/>
      <c r="AI7557" s="4"/>
      <c r="AJ7557" s="4"/>
      <c r="AK7557" s="4"/>
      <c r="AL7557" s="4"/>
      <c r="AM7557" s="12"/>
      <c r="AN7557" s="12"/>
      <c r="AP7557" s="12"/>
    </row>
    <row r="7558" spans="2:42" x14ac:dyDescent="0.25">
      <c r="B7558" s="12"/>
      <c r="F7558" s="15"/>
      <c r="G7558" s="15"/>
      <c r="H7558" s="4"/>
      <c r="I7558" s="3"/>
      <c r="J7558" s="12"/>
      <c r="K7558" s="12"/>
      <c r="N7558" s="12"/>
      <c r="O7558" s="12"/>
      <c r="P7558" s="12"/>
      <c r="R7558" s="12"/>
      <c r="S7558" s="12"/>
      <c r="V7558" s="12"/>
      <c r="Y7558" s="3"/>
      <c r="AB7558" s="15"/>
      <c r="AF7558" s="4"/>
      <c r="AG7558" s="16"/>
      <c r="AH7558" s="4"/>
      <c r="AI7558" s="4"/>
      <c r="AJ7558" s="4"/>
      <c r="AK7558" s="4"/>
      <c r="AL7558" s="4"/>
      <c r="AM7558" s="12"/>
      <c r="AN7558" s="12"/>
      <c r="AP7558" s="12"/>
    </row>
    <row r="7559" spans="2:42" x14ac:dyDescent="0.25">
      <c r="B7559" s="12"/>
      <c r="F7559" s="15"/>
      <c r="G7559" s="15"/>
      <c r="H7559" s="4"/>
      <c r="I7559" s="3"/>
      <c r="J7559" s="12"/>
      <c r="K7559" s="12"/>
      <c r="N7559" s="12"/>
      <c r="O7559" s="12"/>
      <c r="P7559" s="12"/>
      <c r="R7559" s="12"/>
      <c r="S7559" s="12"/>
      <c r="V7559" s="12"/>
      <c r="Y7559" s="3"/>
      <c r="AB7559" s="15"/>
      <c r="AF7559" s="4"/>
      <c r="AG7559" s="16"/>
      <c r="AH7559" s="4"/>
      <c r="AI7559" s="4"/>
      <c r="AJ7559" s="4"/>
      <c r="AK7559" s="4"/>
      <c r="AL7559" s="4"/>
      <c r="AM7559" s="12"/>
      <c r="AN7559" s="12"/>
      <c r="AP7559" s="12"/>
    </row>
    <row r="7560" spans="2:42" x14ac:dyDescent="0.25">
      <c r="B7560" s="12"/>
      <c r="F7560" s="15"/>
      <c r="G7560" s="15"/>
      <c r="H7560" s="4"/>
      <c r="I7560" s="3"/>
      <c r="J7560" s="12"/>
      <c r="K7560" s="12"/>
      <c r="N7560" s="12"/>
      <c r="O7560" s="12"/>
      <c r="P7560" s="12"/>
      <c r="R7560" s="12"/>
      <c r="S7560" s="12"/>
      <c r="V7560" s="12"/>
      <c r="Y7560" s="3"/>
      <c r="AB7560" s="15"/>
      <c r="AF7560" s="4"/>
      <c r="AG7560" s="16"/>
      <c r="AH7560" s="4"/>
      <c r="AI7560" s="4"/>
      <c r="AJ7560" s="4"/>
      <c r="AK7560" s="4"/>
      <c r="AL7560" s="4"/>
      <c r="AM7560" s="12"/>
      <c r="AN7560" s="12"/>
      <c r="AP7560" s="12"/>
    </row>
    <row r="7561" spans="2:42" x14ac:dyDescent="0.25">
      <c r="B7561" s="12"/>
      <c r="F7561" s="15"/>
      <c r="G7561" s="15"/>
      <c r="H7561" s="4"/>
      <c r="I7561" s="3"/>
      <c r="J7561" s="12"/>
      <c r="K7561" s="12"/>
      <c r="N7561" s="12"/>
      <c r="O7561" s="12"/>
      <c r="P7561" s="12"/>
      <c r="R7561" s="12"/>
      <c r="S7561" s="12"/>
      <c r="V7561" s="12"/>
      <c r="Y7561" s="3"/>
      <c r="AB7561" s="15"/>
      <c r="AF7561" s="4"/>
      <c r="AG7561" s="16"/>
      <c r="AH7561" s="4"/>
      <c r="AI7561" s="4"/>
      <c r="AJ7561" s="4"/>
      <c r="AK7561" s="4"/>
      <c r="AL7561" s="4"/>
      <c r="AM7561" s="12"/>
      <c r="AN7561" s="12"/>
      <c r="AP7561" s="12"/>
    </row>
    <row r="7562" spans="2:42" x14ac:dyDescent="0.25">
      <c r="B7562" s="12"/>
      <c r="F7562" s="15"/>
      <c r="G7562" s="15"/>
      <c r="H7562" s="4"/>
      <c r="I7562" s="3"/>
      <c r="J7562" s="12"/>
      <c r="K7562" s="12"/>
      <c r="N7562" s="12"/>
      <c r="O7562" s="12"/>
      <c r="P7562" s="12"/>
      <c r="R7562" s="12"/>
      <c r="S7562" s="12"/>
      <c r="V7562" s="12"/>
      <c r="Y7562" s="3"/>
      <c r="AB7562" s="15"/>
      <c r="AF7562" s="4"/>
      <c r="AG7562" s="16"/>
      <c r="AH7562" s="4"/>
      <c r="AI7562" s="4"/>
      <c r="AJ7562" s="4"/>
      <c r="AK7562" s="4"/>
      <c r="AL7562" s="4"/>
      <c r="AM7562" s="12"/>
      <c r="AN7562" s="12"/>
      <c r="AP7562" s="12"/>
    </row>
    <row r="7563" spans="2:42" x14ac:dyDescent="0.25">
      <c r="B7563" s="12"/>
      <c r="F7563" s="15"/>
      <c r="G7563" s="15"/>
      <c r="H7563" s="4"/>
      <c r="I7563" s="3"/>
      <c r="J7563" s="12"/>
      <c r="K7563" s="12"/>
      <c r="N7563" s="12"/>
      <c r="O7563" s="12"/>
      <c r="P7563" s="12"/>
      <c r="R7563" s="12"/>
      <c r="S7563" s="12"/>
      <c r="V7563" s="12"/>
      <c r="Y7563" s="3"/>
      <c r="AB7563" s="15"/>
      <c r="AF7563" s="4"/>
      <c r="AG7563" s="16"/>
      <c r="AH7563" s="4"/>
      <c r="AI7563" s="4"/>
      <c r="AJ7563" s="4"/>
      <c r="AK7563" s="4"/>
      <c r="AL7563" s="4"/>
      <c r="AM7563" s="12"/>
      <c r="AN7563" s="12"/>
      <c r="AP7563" s="12"/>
    </row>
    <row r="7564" spans="2:42" x14ac:dyDescent="0.25">
      <c r="B7564" s="12"/>
      <c r="F7564" s="15"/>
      <c r="G7564" s="15"/>
      <c r="H7564" s="4"/>
      <c r="I7564" s="3"/>
      <c r="J7564" s="12"/>
      <c r="K7564" s="12"/>
      <c r="N7564" s="12"/>
      <c r="O7564" s="12"/>
      <c r="P7564" s="12"/>
      <c r="R7564" s="12"/>
      <c r="S7564" s="12"/>
      <c r="V7564" s="12"/>
      <c r="Y7564" s="3"/>
      <c r="AB7564" s="15"/>
      <c r="AF7564" s="4"/>
      <c r="AG7564" s="16"/>
      <c r="AH7564" s="4"/>
      <c r="AI7564" s="4"/>
      <c r="AJ7564" s="4"/>
      <c r="AK7564" s="4"/>
      <c r="AL7564" s="4"/>
      <c r="AM7564" s="12"/>
      <c r="AN7564" s="12"/>
      <c r="AP7564" s="12"/>
    </row>
    <row r="7565" spans="2:42" x14ac:dyDescent="0.25">
      <c r="B7565" s="12"/>
      <c r="F7565" s="15"/>
      <c r="G7565" s="15"/>
      <c r="H7565" s="4"/>
      <c r="I7565" s="3"/>
      <c r="J7565" s="12"/>
      <c r="K7565" s="12"/>
      <c r="N7565" s="12"/>
      <c r="O7565" s="12"/>
      <c r="P7565" s="12"/>
      <c r="R7565" s="12"/>
      <c r="S7565" s="12"/>
      <c r="V7565" s="12"/>
      <c r="Y7565" s="3"/>
      <c r="AB7565" s="15"/>
      <c r="AF7565" s="4"/>
      <c r="AG7565" s="16"/>
      <c r="AH7565" s="4"/>
      <c r="AI7565" s="4"/>
      <c r="AJ7565" s="4"/>
      <c r="AK7565" s="4"/>
      <c r="AL7565" s="4"/>
      <c r="AM7565" s="12"/>
      <c r="AN7565" s="12"/>
      <c r="AP7565" s="12"/>
    </row>
    <row r="7566" spans="2:42" x14ac:dyDescent="0.25">
      <c r="B7566" s="12"/>
      <c r="F7566" s="15"/>
      <c r="G7566" s="15"/>
      <c r="H7566" s="4"/>
      <c r="I7566" s="3"/>
      <c r="J7566" s="12"/>
      <c r="K7566" s="12"/>
      <c r="N7566" s="12"/>
      <c r="O7566" s="12"/>
      <c r="P7566" s="12"/>
      <c r="R7566" s="12"/>
      <c r="S7566" s="12"/>
      <c r="V7566" s="12"/>
      <c r="Y7566" s="3"/>
      <c r="AB7566" s="15"/>
      <c r="AF7566" s="4"/>
      <c r="AG7566" s="16"/>
      <c r="AH7566" s="4"/>
      <c r="AI7566" s="4"/>
      <c r="AJ7566" s="4"/>
      <c r="AK7566" s="4"/>
      <c r="AL7566" s="4"/>
      <c r="AM7566" s="12"/>
      <c r="AN7566" s="12"/>
      <c r="AP7566" s="12"/>
    </row>
    <row r="7567" spans="2:42" x14ac:dyDescent="0.25">
      <c r="B7567" s="12"/>
      <c r="F7567" s="15"/>
      <c r="G7567" s="15"/>
      <c r="H7567" s="4"/>
      <c r="I7567" s="3"/>
      <c r="J7567" s="12"/>
      <c r="K7567" s="12"/>
      <c r="N7567" s="12"/>
      <c r="O7567" s="12"/>
      <c r="P7567" s="12"/>
      <c r="R7567" s="12"/>
      <c r="S7567" s="12"/>
      <c r="V7567" s="12"/>
      <c r="Y7567" s="3"/>
      <c r="AB7567" s="15"/>
      <c r="AF7567" s="4"/>
      <c r="AG7567" s="16"/>
      <c r="AH7567" s="4"/>
      <c r="AI7567" s="4"/>
      <c r="AJ7567" s="4"/>
      <c r="AK7567" s="4"/>
      <c r="AL7567" s="4"/>
      <c r="AM7567" s="12"/>
      <c r="AN7567" s="12"/>
      <c r="AP7567" s="12"/>
    </row>
    <row r="7568" spans="2:42" x14ac:dyDescent="0.25">
      <c r="B7568" s="12"/>
      <c r="F7568" s="15"/>
      <c r="G7568" s="15"/>
      <c r="H7568" s="4"/>
      <c r="I7568" s="3"/>
      <c r="J7568" s="12"/>
      <c r="K7568" s="12"/>
      <c r="N7568" s="12"/>
      <c r="O7568" s="12"/>
      <c r="P7568" s="12"/>
      <c r="R7568" s="12"/>
      <c r="S7568" s="12"/>
      <c r="V7568" s="12"/>
      <c r="Y7568" s="3"/>
      <c r="AB7568" s="15"/>
      <c r="AF7568" s="4"/>
      <c r="AG7568" s="16"/>
      <c r="AH7568" s="4"/>
      <c r="AI7568" s="4"/>
      <c r="AJ7568" s="4"/>
      <c r="AK7568" s="4"/>
      <c r="AL7568" s="4"/>
      <c r="AM7568" s="12"/>
      <c r="AN7568" s="12"/>
      <c r="AP7568" s="12"/>
    </row>
    <row r="7569" spans="2:42" x14ac:dyDescent="0.25">
      <c r="B7569" s="12"/>
      <c r="F7569" s="15"/>
      <c r="G7569" s="15"/>
      <c r="H7569" s="4"/>
      <c r="I7569" s="3"/>
      <c r="J7569" s="12"/>
      <c r="K7569" s="12"/>
      <c r="N7569" s="12"/>
      <c r="O7569" s="12"/>
      <c r="P7569" s="12"/>
      <c r="R7569" s="12"/>
      <c r="S7569" s="12"/>
      <c r="V7569" s="12"/>
      <c r="Y7569" s="3"/>
      <c r="AB7569" s="15"/>
      <c r="AF7569" s="4"/>
      <c r="AG7569" s="16"/>
      <c r="AH7569" s="4"/>
      <c r="AI7569" s="4"/>
      <c r="AJ7569" s="4"/>
      <c r="AK7569" s="4"/>
      <c r="AL7569" s="4"/>
      <c r="AM7569" s="12"/>
      <c r="AN7569" s="12"/>
      <c r="AP7569" s="12"/>
    </row>
    <row r="7570" spans="2:42" x14ac:dyDescent="0.25">
      <c r="B7570" s="12"/>
      <c r="F7570" s="15"/>
      <c r="G7570" s="15"/>
      <c r="H7570" s="4"/>
      <c r="I7570" s="3"/>
      <c r="J7570" s="12"/>
      <c r="K7570" s="12"/>
      <c r="N7570" s="12"/>
      <c r="O7570" s="12"/>
      <c r="P7570" s="12"/>
      <c r="R7570" s="12"/>
      <c r="S7570" s="12"/>
      <c r="V7570" s="12"/>
      <c r="Y7570" s="3"/>
      <c r="AB7570" s="15"/>
      <c r="AF7570" s="4"/>
      <c r="AG7570" s="16"/>
      <c r="AH7570" s="4"/>
      <c r="AI7570" s="4"/>
      <c r="AJ7570" s="4"/>
      <c r="AK7570" s="4"/>
      <c r="AL7570" s="4"/>
      <c r="AM7570" s="12"/>
      <c r="AN7570" s="12"/>
      <c r="AP7570" s="12"/>
    </row>
    <row r="7571" spans="2:42" x14ac:dyDescent="0.25">
      <c r="B7571" s="12"/>
      <c r="F7571" s="15"/>
      <c r="G7571" s="15"/>
      <c r="H7571" s="4"/>
      <c r="I7571" s="3"/>
      <c r="J7571" s="12"/>
      <c r="K7571" s="12"/>
      <c r="N7571" s="12"/>
      <c r="O7571" s="12"/>
      <c r="P7571" s="12"/>
      <c r="R7571" s="12"/>
      <c r="S7571" s="12"/>
      <c r="V7571" s="12"/>
      <c r="Y7571" s="3"/>
      <c r="AB7571" s="15"/>
      <c r="AF7571" s="4"/>
      <c r="AG7571" s="16"/>
      <c r="AH7571" s="4"/>
      <c r="AI7571" s="4"/>
      <c r="AJ7571" s="4"/>
      <c r="AK7571" s="4"/>
      <c r="AL7571" s="4"/>
      <c r="AM7571" s="12"/>
      <c r="AN7571" s="12"/>
      <c r="AP7571" s="12"/>
    </row>
    <row r="7572" spans="2:42" x14ac:dyDescent="0.25">
      <c r="B7572" s="12"/>
      <c r="F7572" s="15"/>
      <c r="G7572" s="15"/>
      <c r="H7572" s="4"/>
      <c r="I7572" s="3"/>
      <c r="J7572" s="12"/>
      <c r="K7572" s="12"/>
      <c r="N7572" s="12"/>
      <c r="O7572" s="12"/>
      <c r="P7572" s="12"/>
      <c r="R7572" s="12"/>
      <c r="S7572" s="12"/>
      <c r="V7572" s="12"/>
      <c r="Y7572" s="3"/>
      <c r="AB7572" s="15"/>
      <c r="AF7572" s="4"/>
      <c r="AG7572" s="16"/>
      <c r="AH7572" s="4"/>
      <c r="AI7572" s="4"/>
      <c r="AJ7572" s="4"/>
      <c r="AK7572" s="4"/>
      <c r="AL7572" s="4"/>
      <c r="AM7572" s="12"/>
      <c r="AN7572" s="12"/>
      <c r="AP7572" s="12"/>
    </row>
    <row r="7573" spans="2:42" x14ac:dyDescent="0.25">
      <c r="B7573" s="12"/>
      <c r="F7573" s="15"/>
      <c r="G7573" s="15"/>
      <c r="H7573" s="4"/>
      <c r="I7573" s="3"/>
      <c r="J7573" s="12"/>
      <c r="K7573" s="12"/>
      <c r="N7573" s="12"/>
      <c r="O7573" s="12"/>
      <c r="P7573" s="12"/>
      <c r="R7573" s="12"/>
      <c r="S7573" s="12"/>
      <c r="V7573" s="12"/>
      <c r="Y7573" s="3"/>
      <c r="AB7573" s="15"/>
      <c r="AF7573" s="4"/>
      <c r="AG7573" s="16"/>
      <c r="AH7573" s="4"/>
      <c r="AI7573" s="4"/>
      <c r="AJ7573" s="4"/>
      <c r="AK7573" s="4"/>
      <c r="AL7573" s="4"/>
      <c r="AM7573" s="12"/>
      <c r="AN7573" s="12"/>
      <c r="AP7573" s="12"/>
    </row>
    <row r="7574" spans="2:42" x14ac:dyDescent="0.25">
      <c r="B7574" s="12"/>
      <c r="F7574" s="15"/>
      <c r="G7574" s="15"/>
      <c r="H7574" s="4"/>
      <c r="I7574" s="3"/>
      <c r="J7574" s="12"/>
      <c r="K7574" s="12"/>
      <c r="N7574" s="12"/>
      <c r="O7574" s="12"/>
      <c r="P7574" s="12"/>
      <c r="R7574" s="12"/>
      <c r="S7574" s="12"/>
      <c r="V7574" s="12"/>
      <c r="Y7574" s="3"/>
      <c r="AB7574" s="15"/>
      <c r="AF7574" s="4"/>
      <c r="AG7574" s="16"/>
      <c r="AH7574" s="4"/>
      <c r="AI7574" s="4"/>
      <c r="AJ7574" s="4"/>
      <c r="AK7574" s="4"/>
      <c r="AL7574" s="4"/>
      <c r="AM7574" s="12"/>
      <c r="AN7574" s="12"/>
      <c r="AP7574" s="12"/>
    </row>
    <row r="7575" spans="2:42" x14ac:dyDescent="0.25">
      <c r="B7575" s="12"/>
      <c r="F7575" s="15"/>
      <c r="G7575" s="15"/>
      <c r="H7575" s="4"/>
      <c r="I7575" s="3"/>
      <c r="J7575" s="12"/>
      <c r="K7575" s="12"/>
      <c r="N7575" s="12"/>
      <c r="O7575" s="12"/>
      <c r="P7575" s="12"/>
      <c r="R7575" s="12"/>
      <c r="S7575" s="12"/>
      <c r="V7575" s="12"/>
      <c r="Y7575" s="3"/>
      <c r="AB7575" s="15"/>
      <c r="AF7575" s="4"/>
      <c r="AG7575" s="16"/>
      <c r="AH7575" s="4"/>
      <c r="AI7575" s="4"/>
      <c r="AJ7575" s="4"/>
      <c r="AK7575" s="4"/>
      <c r="AL7575" s="4"/>
      <c r="AM7575" s="12"/>
      <c r="AN7575" s="12"/>
      <c r="AP7575" s="12"/>
    </row>
    <row r="7576" spans="2:42" x14ac:dyDescent="0.25">
      <c r="B7576" s="12"/>
      <c r="F7576" s="15"/>
      <c r="G7576" s="15"/>
      <c r="H7576" s="4"/>
      <c r="I7576" s="3"/>
      <c r="J7576" s="12"/>
      <c r="K7576" s="12"/>
      <c r="N7576" s="12"/>
      <c r="O7576" s="12"/>
      <c r="P7576" s="12"/>
      <c r="R7576" s="12"/>
      <c r="S7576" s="12"/>
      <c r="V7576" s="12"/>
      <c r="Y7576" s="3"/>
      <c r="AB7576" s="15"/>
      <c r="AF7576" s="4"/>
      <c r="AG7576" s="16"/>
      <c r="AH7576" s="4"/>
      <c r="AI7576" s="4"/>
      <c r="AJ7576" s="4"/>
      <c r="AK7576" s="4"/>
      <c r="AL7576" s="4"/>
      <c r="AM7576" s="12"/>
      <c r="AN7576" s="12"/>
      <c r="AP7576" s="12"/>
    </row>
    <row r="7577" spans="2:42" x14ac:dyDescent="0.25">
      <c r="B7577" s="12"/>
      <c r="F7577" s="15"/>
      <c r="G7577" s="15"/>
      <c r="H7577" s="4"/>
      <c r="I7577" s="3"/>
      <c r="J7577" s="12"/>
      <c r="K7577" s="12"/>
      <c r="N7577" s="12"/>
      <c r="O7577" s="12"/>
      <c r="P7577" s="12"/>
      <c r="R7577" s="12"/>
      <c r="S7577" s="12"/>
      <c r="V7577" s="12"/>
      <c r="Y7577" s="3"/>
      <c r="AB7577" s="15"/>
      <c r="AF7577" s="4"/>
      <c r="AG7577" s="16"/>
      <c r="AH7577" s="4"/>
      <c r="AI7577" s="4"/>
      <c r="AJ7577" s="4"/>
      <c r="AK7577" s="4"/>
      <c r="AL7577" s="4"/>
      <c r="AM7577" s="12"/>
      <c r="AN7577" s="12"/>
      <c r="AP7577" s="12"/>
    </row>
    <row r="7578" spans="2:42" x14ac:dyDescent="0.25">
      <c r="B7578" s="12"/>
      <c r="F7578" s="15"/>
      <c r="G7578" s="15"/>
      <c r="H7578" s="4"/>
      <c r="I7578" s="3"/>
      <c r="J7578" s="12"/>
      <c r="K7578" s="12"/>
      <c r="N7578" s="12"/>
      <c r="O7578" s="12"/>
      <c r="P7578" s="12"/>
      <c r="R7578" s="12"/>
      <c r="S7578" s="12"/>
      <c r="V7578" s="12"/>
      <c r="Y7578" s="3"/>
      <c r="AB7578" s="15"/>
      <c r="AF7578" s="4"/>
      <c r="AG7578" s="16"/>
      <c r="AH7578" s="4"/>
      <c r="AI7578" s="4"/>
      <c r="AJ7578" s="4"/>
      <c r="AK7578" s="4"/>
      <c r="AL7578" s="4"/>
      <c r="AM7578" s="12"/>
      <c r="AN7578" s="12"/>
      <c r="AP7578" s="12"/>
    </row>
    <row r="7579" spans="2:42" x14ac:dyDescent="0.25">
      <c r="B7579" s="12"/>
      <c r="F7579" s="15"/>
      <c r="G7579" s="15"/>
      <c r="H7579" s="4"/>
      <c r="I7579" s="3"/>
      <c r="J7579" s="12"/>
      <c r="K7579" s="12"/>
      <c r="N7579" s="12"/>
      <c r="O7579" s="12"/>
      <c r="P7579" s="12"/>
      <c r="R7579" s="12"/>
      <c r="S7579" s="12"/>
      <c r="V7579" s="12"/>
      <c r="Y7579" s="3"/>
      <c r="AB7579" s="15"/>
      <c r="AF7579" s="4"/>
      <c r="AG7579" s="16"/>
      <c r="AH7579" s="4"/>
      <c r="AI7579" s="4"/>
      <c r="AJ7579" s="4"/>
      <c r="AK7579" s="4"/>
      <c r="AL7579" s="4"/>
      <c r="AM7579" s="12"/>
      <c r="AN7579" s="12"/>
      <c r="AP7579" s="12"/>
    </row>
    <row r="7580" spans="2:42" x14ac:dyDescent="0.25">
      <c r="B7580" s="12"/>
      <c r="F7580" s="15"/>
      <c r="G7580" s="15"/>
      <c r="H7580" s="4"/>
      <c r="I7580" s="3"/>
      <c r="J7580" s="12"/>
      <c r="K7580" s="12"/>
      <c r="N7580" s="12"/>
      <c r="O7580" s="12"/>
      <c r="P7580" s="12"/>
      <c r="R7580" s="12"/>
      <c r="S7580" s="12"/>
      <c r="V7580" s="12"/>
      <c r="Y7580" s="3"/>
      <c r="AB7580" s="15"/>
      <c r="AF7580" s="4"/>
      <c r="AG7580" s="16"/>
      <c r="AH7580" s="4"/>
      <c r="AI7580" s="4"/>
      <c r="AJ7580" s="4"/>
      <c r="AK7580" s="4"/>
      <c r="AL7580" s="4"/>
      <c r="AM7580" s="12"/>
      <c r="AN7580" s="12"/>
      <c r="AP7580" s="12"/>
    </row>
    <row r="7581" spans="2:42" x14ac:dyDescent="0.25">
      <c r="B7581" s="12"/>
      <c r="F7581" s="15"/>
      <c r="G7581" s="15"/>
      <c r="H7581" s="4"/>
      <c r="I7581" s="3"/>
      <c r="J7581" s="12"/>
      <c r="K7581" s="12"/>
      <c r="N7581" s="12"/>
      <c r="O7581" s="12"/>
      <c r="P7581" s="12"/>
      <c r="R7581" s="12"/>
      <c r="S7581" s="12"/>
      <c r="V7581" s="12"/>
      <c r="Y7581" s="3"/>
      <c r="AB7581" s="15"/>
      <c r="AF7581" s="4"/>
      <c r="AG7581" s="16"/>
      <c r="AH7581" s="4"/>
      <c r="AI7581" s="4"/>
      <c r="AJ7581" s="4"/>
      <c r="AK7581" s="4"/>
      <c r="AL7581" s="4"/>
      <c r="AM7581" s="12"/>
      <c r="AN7581" s="12"/>
      <c r="AP7581" s="12"/>
    </row>
    <row r="7582" spans="2:42" x14ac:dyDescent="0.25">
      <c r="B7582" s="12"/>
      <c r="F7582" s="15"/>
      <c r="G7582" s="15"/>
      <c r="H7582" s="4"/>
      <c r="I7582" s="3"/>
      <c r="J7582" s="12"/>
      <c r="K7582" s="12"/>
      <c r="N7582" s="12"/>
      <c r="O7582" s="12"/>
      <c r="P7582" s="12"/>
      <c r="R7582" s="12"/>
      <c r="S7582" s="12"/>
      <c r="V7582" s="12"/>
      <c r="Y7582" s="3"/>
      <c r="AB7582" s="15"/>
      <c r="AF7582" s="4"/>
      <c r="AG7582" s="16"/>
      <c r="AH7582" s="4"/>
      <c r="AI7582" s="4"/>
      <c r="AJ7582" s="4"/>
      <c r="AK7582" s="4"/>
      <c r="AL7582" s="4"/>
      <c r="AM7582" s="12"/>
      <c r="AN7582" s="12"/>
      <c r="AP7582" s="12"/>
    </row>
    <row r="7583" spans="2:42" x14ac:dyDescent="0.25">
      <c r="B7583" s="12"/>
      <c r="F7583" s="15"/>
      <c r="G7583" s="15"/>
      <c r="H7583" s="4"/>
      <c r="I7583" s="3"/>
      <c r="J7583" s="12"/>
      <c r="K7583" s="12"/>
      <c r="N7583" s="12"/>
      <c r="O7583" s="12"/>
      <c r="P7583" s="12"/>
      <c r="R7583" s="12"/>
      <c r="S7583" s="12"/>
      <c r="V7583" s="12"/>
      <c r="Y7583" s="3"/>
      <c r="AB7583" s="15"/>
      <c r="AF7583" s="4"/>
      <c r="AG7583" s="16"/>
      <c r="AH7583" s="4"/>
      <c r="AI7583" s="4"/>
      <c r="AJ7583" s="4"/>
      <c r="AK7583" s="4"/>
      <c r="AL7583" s="4"/>
      <c r="AM7583" s="12"/>
      <c r="AN7583" s="12"/>
      <c r="AP7583" s="12"/>
    </row>
    <row r="7584" spans="2:42" x14ac:dyDescent="0.25">
      <c r="B7584" s="12"/>
      <c r="F7584" s="15"/>
      <c r="G7584" s="15"/>
      <c r="H7584" s="4"/>
      <c r="I7584" s="3"/>
      <c r="J7584" s="12"/>
      <c r="K7584" s="12"/>
      <c r="N7584" s="12"/>
      <c r="O7584" s="12"/>
      <c r="P7584" s="12"/>
      <c r="R7584" s="12"/>
      <c r="S7584" s="12"/>
      <c r="V7584" s="12"/>
      <c r="Y7584" s="3"/>
      <c r="AB7584" s="15"/>
      <c r="AF7584" s="4"/>
      <c r="AG7584" s="16"/>
      <c r="AH7584" s="4"/>
      <c r="AI7584" s="4"/>
      <c r="AJ7584" s="4"/>
      <c r="AK7584" s="4"/>
      <c r="AL7584" s="4"/>
      <c r="AM7584" s="12"/>
      <c r="AN7584" s="12"/>
      <c r="AP7584" s="12"/>
    </row>
    <row r="7585" spans="2:42" x14ac:dyDescent="0.25">
      <c r="B7585" s="12"/>
      <c r="F7585" s="15"/>
      <c r="G7585" s="15"/>
      <c r="H7585" s="4"/>
      <c r="I7585" s="3"/>
      <c r="J7585" s="12"/>
      <c r="K7585" s="12"/>
      <c r="N7585" s="12"/>
      <c r="O7585" s="12"/>
      <c r="P7585" s="12"/>
      <c r="R7585" s="12"/>
      <c r="S7585" s="12"/>
      <c r="V7585" s="12"/>
      <c r="Y7585" s="3"/>
      <c r="AB7585" s="15"/>
      <c r="AF7585" s="4"/>
      <c r="AG7585" s="16"/>
      <c r="AH7585" s="4"/>
      <c r="AI7585" s="4"/>
      <c r="AJ7585" s="4"/>
      <c r="AK7585" s="4"/>
      <c r="AL7585" s="4"/>
      <c r="AM7585" s="12"/>
      <c r="AN7585" s="12"/>
      <c r="AP7585" s="12"/>
    </row>
    <row r="7586" spans="2:42" x14ac:dyDescent="0.25">
      <c r="B7586" s="12"/>
      <c r="F7586" s="15"/>
      <c r="G7586" s="15"/>
      <c r="H7586" s="4"/>
      <c r="I7586" s="3"/>
      <c r="J7586" s="12"/>
      <c r="K7586" s="12"/>
      <c r="N7586" s="12"/>
      <c r="O7586" s="12"/>
      <c r="P7586" s="12"/>
      <c r="R7586" s="12"/>
      <c r="S7586" s="12"/>
      <c r="V7586" s="12"/>
      <c r="Y7586" s="3"/>
      <c r="AB7586" s="15"/>
      <c r="AF7586" s="4"/>
      <c r="AG7586" s="16"/>
      <c r="AH7586" s="4"/>
      <c r="AI7586" s="4"/>
      <c r="AJ7586" s="4"/>
      <c r="AK7586" s="4"/>
      <c r="AL7586" s="4"/>
      <c r="AM7586" s="12"/>
      <c r="AN7586" s="12"/>
      <c r="AP7586" s="12"/>
    </row>
    <row r="7587" spans="2:42" x14ac:dyDescent="0.25">
      <c r="B7587" s="12"/>
      <c r="F7587" s="15"/>
      <c r="G7587" s="15"/>
      <c r="H7587" s="4"/>
      <c r="I7587" s="3"/>
      <c r="J7587" s="12"/>
      <c r="K7587" s="12"/>
      <c r="N7587" s="12"/>
      <c r="O7587" s="12"/>
      <c r="P7587" s="12"/>
      <c r="R7587" s="12"/>
      <c r="S7587" s="12"/>
      <c r="V7587" s="12"/>
      <c r="Y7587" s="3"/>
      <c r="AB7587" s="15"/>
      <c r="AF7587" s="4"/>
      <c r="AG7587" s="16"/>
      <c r="AH7587" s="4"/>
      <c r="AI7587" s="4"/>
      <c r="AJ7587" s="4"/>
      <c r="AK7587" s="4"/>
      <c r="AL7587" s="4"/>
      <c r="AM7587" s="12"/>
      <c r="AN7587" s="12"/>
      <c r="AP7587" s="12"/>
    </row>
    <row r="7588" spans="2:42" x14ac:dyDescent="0.25">
      <c r="B7588" s="12"/>
      <c r="F7588" s="15"/>
      <c r="G7588" s="15"/>
      <c r="H7588" s="4"/>
      <c r="I7588" s="3"/>
      <c r="J7588" s="12"/>
      <c r="K7588" s="12"/>
      <c r="N7588" s="12"/>
      <c r="O7588" s="12"/>
      <c r="P7588" s="12"/>
      <c r="R7588" s="12"/>
      <c r="S7588" s="12"/>
      <c r="V7588" s="12"/>
      <c r="Y7588" s="3"/>
      <c r="AB7588" s="15"/>
      <c r="AF7588" s="4"/>
      <c r="AG7588" s="16"/>
      <c r="AH7588" s="4"/>
      <c r="AI7588" s="4"/>
      <c r="AJ7588" s="4"/>
      <c r="AK7588" s="4"/>
      <c r="AL7588" s="4"/>
      <c r="AM7588" s="12"/>
      <c r="AN7588" s="12"/>
      <c r="AP7588" s="12"/>
    </row>
    <row r="7589" spans="2:42" x14ac:dyDescent="0.25">
      <c r="B7589" s="12"/>
      <c r="F7589" s="15"/>
      <c r="G7589" s="15"/>
      <c r="H7589" s="4"/>
      <c r="I7589" s="3"/>
      <c r="J7589" s="12"/>
      <c r="K7589" s="12"/>
      <c r="N7589" s="12"/>
      <c r="O7589" s="12"/>
      <c r="P7589" s="12"/>
      <c r="R7589" s="12"/>
      <c r="S7589" s="12"/>
      <c r="V7589" s="12"/>
      <c r="Y7589" s="3"/>
      <c r="AB7589" s="15"/>
      <c r="AF7589" s="4"/>
      <c r="AG7589" s="16"/>
      <c r="AH7589" s="4"/>
      <c r="AI7589" s="4"/>
      <c r="AJ7589" s="4"/>
      <c r="AK7589" s="4"/>
      <c r="AL7589" s="4"/>
      <c r="AM7589" s="12"/>
      <c r="AN7589" s="12"/>
      <c r="AP7589" s="12"/>
    </row>
    <row r="7590" spans="2:42" x14ac:dyDescent="0.25">
      <c r="B7590" s="12"/>
      <c r="F7590" s="15"/>
      <c r="G7590" s="15"/>
      <c r="H7590" s="4"/>
      <c r="I7590" s="3"/>
      <c r="J7590" s="12"/>
      <c r="K7590" s="12"/>
      <c r="N7590" s="12"/>
      <c r="O7590" s="12"/>
      <c r="P7590" s="12"/>
      <c r="R7590" s="12"/>
      <c r="S7590" s="12"/>
      <c r="V7590" s="12"/>
      <c r="Y7590" s="3"/>
      <c r="AB7590" s="15"/>
      <c r="AF7590" s="4"/>
      <c r="AG7590" s="16"/>
      <c r="AH7590" s="4"/>
      <c r="AI7590" s="4"/>
      <c r="AJ7590" s="4"/>
      <c r="AK7590" s="4"/>
      <c r="AL7590" s="4"/>
      <c r="AM7590" s="12"/>
      <c r="AN7590" s="12"/>
      <c r="AP7590" s="12"/>
    </row>
    <row r="7591" spans="2:42" x14ac:dyDescent="0.25">
      <c r="B7591" s="12"/>
      <c r="F7591" s="15"/>
      <c r="G7591" s="15"/>
      <c r="H7591" s="4"/>
      <c r="I7591" s="3"/>
      <c r="J7591" s="12"/>
      <c r="K7591" s="12"/>
      <c r="N7591" s="12"/>
      <c r="O7591" s="12"/>
      <c r="P7591" s="12"/>
      <c r="R7591" s="12"/>
      <c r="S7591" s="12"/>
      <c r="V7591" s="12"/>
      <c r="Y7591" s="3"/>
      <c r="AB7591" s="15"/>
      <c r="AF7591" s="4"/>
      <c r="AG7591" s="16"/>
      <c r="AH7591" s="4"/>
      <c r="AI7591" s="4"/>
      <c r="AJ7591" s="4"/>
      <c r="AK7591" s="4"/>
      <c r="AL7591" s="4"/>
      <c r="AM7591" s="12"/>
      <c r="AN7591" s="12"/>
      <c r="AP7591" s="12"/>
    </row>
    <row r="7592" spans="2:42" x14ac:dyDescent="0.25">
      <c r="B7592" s="12"/>
      <c r="F7592" s="15"/>
      <c r="G7592" s="15"/>
      <c r="H7592" s="4"/>
      <c r="I7592" s="3"/>
      <c r="J7592" s="12"/>
      <c r="K7592" s="12"/>
      <c r="N7592" s="12"/>
      <c r="O7592" s="12"/>
      <c r="P7592" s="12"/>
      <c r="R7592" s="12"/>
      <c r="S7592" s="12"/>
      <c r="V7592" s="12"/>
      <c r="Y7592" s="3"/>
      <c r="AB7592" s="15"/>
      <c r="AF7592" s="4"/>
      <c r="AG7592" s="16"/>
      <c r="AH7592" s="4"/>
      <c r="AI7592" s="4"/>
      <c r="AJ7592" s="4"/>
      <c r="AK7592" s="4"/>
      <c r="AL7592" s="4"/>
      <c r="AM7592" s="12"/>
      <c r="AN7592" s="12"/>
      <c r="AP7592" s="12"/>
    </row>
    <row r="7593" spans="2:42" x14ac:dyDescent="0.25">
      <c r="B7593" s="12"/>
      <c r="F7593" s="15"/>
      <c r="G7593" s="15"/>
      <c r="H7593" s="4"/>
      <c r="I7593" s="3"/>
      <c r="J7593" s="12"/>
      <c r="K7593" s="12"/>
      <c r="N7593" s="12"/>
      <c r="O7593" s="12"/>
      <c r="P7593" s="12"/>
      <c r="R7593" s="12"/>
      <c r="S7593" s="12"/>
      <c r="V7593" s="12"/>
      <c r="Y7593" s="3"/>
      <c r="AB7593" s="15"/>
      <c r="AF7593" s="4"/>
      <c r="AG7593" s="16"/>
      <c r="AH7593" s="4"/>
      <c r="AI7593" s="4"/>
      <c r="AJ7593" s="4"/>
      <c r="AK7593" s="4"/>
      <c r="AL7593" s="4"/>
      <c r="AM7593" s="12"/>
      <c r="AN7593" s="12"/>
      <c r="AP7593" s="12"/>
    </row>
    <row r="7594" spans="2:42" x14ac:dyDescent="0.25">
      <c r="B7594" s="12"/>
      <c r="F7594" s="15"/>
      <c r="G7594" s="15"/>
      <c r="H7594" s="4"/>
      <c r="I7594" s="3"/>
      <c r="J7594" s="12"/>
      <c r="K7594" s="12"/>
      <c r="N7594" s="12"/>
      <c r="O7594" s="12"/>
      <c r="P7594" s="12"/>
      <c r="R7594" s="12"/>
      <c r="S7594" s="12"/>
      <c r="V7594" s="12"/>
      <c r="Y7594" s="3"/>
      <c r="AB7594" s="15"/>
      <c r="AF7594" s="4"/>
      <c r="AG7594" s="16"/>
      <c r="AH7594" s="4"/>
      <c r="AI7594" s="4"/>
      <c r="AJ7594" s="4"/>
      <c r="AK7594" s="4"/>
      <c r="AL7594" s="4"/>
      <c r="AM7594" s="12"/>
      <c r="AN7594" s="12"/>
      <c r="AP7594" s="12"/>
    </row>
    <row r="7595" spans="2:42" x14ac:dyDescent="0.25">
      <c r="B7595" s="12"/>
      <c r="F7595" s="15"/>
      <c r="G7595" s="15"/>
      <c r="H7595" s="4"/>
      <c r="I7595" s="3"/>
      <c r="J7595" s="12"/>
      <c r="K7595" s="12"/>
      <c r="N7595" s="12"/>
      <c r="O7595" s="12"/>
      <c r="P7595" s="12"/>
      <c r="R7595" s="12"/>
      <c r="S7595" s="12"/>
      <c r="V7595" s="12"/>
      <c r="Y7595" s="3"/>
      <c r="AB7595" s="15"/>
      <c r="AF7595" s="4"/>
      <c r="AG7595" s="16"/>
      <c r="AH7595" s="4"/>
      <c r="AI7595" s="4"/>
      <c r="AJ7595" s="4"/>
      <c r="AK7595" s="4"/>
      <c r="AL7595" s="4"/>
      <c r="AM7595" s="12"/>
      <c r="AN7595" s="12"/>
      <c r="AP7595" s="12"/>
    </row>
    <row r="7596" spans="2:42" x14ac:dyDescent="0.25">
      <c r="B7596" s="12"/>
      <c r="F7596" s="15"/>
      <c r="G7596" s="15"/>
      <c r="H7596" s="4"/>
      <c r="I7596" s="3"/>
      <c r="J7596" s="12"/>
      <c r="K7596" s="12"/>
      <c r="N7596" s="12"/>
      <c r="O7596" s="12"/>
      <c r="P7596" s="12"/>
      <c r="R7596" s="12"/>
      <c r="S7596" s="12"/>
      <c r="V7596" s="12"/>
      <c r="Y7596" s="3"/>
      <c r="AB7596" s="15"/>
      <c r="AF7596" s="4"/>
      <c r="AG7596" s="16"/>
      <c r="AH7596" s="4"/>
      <c r="AI7596" s="4"/>
      <c r="AJ7596" s="4"/>
      <c r="AK7596" s="4"/>
      <c r="AL7596" s="4"/>
      <c r="AM7596" s="12"/>
      <c r="AN7596" s="12"/>
      <c r="AP7596" s="12"/>
    </row>
    <row r="7597" spans="2:42" x14ac:dyDescent="0.25">
      <c r="B7597" s="12"/>
      <c r="F7597" s="15"/>
      <c r="G7597" s="15"/>
      <c r="H7597" s="4"/>
      <c r="I7597" s="3"/>
      <c r="J7597" s="12"/>
      <c r="K7597" s="12"/>
      <c r="N7597" s="12"/>
      <c r="O7597" s="12"/>
      <c r="P7597" s="12"/>
      <c r="R7597" s="12"/>
      <c r="S7597" s="12"/>
      <c r="V7597" s="12"/>
      <c r="Y7597" s="3"/>
      <c r="AB7597" s="15"/>
      <c r="AF7597" s="4"/>
      <c r="AG7597" s="16"/>
      <c r="AH7597" s="4"/>
      <c r="AI7597" s="4"/>
      <c r="AJ7597" s="4"/>
      <c r="AK7597" s="4"/>
      <c r="AL7597" s="4"/>
      <c r="AM7597" s="12"/>
      <c r="AN7597" s="12"/>
      <c r="AP7597" s="12"/>
    </row>
    <row r="7598" spans="2:42" x14ac:dyDescent="0.25">
      <c r="B7598" s="12"/>
      <c r="F7598" s="15"/>
      <c r="G7598" s="15"/>
      <c r="H7598" s="4"/>
      <c r="I7598" s="3"/>
      <c r="J7598" s="12"/>
      <c r="K7598" s="12"/>
      <c r="N7598" s="12"/>
      <c r="O7598" s="12"/>
      <c r="P7598" s="12"/>
      <c r="R7598" s="12"/>
      <c r="S7598" s="12"/>
      <c r="V7598" s="12"/>
      <c r="Y7598" s="3"/>
      <c r="AB7598" s="15"/>
      <c r="AF7598" s="4"/>
      <c r="AG7598" s="16"/>
      <c r="AH7598" s="4"/>
      <c r="AI7598" s="4"/>
      <c r="AJ7598" s="4"/>
      <c r="AK7598" s="4"/>
      <c r="AL7598" s="4"/>
      <c r="AM7598" s="12"/>
      <c r="AN7598" s="12"/>
      <c r="AP7598" s="12"/>
    </row>
    <row r="7599" spans="2:42" x14ac:dyDescent="0.25">
      <c r="B7599" s="12"/>
      <c r="F7599" s="15"/>
      <c r="G7599" s="15"/>
      <c r="H7599" s="4"/>
      <c r="I7599" s="3"/>
      <c r="J7599" s="12"/>
      <c r="K7599" s="12"/>
      <c r="N7599" s="12"/>
      <c r="O7599" s="12"/>
      <c r="P7599" s="12"/>
      <c r="R7599" s="12"/>
      <c r="S7599" s="12"/>
      <c r="V7599" s="12"/>
      <c r="Y7599" s="3"/>
      <c r="AB7599" s="15"/>
      <c r="AF7599" s="4"/>
      <c r="AG7599" s="16"/>
      <c r="AH7599" s="4"/>
      <c r="AI7599" s="4"/>
      <c r="AJ7599" s="4"/>
      <c r="AK7599" s="4"/>
      <c r="AL7599" s="4"/>
      <c r="AM7599" s="12"/>
      <c r="AN7599" s="12"/>
      <c r="AP7599" s="12"/>
    </row>
    <row r="7600" spans="2:42" x14ac:dyDescent="0.25">
      <c r="B7600" s="12"/>
      <c r="F7600" s="15"/>
      <c r="G7600" s="15"/>
      <c r="H7600" s="4"/>
      <c r="I7600" s="3"/>
      <c r="J7600" s="12"/>
      <c r="K7600" s="12"/>
      <c r="N7600" s="12"/>
      <c r="O7600" s="12"/>
      <c r="P7600" s="12"/>
      <c r="R7600" s="12"/>
      <c r="S7600" s="12"/>
      <c r="V7600" s="12"/>
      <c r="Y7600" s="3"/>
      <c r="AB7600" s="15"/>
      <c r="AF7600" s="4"/>
      <c r="AG7600" s="16"/>
      <c r="AH7600" s="4"/>
      <c r="AI7600" s="4"/>
      <c r="AJ7600" s="4"/>
      <c r="AK7600" s="4"/>
      <c r="AL7600" s="4"/>
      <c r="AM7600" s="12"/>
      <c r="AN7600" s="12"/>
      <c r="AP7600" s="12"/>
    </row>
    <row r="7601" spans="2:42" x14ac:dyDescent="0.25">
      <c r="B7601" s="12"/>
      <c r="F7601" s="15"/>
      <c r="G7601" s="15"/>
      <c r="H7601" s="4"/>
      <c r="I7601" s="3"/>
      <c r="J7601" s="12"/>
      <c r="K7601" s="12"/>
      <c r="N7601" s="12"/>
      <c r="O7601" s="12"/>
      <c r="P7601" s="12"/>
      <c r="R7601" s="12"/>
      <c r="S7601" s="12"/>
      <c r="V7601" s="12"/>
      <c r="Y7601" s="3"/>
      <c r="AB7601" s="15"/>
      <c r="AF7601" s="4"/>
      <c r="AG7601" s="16"/>
      <c r="AH7601" s="4"/>
      <c r="AI7601" s="4"/>
      <c r="AJ7601" s="4"/>
      <c r="AK7601" s="4"/>
      <c r="AL7601" s="4"/>
      <c r="AM7601" s="12"/>
      <c r="AN7601" s="12"/>
      <c r="AP7601" s="12"/>
    </row>
    <row r="7602" spans="2:42" x14ac:dyDescent="0.25">
      <c r="B7602" s="12"/>
      <c r="F7602" s="15"/>
      <c r="G7602" s="15"/>
      <c r="H7602" s="4"/>
      <c r="I7602" s="3"/>
      <c r="J7602" s="12"/>
      <c r="K7602" s="12"/>
      <c r="N7602" s="12"/>
      <c r="O7602" s="12"/>
      <c r="P7602" s="12"/>
      <c r="R7602" s="12"/>
      <c r="S7602" s="12"/>
      <c r="V7602" s="12"/>
      <c r="Y7602" s="3"/>
      <c r="AB7602" s="15"/>
      <c r="AF7602" s="4"/>
      <c r="AG7602" s="16"/>
      <c r="AH7602" s="4"/>
      <c r="AI7602" s="4"/>
      <c r="AJ7602" s="4"/>
      <c r="AK7602" s="4"/>
      <c r="AL7602" s="4"/>
      <c r="AM7602" s="12"/>
      <c r="AN7602" s="12"/>
      <c r="AP7602" s="12"/>
    </row>
    <row r="7603" spans="2:42" x14ac:dyDescent="0.25">
      <c r="B7603" s="12"/>
      <c r="F7603" s="15"/>
      <c r="G7603" s="15"/>
      <c r="H7603" s="4"/>
      <c r="I7603" s="3"/>
      <c r="J7603" s="12"/>
      <c r="K7603" s="12"/>
      <c r="N7603" s="12"/>
      <c r="O7603" s="12"/>
      <c r="P7603" s="12"/>
      <c r="R7603" s="12"/>
      <c r="S7603" s="12"/>
      <c r="V7603" s="12"/>
      <c r="Y7603" s="3"/>
      <c r="AB7603" s="15"/>
      <c r="AF7603" s="4"/>
      <c r="AG7603" s="16"/>
      <c r="AH7603" s="4"/>
      <c r="AI7603" s="4"/>
      <c r="AJ7603" s="4"/>
      <c r="AK7603" s="4"/>
      <c r="AL7603" s="4"/>
      <c r="AM7603" s="12"/>
      <c r="AN7603" s="12"/>
      <c r="AP7603" s="12"/>
    </row>
    <row r="7604" spans="2:42" x14ac:dyDescent="0.25">
      <c r="B7604" s="12"/>
      <c r="F7604" s="15"/>
      <c r="G7604" s="15"/>
      <c r="H7604" s="4"/>
      <c r="I7604" s="3"/>
      <c r="J7604" s="12"/>
      <c r="K7604" s="12"/>
      <c r="N7604" s="12"/>
      <c r="O7604" s="12"/>
      <c r="P7604" s="12"/>
      <c r="R7604" s="12"/>
      <c r="S7604" s="12"/>
      <c r="V7604" s="12"/>
      <c r="Y7604" s="3"/>
      <c r="AB7604" s="15"/>
      <c r="AF7604" s="4"/>
      <c r="AG7604" s="16"/>
      <c r="AH7604" s="4"/>
      <c r="AI7604" s="4"/>
      <c r="AJ7604" s="4"/>
      <c r="AK7604" s="4"/>
      <c r="AL7604" s="4"/>
      <c r="AM7604" s="12"/>
      <c r="AN7604" s="12"/>
      <c r="AP7604" s="12"/>
    </row>
    <row r="7605" spans="2:42" x14ac:dyDescent="0.25">
      <c r="B7605" s="12"/>
      <c r="F7605" s="15"/>
      <c r="G7605" s="15"/>
      <c r="H7605" s="4"/>
      <c r="I7605" s="3"/>
      <c r="J7605" s="12"/>
      <c r="K7605" s="12"/>
      <c r="N7605" s="12"/>
      <c r="O7605" s="12"/>
      <c r="P7605" s="12"/>
      <c r="R7605" s="12"/>
      <c r="S7605" s="12"/>
      <c r="V7605" s="12"/>
      <c r="Y7605" s="3"/>
      <c r="AB7605" s="15"/>
      <c r="AF7605" s="4"/>
      <c r="AG7605" s="16"/>
      <c r="AH7605" s="4"/>
      <c r="AI7605" s="4"/>
      <c r="AJ7605" s="4"/>
      <c r="AK7605" s="4"/>
      <c r="AL7605" s="4"/>
      <c r="AM7605" s="12"/>
      <c r="AN7605" s="12"/>
      <c r="AP7605" s="12"/>
    </row>
    <row r="7606" spans="2:42" x14ac:dyDescent="0.25">
      <c r="B7606" s="12"/>
      <c r="F7606" s="15"/>
      <c r="G7606" s="15"/>
      <c r="H7606" s="4"/>
      <c r="I7606" s="3"/>
      <c r="J7606" s="12"/>
      <c r="K7606" s="12"/>
      <c r="N7606" s="12"/>
      <c r="O7606" s="12"/>
      <c r="P7606" s="12"/>
      <c r="R7606" s="12"/>
      <c r="S7606" s="12"/>
      <c r="V7606" s="12"/>
      <c r="Y7606" s="3"/>
      <c r="AB7606" s="15"/>
      <c r="AF7606" s="4"/>
      <c r="AG7606" s="16"/>
      <c r="AH7606" s="4"/>
      <c r="AI7606" s="4"/>
      <c r="AJ7606" s="4"/>
      <c r="AK7606" s="4"/>
      <c r="AL7606" s="4"/>
      <c r="AM7606" s="12"/>
      <c r="AN7606" s="12"/>
      <c r="AP7606" s="12"/>
    </row>
    <row r="7607" spans="2:42" x14ac:dyDescent="0.25">
      <c r="B7607" s="12"/>
      <c r="F7607" s="15"/>
      <c r="G7607" s="15"/>
      <c r="H7607" s="4"/>
      <c r="I7607" s="3"/>
      <c r="J7607" s="12"/>
      <c r="K7607" s="12"/>
      <c r="N7607" s="12"/>
      <c r="O7607" s="12"/>
      <c r="P7607" s="12"/>
      <c r="R7607" s="12"/>
      <c r="S7607" s="12"/>
      <c r="V7607" s="12"/>
      <c r="Y7607" s="3"/>
      <c r="AB7607" s="15"/>
      <c r="AF7607" s="4"/>
      <c r="AG7607" s="16"/>
      <c r="AH7607" s="4"/>
      <c r="AI7607" s="4"/>
      <c r="AJ7607" s="4"/>
      <c r="AK7607" s="4"/>
      <c r="AL7607" s="4"/>
      <c r="AM7607" s="12"/>
      <c r="AN7607" s="12"/>
      <c r="AP7607" s="12"/>
    </row>
    <row r="7608" spans="2:42" x14ac:dyDescent="0.25">
      <c r="B7608" s="12"/>
      <c r="F7608" s="15"/>
      <c r="G7608" s="15"/>
      <c r="H7608" s="4"/>
      <c r="I7608" s="3"/>
      <c r="J7608" s="12"/>
      <c r="K7608" s="12"/>
      <c r="N7608" s="12"/>
      <c r="O7608" s="12"/>
      <c r="P7608" s="12"/>
      <c r="R7608" s="12"/>
      <c r="S7608" s="12"/>
      <c r="V7608" s="12"/>
      <c r="Y7608" s="3"/>
      <c r="AB7608" s="15"/>
      <c r="AF7608" s="4"/>
      <c r="AG7608" s="16"/>
      <c r="AH7608" s="4"/>
      <c r="AI7608" s="4"/>
      <c r="AJ7608" s="4"/>
      <c r="AK7608" s="4"/>
      <c r="AL7608" s="4"/>
      <c r="AM7608" s="12"/>
      <c r="AN7608" s="12"/>
      <c r="AP7608" s="12"/>
    </row>
    <row r="7609" spans="2:42" x14ac:dyDescent="0.25">
      <c r="B7609" s="12"/>
      <c r="F7609" s="15"/>
      <c r="G7609" s="15"/>
      <c r="H7609" s="4"/>
      <c r="I7609" s="3"/>
      <c r="J7609" s="12"/>
      <c r="K7609" s="12"/>
      <c r="N7609" s="12"/>
      <c r="O7609" s="12"/>
      <c r="P7609" s="12"/>
      <c r="R7609" s="12"/>
      <c r="S7609" s="12"/>
      <c r="V7609" s="12"/>
      <c r="Y7609" s="3"/>
      <c r="AB7609" s="15"/>
      <c r="AF7609" s="4"/>
      <c r="AG7609" s="16"/>
      <c r="AH7609" s="4"/>
      <c r="AI7609" s="4"/>
      <c r="AJ7609" s="4"/>
      <c r="AK7609" s="4"/>
      <c r="AL7609" s="4"/>
      <c r="AM7609" s="12"/>
      <c r="AN7609" s="12"/>
      <c r="AP7609" s="12"/>
    </row>
    <row r="7610" spans="2:42" x14ac:dyDescent="0.25">
      <c r="B7610" s="12"/>
      <c r="F7610" s="15"/>
      <c r="G7610" s="15"/>
      <c r="H7610" s="4"/>
      <c r="I7610" s="3"/>
      <c r="J7610" s="12"/>
      <c r="K7610" s="12"/>
      <c r="N7610" s="12"/>
      <c r="O7610" s="12"/>
      <c r="P7610" s="12"/>
      <c r="R7610" s="12"/>
      <c r="S7610" s="12"/>
      <c r="V7610" s="12"/>
      <c r="Y7610" s="3"/>
      <c r="AB7610" s="15"/>
      <c r="AF7610" s="4"/>
      <c r="AG7610" s="16"/>
      <c r="AH7610" s="4"/>
      <c r="AI7610" s="4"/>
      <c r="AJ7610" s="4"/>
      <c r="AK7610" s="4"/>
      <c r="AL7610" s="4"/>
      <c r="AM7610" s="12"/>
      <c r="AN7610" s="12"/>
      <c r="AP7610" s="12"/>
    </row>
    <row r="7611" spans="2:42" x14ac:dyDescent="0.25">
      <c r="B7611" s="12"/>
      <c r="F7611" s="15"/>
      <c r="G7611" s="15"/>
      <c r="H7611" s="4"/>
      <c r="I7611" s="3"/>
      <c r="J7611" s="12"/>
      <c r="K7611" s="12"/>
      <c r="N7611" s="12"/>
      <c r="O7611" s="12"/>
      <c r="P7611" s="12"/>
      <c r="R7611" s="12"/>
      <c r="S7611" s="12"/>
      <c r="V7611" s="12"/>
      <c r="Y7611" s="3"/>
      <c r="AB7611" s="15"/>
      <c r="AF7611" s="4"/>
      <c r="AG7611" s="16"/>
      <c r="AH7611" s="4"/>
      <c r="AI7611" s="4"/>
      <c r="AJ7611" s="4"/>
      <c r="AK7611" s="4"/>
      <c r="AL7611" s="4"/>
      <c r="AM7611" s="12"/>
      <c r="AN7611" s="12"/>
      <c r="AP7611" s="12"/>
    </row>
    <row r="7612" spans="2:42" x14ac:dyDescent="0.25">
      <c r="B7612" s="12"/>
      <c r="F7612" s="15"/>
      <c r="G7612" s="15"/>
      <c r="H7612" s="4"/>
      <c r="I7612" s="3"/>
      <c r="J7612" s="12"/>
      <c r="K7612" s="12"/>
      <c r="N7612" s="12"/>
      <c r="O7612" s="12"/>
      <c r="P7612" s="12"/>
      <c r="R7612" s="12"/>
      <c r="S7612" s="12"/>
      <c r="V7612" s="12"/>
      <c r="Y7612" s="3"/>
      <c r="AB7612" s="15"/>
      <c r="AF7612" s="4"/>
      <c r="AG7612" s="16"/>
      <c r="AH7612" s="4"/>
      <c r="AI7612" s="4"/>
      <c r="AJ7612" s="4"/>
      <c r="AK7612" s="4"/>
      <c r="AL7612" s="4"/>
      <c r="AM7612" s="12"/>
      <c r="AN7612" s="12"/>
      <c r="AP7612" s="12"/>
    </row>
    <row r="7613" spans="2:42" x14ac:dyDescent="0.25">
      <c r="B7613" s="12"/>
      <c r="F7613" s="15"/>
      <c r="G7613" s="15"/>
      <c r="H7613" s="4"/>
      <c r="I7613" s="3"/>
      <c r="J7613" s="12"/>
      <c r="K7613" s="12"/>
      <c r="N7613" s="12"/>
      <c r="O7613" s="12"/>
      <c r="P7613" s="12"/>
      <c r="R7613" s="12"/>
      <c r="S7613" s="12"/>
      <c r="V7613" s="12"/>
      <c r="Y7613" s="3"/>
      <c r="AB7613" s="15"/>
      <c r="AF7613" s="4"/>
      <c r="AG7613" s="16"/>
      <c r="AH7613" s="4"/>
      <c r="AI7613" s="4"/>
      <c r="AJ7613" s="4"/>
      <c r="AK7613" s="4"/>
      <c r="AL7613" s="4"/>
      <c r="AM7613" s="12"/>
      <c r="AN7613" s="12"/>
      <c r="AP7613" s="12"/>
    </row>
    <row r="7614" spans="2:42" x14ac:dyDescent="0.25">
      <c r="B7614" s="12"/>
      <c r="F7614" s="15"/>
      <c r="G7614" s="15"/>
      <c r="H7614" s="4"/>
      <c r="I7614" s="3"/>
      <c r="J7614" s="12"/>
      <c r="K7614" s="12"/>
      <c r="N7614" s="12"/>
      <c r="O7614" s="12"/>
      <c r="P7614" s="12"/>
      <c r="R7614" s="12"/>
      <c r="S7614" s="12"/>
      <c r="V7614" s="12"/>
      <c r="Y7614" s="3"/>
      <c r="AB7614" s="15"/>
      <c r="AF7614" s="4"/>
      <c r="AG7614" s="16"/>
      <c r="AH7614" s="4"/>
      <c r="AI7614" s="4"/>
      <c r="AJ7614" s="4"/>
      <c r="AK7614" s="4"/>
      <c r="AL7614" s="4"/>
      <c r="AM7614" s="12"/>
      <c r="AN7614" s="12"/>
      <c r="AP7614" s="12"/>
    </row>
    <row r="7615" spans="2:42" x14ac:dyDescent="0.25">
      <c r="B7615" s="12"/>
      <c r="F7615" s="15"/>
      <c r="G7615" s="15"/>
      <c r="H7615" s="4"/>
      <c r="I7615" s="3"/>
      <c r="J7615" s="12"/>
      <c r="K7615" s="12"/>
      <c r="N7615" s="12"/>
      <c r="O7615" s="12"/>
      <c r="P7615" s="12"/>
      <c r="R7615" s="12"/>
      <c r="S7615" s="12"/>
      <c r="V7615" s="12"/>
      <c r="Y7615" s="3"/>
      <c r="AB7615" s="15"/>
      <c r="AF7615" s="4"/>
      <c r="AG7615" s="16"/>
      <c r="AH7615" s="4"/>
      <c r="AI7615" s="4"/>
      <c r="AJ7615" s="4"/>
      <c r="AK7615" s="4"/>
      <c r="AL7615" s="4"/>
      <c r="AM7615" s="12"/>
      <c r="AN7615" s="12"/>
      <c r="AP7615" s="12"/>
    </row>
    <row r="7616" spans="2:42" x14ac:dyDescent="0.25">
      <c r="B7616" s="12"/>
      <c r="F7616" s="15"/>
      <c r="G7616" s="15"/>
      <c r="H7616" s="4"/>
      <c r="I7616" s="3"/>
      <c r="J7616" s="12"/>
      <c r="K7616" s="12"/>
      <c r="N7616" s="12"/>
      <c r="O7616" s="12"/>
      <c r="P7616" s="12"/>
      <c r="R7616" s="12"/>
      <c r="S7616" s="12"/>
      <c r="V7616" s="12"/>
      <c r="Y7616" s="3"/>
      <c r="AB7616" s="15"/>
      <c r="AF7616" s="4"/>
      <c r="AG7616" s="16"/>
      <c r="AH7616" s="4"/>
      <c r="AI7616" s="4"/>
      <c r="AJ7616" s="4"/>
      <c r="AK7616" s="4"/>
      <c r="AL7616" s="4"/>
      <c r="AM7616" s="12"/>
      <c r="AN7616" s="12"/>
      <c r="AP7616" s="12"/>
    </row>
    <row r="7617" spans="2:42" x14ac:dyDescent="0.25">
      <c r="B7617" s="12"/>
      <c r="F7617" s="15"/>
      <c r="G7617" s="15"/>
      <c r="H7617" s="4"/>
      <c r="I7617" s="3"/>
      <c r="J7617" s="12"/>
      <c r="K7617" s="12"/>
      <c r="N7617" s="12"/>
      <c r="O7617" s="12"/>
      <c r="P7617" s="12"/>
      <c r="R7617" s="12"/>
      <c r="S7617" s="12"/>
      <c r="V7617" s="12"/>
      <c r="Y7617" s="3"/>
      <c r="AB7617" s="15"/>
      <c r="AF7617" s="4"/>
      <c r="AG7617" s="16"/>
      <c r="AH7617" s="4"/>
      <c r="AI7617" s="4"/>
      <c r="AJ7617" s="4"/>
      <c r="AK7617" s="4"/>
      <c r="AL7617" s="4"/>
      <c r="AM7617" s="12"/>
      <c r="AN7617" s="12"/>
      <c r="AP7617" s="12"/>
    </row>
    <row r="7618" spans="2:42" x14ac:dyDescent="0.25">
      <c r="B7618" s="12"/>
      <c r="F7618" s="15"/>
      <c r="G7618" s="15"/>
      <c r="H7618" s="4"/>
      <c r="I7618" s="3"/>
      <c r="J7618" s="12"/>
      <c r="K7618" s="12"/>
      <c r="N7618" s="12"/>
      <c r="O7618" s="12"/>
      <c r="P7618" s="12"/>
      <c r="R7618" s="12"/>
      <c r="S7618" s="12"/>
      <c r="V7618" s="12"/>
      <c r="Y7618" s="3"/>
      <c r="AB7618" s="15"/>
      <c r="AF7618" s="4"/>
      <c r="AG7618" s="16"/>
      <c r="AH7618" s="4"/>
      <c r="AI7618" s="4"/>
      <c r="AJ7618" s="4"/>
      <c r="AK7618" s="4"/>
      <c r="AL7618" s="4"/>
      <c r="AM7618" s="12"/>
      <c r="AN7618" s="12"/>
      <c r="AP7618" s="12"/>
    </row>
    <row r="7619" spans="2:42" x14ac:dyDescent="0.25">
      <c r="B7619" s="12"/>
      <c r="F7619" s="15"/>
      <c r="G7619" s="15"/>
      <c r="H7619" s="4"/>
      <c r="I7619" s="3"/>
      <c r="J7619" s="12"/>
      <c r="K7619" s="12"/>
      <c r="N7619" s="12"/>
      <c r="O7619" s="12"/>
      <c r="P7619" s="12"/>
      <c r="R7619" s="12"/>
      <c r="S7619" s="12"/>
      <c r="V7619" s="12"/>
      <c r="Y7619" s="3"/>
      <c r="AB7619" s="15"/>
      <c r="AF7619" s="4"/>
      <c r="AG7619" s="16"/>
      <c r="AH7619" s="4"/>
      <c r="AI7619" s="4"/>
      <c r="AJ7619" s="4"/>
      <c r="AK7619" s="4"/>
      <c r="AL7619" s="4"/>
      <c r="AM7619" s="12"/>
      <c r="AN7619" s="12"/>
      <c r="AP7619" s="12"/>
    </row>
    <row r="7620" spans="2:42" x14ac:dyDescent="0.25">
      <c r="B7620" s="12"/>
      <c r="F7620" s="15"/>
      <c r="G7620" s="15"/>
      <c r="H7620" s="4"/>
      <c r="I7620" s="3"/>
      <c r="J7620" s="12"/>
      <c r="K7620" s="12"/>
      <c r="N7620" s="12"/>
      <c r="O7620" s="12"/>
      <c r="P7620" s="12"/>
      <c r="R7620" s="12"/>
      <c r="S7620" s="12"/>
      <c r="V7620" s="12"/>
      <c r="Y7620" s="3"/>
      <c r="AB7620" s="15"/>
      <c r="AF7620" s="4"/>
      <c r="AG7620" s="16"/>
      <c r="AH7620" s="4"/>
      <c r="AI7620" s="4"/>
      <c r="AJ7620" s="4"/>
      <c r="AK7620" s="4"/>
      <c r="AL7620" s="4"/>
      <c r="AM7620" s="12"/>
      <c r="AN7620" s="12"/>
      <c r="AP7620" s="12"/>
    </row>
    <row r="7621" spans="2:42" x14ac:dyDescent="0.25">
      <c r="B7621" s="12"/>
      <c r="F7621" s="15"/>
      <c r="G7621" s="15"/>
      <c r="H7621" s="4"/>
      <c r="I7621" s="3"/>
      <c r="J7621" s="12"/>
      <c r="K7621" s="12"/>
      <c r="N7621" s="12"/>
      <c r="O7621" s="12"/>
      <c r="P7621" s="12"/>
      <c r="R7621" s="12"/>
      <c r="S7621" s="12"/>
      <c r="V7621" s="12"/>
      <c r="Y7621" s="3"/>
      <c r="AB7621" s="15"/>
      <c r="AF7621" s="4"/>
      <c r="AG7621" s="16"/>
      <c r="AH7621" s="4"/>
      <c r="AI7621" s="4"/>
      <c r="AJ7621" s="4"/>
      <c r="AK7621" s="4"/>
      <c r="AL7621" s="4"/>
      <c r="AM7621" s="12"/>
      <c r="AN7621" s="12"/>
      <c r="AP7621" s="12"/>
    </row>
    <row r="7622" spans="2:42" x14ac:dyDescent="0.25">
      <c r="B7622" s="12"/>
      <c r="F7622" s="15"/>
      <c r="G7622" s="15"/>
      <c r="H7622" s="4"/>
      <c r="I7622" s="3"/>
      <c r="J7622" s="12"/>
      <c r="K7622" s="12"/>
      <c r="N7622" s="12"/>
      <c r="O7622" s="12"/>
      <c r="P7622" s="12"/>
      <c r="R7622" s="12"/>
      <c r="S7622" s="12"/>
      <c r="V7622" s="12"/>
      <c r="Y7622" s="3"/>
      <c r="AB7622" s="15"/>
      <c r="AF7622" s="4"/>
      <c r="AG7622" s="16"/>
      <c r="AH7622" s="4"/>
      <c r="AI7622" s="4"/>
      <c r="AJ7622" s="4"/>
      <c r="AK7622" s="4"/>
      <c r="AL7622" s="4"/>
      <c r="AM7622" s="12"/>
      <c r="AN7622" s="12"/>
      <c r="AP7622" s="12"/>
    </row>
    <row r="7623" spans="2:42" x14ac:dyDescent="0.25">
      <c r="B7623" s="12"/>
      <c r="F7623" s="15"/>
      <c r="G7623" s="15"/>
      <c r="H7623" s="4"/>
      <c r="I7623" s="3"/>
      <c r="J7623" s="12"/>
      <c r="K7623" s="12"/>
      <c r="N7623" s="12"/>
      <c r="O7623" s="12"/>
      <c r="P7623" s="12"/>
      <c r="R7623" s="12"/>
      <c r="S7623" s="12"/>
      <c r="V7623" s="12"/>
      <c r="Y7623" s="3"/>
      <c r="AB7623" s="15"/>
      <c r="AF7623" s="4"/>
      <c r="AG7623" s="16"/>
      <c r="AH7623" s="4"/>
      <c r="AI7623" s="4"/>
      <c r="AJ7623" s="4"/>
      <c r="AK7623" s="4"/>
      <c r="AL7623" s="4"/>
      <c r="AM7623" s="12"/>
      <c r="AN7623" s="12"/>
      <c r="AP7623" s="12"/>
    </row>
    <row r="7624" spans="2:42" x14ac:dyDescent="0.25">
      <c r="B7624" s="12"/>
      <c r="F7624" s="15"/>
      <c r="G7624" s="15"/>
      <c r="H7624" s="4"/>
      <c r="I7624" s="3"/>
      <c r="J7624" s="12"/>
      <c r="K7624" s="12"/>
      <c r="N7624" s="12"/>
      <c r="O7624" s="12"/>
      <c r="P7624" s="12"/>
      <c r="R7624" s="12"/>
      <c r="S7624" s="12"/>
      <c r="V7624" s="12"/>
      <c r="Y7624" s="3"/>
      <c r="AB7624" s="15"/>
      <c r="AF7624" s="4"/>
      <c r="AG7624" s="16"/>
      <c r="AH7624" s="4"/>
      <c r="AI7624" s="4"/>
      <c r="AJ7624" s="4"/>
      <c r="AK7624" s="4"/>
      <c r="AL7624" s="4"/>
      <c r="AM7624" s="12"/>
      <c r="AN7624" s="12"/>
      <c r="AP7624" s="12"/>
    </row>
    <row r="7625" spans="2:42" x14ac:dyDescent="0.25">
      <c r="B7625" s="12"/>
      <c r="F7625" s="15"/>
      <c r="G7625" s="15"/>
      <c r="H7625" s="4"/>
      <c r="I7625" s="3"/>
      <c r="J7625" s="12"/>
      <c r="K7625" s="12"/>
      <c r="N7625" s="12"/>
      <c r="O7625" s="12"/>
      <c r="P7625" s="12"/>
      <c r="R7625" s="12"/>
      <c r="S7625" s="12"/>
      <c r="V7625" s="12"/>
      <c r="Y7625" s="3"/>
      <c r="AB7625" s="15"/>
      <c r="AF7625" s="4"/>
      <c r="AG7625" s="16"/>
      <c r="AH7625" s="4"/>
      <c r="AI7625" s="4"/>
      <c r="AJ7625" s="4"/>
      <c r="AK7625" s="4"/>
      <c r="AL7625" s="4"/>
      <c r="AM7625" s="12"/>
      <c r="AN7625" s="12"/>
      <c r="AP7625" s="12"/>
    </row>
    <row r="7626" spans="2:42" x14ac:dyDescent="0.25">
      <c r="B7626" s="12"/>
      <c r="F7626" s="15"/>
      <c r="G7626" s="15"/>
      <c r="H7626" s="4"/>
      <c r="I7626" s="3"/>
      <c r="J7626" s="12"/>
      <c r="K7626" s="12"/>
      <c r="N7626" s="12"/>
      <c r="O7626" s="12"/>
      <c r="P7626" s="12"/>
      <c r="R7626" s="12"/>
      <c r="S7626" s="12"/>
      <c r="V7626" s="12"/>
      <c r="Y7626" s="3"/>
      <c r="AB7626" s="15"/>
      <c r="AF7626" s="4"/>
      <c r="AG7626" s="16"/>
      <c r="AH7626" s="4"/>
      <c r="AI7626" s="4"/>
      <c r="AJ7626" s="4"/>
      <c r="AK7626" s="4"/>
      <c r="AL7626" s="4"/>
      <c r="AM7626" s="12"/>
      <c r="AN7626" s="12"/>
      <c r="AP7626" s="12"/>
    </row>
    <row r="7627" spans="2:42" x14ac:dyDescent="0.25">
      <c r="B7627" s="12"/>
      <c r="F7627" s="15"/>
      <c r="G7627" s="15"/>
      <c r="H7627" s="4"/>
      <c r="I7627" s="3"/>
      <c r="J7627" s="12"/>
      <c r="K7627" s="12"/>
      <c r="N7627" s="12"/>
      <c r="O7627" s="12"/>
      <c r="P7627" s="12"/>
      <c r="R7627" s="12"/>
      <c r="S7627" s="12"/>
      <c r="V7627" s="12"/>
      <c r="Y7627" s="3"/>
      <c r="AB7627" s="15"/>
      <c r="AF7627" s="4"/>
      <c r="AG7627" s="16"/>
      <c r="AH7627" s="4"/>
      <c r="AI7627" s="4"/>
      <c r="AJ7627" s="4"/>
      <c r="AK7627" s="4"/>
      <c r="AL7627" s="4"/>
      <c r="AM7627" s="12"/>
      <c r="AN7627" s="12"/>
      <c r="AP7627" s="12"/>
    </row>
    <row r="7628" spans="2:42" x14ac:dyDescent="0.25">
      <c r="B7628" s="12"/>
      <c r="F7628" s="15"/>
      <c r="G7628" s="15"/>
      <c r="H7628" s="4"/>
      <c r="I7628" s="3"/>
      <c r="J7628" s="12"/>
      <c r="K7628" s="12"/>
      <c r="N7628" s="12"/>
      <c r="O7628" s="12"/>
      <c r="P7628" s="12"/>
      <c r="R7628" s="12"/>
      <c r="S7628" s="12"/>
      <c r="V7628" s="12"/>
      <c r="Y7628" s="3"/>
      <c r="AB7628" s="15"/>
      <c r="AF7628" s="4"/>
      <c r="AG7628" s="16"/>
      <c r="AH7628" s="4"/>
      <c r="AI7628" s="4"/>
      <c r="AJ7628" s="4"/>
      <c r="AK7628" s="4"/>
      <c r="AL7628" s="4"/>
      <c r="AM7628" s="12"/>
      <c r="AN7628" s="12"/>
      <c r="AP7628" s="12"/>
    </row>
    <row r="7629" spans="2:42" x14ac:dyDescent="0.25">
      <c r="B7629" s="12"/>
      <c r="F7629" s="15"/>
      <c r="G7629" s="15"/>
      <c r="H7629" s="4"/>
      <c r="I7629" s="3"/>
      <c r="J7629" s="12"/>
      <c r="K7629" s="12"/>
      <c r="N7629" s="12"/>
      <c r="O7629" s="12"/>
      <c r="P7629" s="12"/>
      <c r="R7629" s="12"/>
      <c r="S7629" s="12"/>
      <c r="V7629" s="12"/>
      <c r="Y7629" s="3"/>
      <c r="AB7629" s="15"/>
      <c r="AF7629" s="4"/>
      <c r="AG7629" s="16"/>
      <c r="AH7629" s="4"/>
      <c r="AI7629" s="4"/>
      <c r="AJ7629" s="4"/>
      <c r="AK7629" s="4"/>
      <c r="AL7629" s="4"/>
      <c r="AM7629" s="12"/>
      <c r="AN7629" s="12"/>
      <c r="AP7629" s="12"/>
    </row>
    <row r="7630" spans="2:42" x14ac:dyDescent="0.25">
      <c r="B7630" s="12"/>
      <c r="F7630" s="15"/>
      <c r="G7630" s="15"/>
      <c r="H7630" s="4"/>
      <c r="I7630" s="3"/>
      <c r="J7630" s="12"/>
      <c r="K7630" s="12"/>
      <c r="N7630" s="12"/>
      <c r="O7630" s="12"/>
      <c r="P7630" s="12"/>
      <c r="R7630" s="12"/>
      <c r="S7630" s="12"/>
      <c r="V7630" s="12"/>
      <c r="Y7630" s="3"/>
      <c r="AB7630" s="15"/>
      <c r="AF7630" s="4"/>
      <c r="AG7630" s="16"/>
      <c r="AH7630" s="4"/>
      <c r="AI7630" s="4"/>
      <c r="AJ7630" s="4"/>
      <c r="AK7630" s="4"/>
      <c r="AL7630" s="4"/>
      <c r="AM7630" s="12"/>
      <c r="AN7630" s="12"/>
      <c r="AP7630" s="12"/>
    </row>
    <row r="7631" spans="2:42" x14ac:dyDescent="0.25">
      <c r="B7631" s="12"/>
      <c r="F7631" s="15"/>
      <c r="G7631" s="15"/>
      <c r="H7631" s="4"/>
      <c r="I7631" s="3"/>
      <c r="J7631" s="12"/>
      <c r="K7631" s="12"/>
      <c r="N7631" s="12"/>
      <c r="O7631" s="12"/>
      <c r="P7631" s="12"/>
      <c r="R7631" s="12"/>
      <c r="S7631" s="12"/>
      <c r="V7631" s="12"/>
      <c r="Y7631" s="3"/>
      <c r="AB7631" s="15"/>
      <c r="AF7631" s="4"/>
      <c r="AG7631" s="16"/>
      <c r="AH7631" s="4"/>
      <c r="AI7631" s="4"/>
      <c r="AJ7631" s="4"/>
      <c r="AK7631" s="4"/>
      <c r="AL7631" s="4"/>
      <c r="AM7631" s="12"/>
      <c r="AN7631" s="12"/>
      <c r="AP7631" s="12"/>
    </row>
    <row r="7632" spans="2:42" x14ac:dyDescent="0.25">
      <c r="B7632" s="12"/>
      <c r="F7632" s="15"/>
      <c r="G7632" s="15"/>
      <c r="H7632" s="4"/>
      <c r="I7632" s="3"/>
      <c r="J7632" s="12"/>
      <c r="K7632" s="12"/>
      <c r="N7632" s="12"/>
      <c r="O7632" s="12"/>
      <c r="P7632" s="12"/>
      <c r="R7632" s="12"/>
      <c r="S7632" s="12"/>
      <c r="V7632" s="12"/>
      <c r="Y7632" s="3"/>
      <c r="AB7632" s="15"/>
      <c r="AF7632" s="4"/>
      <c r="AG7632" s="16"/>
      <c r="AH7632" s="4"/>
      <c r="AI7632" s="4"/>
      <c r="AJ7632" s="4"/>
      <c r="AK7632" s="4"/>
      <c r="AL7632" s="4"/>
      <c r="AM7632" s="12"/>
      <c r="AN7632" s="12"/>
      <c r="AP7632" s="12"/>
    </row>
    <row r="7633" spans="2:42" x14ac:dyDescent="0.25">
      <c r="B7633" s="12"/>
      <c r="F7633" s="15"/>
      <c r="G7633" s="15"/>
      <c r="H7633" s="4"/>
      <c r="I7633" s="3"/>
      <c r="J7633" s="12"/>
      <c r="K7633" s="12"/>
      <c r="N7633" s="12"/>
      <c r="O7633" s="12"/>
      <c r="P7633" s="12"/>
      <c r="R7633" s="12"/>
      <c r="S7633" s="12"/>
      <c r="V7633" s="12"/>
      <c r="Y7633" s="3"/>
      <c r="AB7633" s="15"/>
      <c r="AF7633" s="4"/>
      <c r="AG7633" s="16"/>
      <c r="AH7633" s="4"/>
      <c r="AI7633" s="4"/>
      <c r="AJ7633" s="4"/>
      <c r="AK7633" s="4"/>
      <c r="AL7633" s="4"/>
      <c r="AM7633" s="12"/>
      <c r="AN7633" s="12"/>
      <c r="AP7633" s="12"/>
    </row>
    <row r="7634" spans="2:42" x14ac:dyDescent="0.25">
      <c r="B7634" s="12"/>
      <c r="F7634" s="15"/>
      <c r="G7634" s="15"/>
      <c r="H7634" s="4"/>
      <c r="I7634" s="3"/>
      <c r="J7634" s="12"/>
      <c r="K7634" s="12"/>
      <c r="N7634" s="12"/>
      <c r="O7634" s="12"/>
      <c r="P7634" s="12"/>
      <c r="R7634" s="12"/>
      <c r="S7634" s="12"/>
      <c r="V7634" s="12"/>
      <c r="Y7634" s="3"/>
      <c r="AB7634" s="15"/>
      <c r="AF7634" s="4"/>
      <c r="AG7634" s="16"/>
      <c r="AH7634" s="4"/>
      <c r="AI7634" s="4"/>
      <c r="AJ7634" s="4"/>
      <c r="AK7634" s="4"/>
      <c r="AL7634" s="4"/>
      <c r="AM7634" s="12"/>
      <c r="AN7634" s="12"/>
      <c r="AP7634" s="12"/>
    </row>
    <row r="7635" spans="2:42" x14ac:dyDescent="0.25">
      <c r="B7635" s="12"/>
      <c r="F7635" s="15"/>
      <c r="G7635" s="15"/>
      <c r="H7635" s="4"/>
      <c r="I7635" s="3"/>
      <c r="J7635" s="12"/>
      <c r="K7635" s="12"/>
      <c r="N7635" s="12"/>
      <c r="O7635" s="12"/>
      <c r="P7635" s="12"/>
      <c r="R7635" s="12"/>
      <c r="S7635" s="12"/>
      <c r="V7635" s="12"/>
      <c r="Y7635" s="3"/>
      <c r="AB7635" s="15"/>
      <c r="AF7635" s="4"/>
      <c r="AG7635" s="16"/>
      <c r="AH7635" s="4"/>
      <c r="AI7635" s="4"/>
      <c r="AJ7635" s="4"/>
      <c r="AK7635" s="4"/>
      <c r="AL7635" s="4"/>
      <c r="AM7635" s="12"/>
      <c r="AN7635" s="12"/>
      <c r="AP7635" s="12"/>
    </row>
    <row r="7636" spans="2:42" x14ac:dyDescent="0.25">
      <c r="B7636" s="12"/>
      <c r="F7636" s="15"/>
      <c r="G7636" s="15"/>
      <c r="H7636" s="4"/>
      <c r="I7636" s="3"/>
      <c r="J7636" s="12"/>
      <c r="K7636" s="12"/>
      <c r="N7636" s="12"/>
      <c r="O7636" s="12"/>
      <c r="P7636" s="12"/>
      <c r="R7636" s="12"/>
      <c r="S7636" s="12"/>
      <c r="V7636" s="12"/>
      <c r="Y7636" s="3"/>
      <c r="AB7636" s="15"/>
      <c r="AF7636" s="4"/>
      <c r="AG7636" s="16"/>
      <c r="AH7636" s="4"/>
      <c r="AI7636" s="4"/>
      <c r="AJ7636" s="4"/>
      <c r="AK7636" s="4"/>
      <c r="AL7636" s="4"/>
      <c r="AM7636" s="12"/>
      <c r="AN7636" s="12"/>
      <c r="AP7636" s="12"/>
    </row>
    <row r="7637" spans="2:42" x14ac:dyDescent="0.25">
      <c r="B7637" s="12"/>
      <c r="F7637" s="15"/>
      <c r="G7637" s="15"/>
      <c r="H7637" s="4"/>
      <c r="I7637" s="3"/>
      <c r="J7637" s="12"/>
      <c r="K7637" s="12"/>
      <c r="N7637" s="12"/>
      <c r="O7637" s="12"/>
      <c r="P7637" s="12"/>
      <c r="R7637" s="12"/>
      <c r="S7637" s="12"/>
      <c r="V7637" s="12"/>
      <c r="Y7637" s="3"/>
      <c r="AB7637" s="15"/>
      <c r="AF7637" s="4"/>
      <c r="AG7637" s="16"/>
      <c r="AH7637" s="4"/>
      <c r="AI7637" s="4"/>
      <c r="AJ7637" s="4"/>
      <c r="AK7637" s="4"/>
      <c r="AL7637" s="4"/>
      <c r="AM7637" s="12"/>
      <c r="AN7637" s="12"/>
      <c r="AP7637" s="12"/>
    </row>
    <row r="7638" spans="2:42" x14ac:dyDescent="0.25">
      <c r="B7638" s="12"/>
      <c r="F7638" s="15"/>
      <c r="G7638" s="15"/>
      <c r="H7638" s="4"/>
      <c r="I7638" s="3"/>
      <c r="J7638" s="12"/>
      <c r="K7638" s="12"/>
      <c r="N7638" s="12"/>
      <c r="O7638" s="12"/>
      <c r="P7638" s="12"/>
      <c r="R7638" s="12"/>
      <c r="S7638" s="12"/>
      <c r="V7638" s="12"/>
      <c r="Y7638" s="3"/>
      <c r="AB7638" s="15"/>
      <c r="AF7638" s="4"/>
      <c r="AG7638" s="16"/>
      <c r="AH7638" s="4"/>
      <c r="AI7638" s="4"/>
      <c r="AJ7638" s="4"/>
      <c r="AK7638" s="4"/>
      <c r="AL7638" s="4"/>
      <c r="AM7638" s="12"/>
      <c r="AN7638" s="12"/>
      <c r="AP7638" s="12"/>
    </row>
    <row r="7639" spans="2:42" x14ac:dyDescent="0.25">
      <c r="B7639" s="12"/>
      <c r="F7639" s="15"/>
      <c r="G7639" s="15"/>
      <c r="H7639" s="4"/>
      <c r="I7639" s="3"/>
      <c r="J7639" s="12"/>
      <c r="K7639" s="12"/>
      <c r="N7639" s="12"/>
      <c r="O7639" s="12"/>
      <c r="P7639" s="12"/>
      <c r="R7639" s="12"/>
      <c r="S7639" s="12"/>
      <c r="V7639" s="12"/>
      <c r="Y7639" s="3"/>
      <c r="AB7639" s="15"/>
      <c r="AF7639" s="4"/>
      <c r="AG7639" s="16"/>
      <c r="AH7639" s="4"/>
      <c r="AI7639" s="4"/>
      <c r="AJ7639" s="4"/>
      <c r="AK7639" s="4"/>
      <c r="AL7639" s="4"/>
      <c r="AM7639" s="12"/>
      <c r="AN7639" s="12"/>
      <c r="AP7639" s="12"/>
    </row>
    <row r="7640" spans="2:42" x14ac:dyDescent="0.25">
      <c r="B7640" s="12"/>
      <c r="F7640" s="15"/>
      <c r="G7640" s="15"/>
      <c r="H7640" s="4"/>
      <c r="I7640" s="3"/>
      <c r="J7640" s="12"/>
      <c r="K7640" s="12"/>
      <c r="N7640" s="12"/>
      <c r="O7640" s="12"/>
      <c r="P7640" s="12"/>
      <c r="R7640" s="12"/>
      <c r="S7640" s="12"/>
      <c r="V7640" s="12"/>
      <c r="Y7640" s="3"/>
      <c r="AB7640" s="15"/>
      <c r="AF7640" s="4"/>
      <c r="AG7640" s="16"/>
      <c r="AH7640" s="4"/>
      <c r="AI7640" s="4"/>
      <c r="AJ7640" s="4"/>
      <c r="AK7640" s="4"/>
      <c r="AL7640" s="4"/>
      <c r="AM7640" s="12"/>
      <c r="AN7640" s="12"/>
      <c r="AP7640" s="12"/>
    </row>
    <row r="7641" spans="2:42" x14ac:dyDescent="0.25">
      <c r="B7641" s="12"/>
      <c r="F7641" s="15"/>
      <c r="G7641" s="15"/>
      <c r="H7641" s="4"/>
      <c r="I7641" s="3"/>
      <c r="J7641" s="12"/>
      <c r="K7641" s="12"/>
      <c r="N7641" s="12"/>
      <c r="O7641" s="12"/>
      <c r="P7641" s="12"/>
      <c r="R7641" s="12"/>
      <c r="S7641" s="12"/>
      <c r="V7641" s="12"/>
      <c r="Y7641" s="3"/>
      <c r="AB7641" s="15"/>
      <c r="AF7641" s="4"/>
      <c r="AG7641" s="16"/>
      <c r="AH7641" s="4"/>
      <c r="AI7641" s="4"/>
      <c r="AJ7641" s="4"/>
      <c r="AK7641" s="4"/>
      <c r="AL7641" s="4"/>
      <c r="AM7641" s="12"/>
      <c r="AN7641" s="12"/>
      <c r="AP7641" s="12"/>
    </row>
    <row r="7642" spans="2:42" x14ac:dyDescent="0.25">
      <c r="B7642" s="12"/>
      <c r="F7642" s="15"/>
      <c r="G7642" s="15"/>
      <c r="H7642" s="4"/>
      <c r="I7642" s="3"/>
      <c r="J7642" s="12"/>
      <c r="K7642" s="12"/>
      <c r="N7642" s="12"/>
      <c r="O7642" s="12"/>
      <c r="P7642" s="12"/>
      <c r="R7642" s="12"/>
      <c r="S7642" s="12"/>
      <c r="V7642" s="12"/>
      <c r="Y7642" s="3"/>
      <c r="AB7642" s="15"/>
      <c r="AF7642" s="4"/>
      <c r="AG7642" s="16"/>
      <c r="AH7642" s="4"/>
      <c r="AI7642" s="4"/>
      <c r="AJ7642" s="4"/>
      <c r="AK7642" s="4"/>
      <c r="AL7642" s="4"/>
      <c r="AM7642" s="12"/>
      <c r="AN7642" s="12"/>
      <c r="AP7642" s="12"/>
    </row>
    <row r="7643" spans="2:42" x14ac:dyDescent="0.25">
      <c r="B7643" s="12"/>
      <c r="F7643" s="15"/>
      <c r="G7643" s="15"/>
      <c r="H7643" s="4"/>
      <c r="I7643" s="3"/>
      <c r="J7643" s="12"/>
      <c r="K7643" s="12"/>
      <c r="N7643" s="12"/>
      <c r="O7643" s="12"/>
      <c r="P7643" s="12"/>
      <c r="R7643" s="12"/>
      <c r="S7643" s="12"/>
      <c r="V7643" s="12"/>
      <c r="Y7643" s="3"/>
      <c r="AB7643" s="15"/>
      <c r="AF7643" s="4"/>
      <c r="AG7643" s="16"/>
      <c r="AH7643" s="4"/>
      <c r="AI7643" s="4"/>
      <c r="AJ7643" s="4"/>
      <c r="AK7643" s="4"/>
      <c r="AL7643" s="4"/>
      <c r="AM7643" s="12"/>
      <c r="AN7643" s="12"/>
      <c r="AP7643" s="12"/>
    </row>
    <row r="7644" spans="2:42" x14ac:dyDescent="0.25">
      <c r="B7644" s="12"/>
      <c r="F7644" s="15"/>
      <c r="G7644" s="15"/>
      <c r="H7644" s="4"/>
      <c r="I7644" s="3"/>
      <c r="J7644" s="12"/>
      <c r="K7644" s="12"/>
      <c r="N7644" s="12"/>
      <c r="O7644" s="12"/>
      <c r="P7644" s="12"/>
      <c r="R7644" s="12"/>
      <c r="S7644" s="12"/>
      <c r="V7644" s="12"/>
      <c r="Y7644" s="3"/>
      <c r="AB7644" s="15"/>
      <c r="AF7644" s="4"/>
      <c r="AG7644" s="16"/>
      <c r="AH7644" s="4"/>
      <c r="AI7644" s="4"/>
      <c r="AJ7644" s="4"/>
      <c r="AK7644" s="4"/>
      <c r="AL7644" s="4"/>
      <c r="AM7644" s="12"/>
      <c r="AN7644" s="12"/>
      <c r="AP7644" s="12"/>
    </row>
    <row r="7645" spans="2:42" x14ac:dyDescent="0.25">
      <c r="B7645" s="12"/>
      <c r="F7645" s="15"/>
      <c r="G7645" s="15"/>
      <c r="H7645" s="4"/>
      <c r="I7645" s="3"/>
      <c r="J7645" s="12"/>
      <c r="K7645" s="12"/>
      <c r="N7645" s="12"/>
      <c r="O7645" s="12"/>
      <c r="P7645" s="12"/>
      <c r="R7645" s="12"/>
      <c r="S7645" s="12"/>
      <c r="V7645" s="12"/>
      <c r="Y7645" s="3"/>
      <c r="AB7645" s="15"/>
      <c r="AF7645" s="4"/>
      <c r="AG7645" s="16"/>
      <c r="AH7645" s="4"/>
      <c r="AI7645" s="4"/>
      <c r="AJ7645" s="4"/>
      <c r="AK7645" s="4"/>
      <c r="AL7645" s="4"/>
      <c r="AM7645" s="12"/>
      <c r="AN7645" s="12"/>
      <c r="AP7645" s="12"/>
    </row>
    <row r="7646" spans="2:42" x14ac:dyDescent="0.25">
      <c r="B7646" s="12"/>
      <c r="F7646" s="15"/>
      <c r="G7646" s="15"/>
      <c r="H7646" s="4"/>
      <c r="I7646" s="3"/>
      <c r="J7646" s="12"/>
      <c r="K7646" s="12"/>
      <c r="N7646" s="12"/>
      <c r="O7646" s="12"/>
      <c r="P7646" s="12"/>
      <c r="R7646" s="12"/>
      <c r="S7646" s="12"/>
      <c r="V7646" s="12"/>
      <c r="Y7646" s="3"/>
      <c r="AB7646" s="15"/>
      <c r="AF7646" s="4"/>
      <c r="AG7646" s="16"/>
      <c r="AH7646" s="4"/>
      <c r="AI7646" s="4"/>
      <c r="AJ7646" s="4"/>
      <c r="AK7646" s="4"/>
      <c r="AL7646" s="4"/>
      <c r="AM7646" s="12"/>
      <c r="AN7646" s="12"/>
      <c r="AP7646" s="12"/>
    </row>
    <row r="7647" spans="2:42" x14ac:dyDescent="0.25">
      <c r="B7647" s="12"/>
      <c r="F7647" s="15"/>
      <c r="G7647" s="15"/>
      <c r="H7647" s="4"/>
      <c r="I7647" s="3"/>
      <c r="J7647" s="12"/>
      <c r="K7647" s="12"/>
      <c r="N7647" s="12"/>
      <c r="O7647" s="12"/>
      <c r="P7647" s="12"/>
      <c r="R7647" s="12"/>
      <c r="S7647" s="12"/>
      <c r="V7647" s="12"/>
      <c r="Y7647" s="3"/>
      <c r="AB7647" s="15"/>
      <c r="AF7647" s="4"/>
      <c r="AG7647" s="16"/>
      <c r="AH7647" s="4"/>
      <c r="AI7647" s="4"/>
      <c r="AJ7647" s="4"/>
      <c r="AK7647" s="4"/>
      <c r="AL7647" s="4"/>
      <c r="AM7647" s="12"/>
      <c r="AN7647" s="12"/>
      <c r="AP7647" s="12"/>
    </row>
    <row r="7648" spans="2:42" x14ac:dyDescent="0.25">
      <c r="B7648" s="12"/>
      <c r="F7648" s="15"/>
      <c r="G7648" s="15"/>
      <c r="H7648" s="4"/>
      <c r="I7648" s="3"/>
      <c r="J7648" s="12"/>
      <c r="K7648" s="12"/>
      <c r="N7648" s="12"/>
      <c r="O7648" s="12"/>
      <c r="P7648" s="12"/>
      <c r="R7648" s="12"/>
      <c r="S7648" s="12"/>
      <c r="V7648" s="12"/>
      <c r="Y7648" s="3"/>
      <c r="AB7648" s="15"/>
      <c r="AF7648" s="4"/>
      <c r="AG7648" s="16"/>
      <c r="AH7648" s="4"/>
      <c r="AI7648" s="4"/>
      <c r="AJ7648" s="4"/>
      <c r="AK7648" s="4"/>
      <c r="AL7648" s="4"/>
      <c r="AM7648" s="12"/>
      <c r="AN7648" s="12"/>
      <c r="AP7648" s="12"/>
    </row>
    <row r="7649" spans="2:42" x14ac:dyDescent="0.25">
      <c r="B7649" s="12"/>
      <c r="F7649" s="15"/>
      <c r="G7649" s="15"/>
      <c r="H7649" s="4"/>
      <c r="I7649" s="3"/>
      <c r="J7649" s="12"/>
      <c r="K7649" s="12"/>
      <c r="N7649" s="12"/>
      <c r="O7649" s="12"/>
      <c r="P7649" s="12"/>
      <c r="R7649" s="12"/>
      <c r="S7649" s="12"/>
      <c r="V7649" s="12"/>
      <c r="Y7649" s="3"/>
      <c r="AB7649" s="15"/>
      <c r="AF7649" s="4"/>
      <c r="AG7649" s="16"/>
      <c r="AH7649" s="4"/>
      <c r="AI7649" s="4"/>
      <c r="AJ7649" s="4"/>
      <c r="AK7649" s="4"/>
      <c r="AL7649" s="4"/>
      <c r="AM7649" s="12"/>
      <c r="AN7649" s="12"/>
      <c r="AP7649" s="12"/>
    </row>
    <row r="7650" spans="2:42" x14ac:dyDescent="0.25">
      <c r="B7650" s="12"/>
      <c r="F7650" s="15"/>
      <c r="G7650" s="15"/>
      <c r="H7650" s="4"/>
      <c r="I7650" s="3"/>
      <c r="J7650" s="12"/>
      <c r="K7650" s="12"/>
      <c r="N7650" s="12"/>
      <c r="O7650" s="12"/>
      <c r="P7650" s="12"/>
      <c r="R7650" s="12"/>
      <c r="S7650" s="12"/>
      <c r="V7650" s="12"/>
      <c r="Y7650" s="3"/>
      <c r="AB7650" s="15"/>
      <c r="AF7650" s="4"/>
      <c r="AG7650" s="16"/>
      <c r="AH7650" s="4"/>
      <c r="AI7650" s="4"/>
      <c r="AJ7650" s="4"/>
      <c r="AK7650" s="4"/>
      <c r="AL7650" s="4"/>
      <c r="AM7650" s="12"/>
      <c r="AN7650" s="12"/>
      <c r="AP7650" s="12"/>
    </row>
    <row r="7651" spans="2:42" x14ac:dyDescent="0.25">
      <c r="B7651" s="12"/>
      <c r="F7651" s="15"/>
      <c r="G7651" s="15"/>
      <c r="H7651" s="4"/>
      <c r="I7651" s="3"/>
      <c r="J7651" s="12"/>
      <c r="K7651" s="12"/>
      <c r="N7651" s="12"/>
      <c r="O7651" s="12"/>
      <c r="P7651" s="12"/>
      <c r="R7651" s="12"/>
      <c r="S7651" s="12"/>
      <c r="V7651" s="12"/>
      <c r="Y7651" s="3"/>
      <c r="AB7651" s="15"/>
      <c r="AF7651" s="4"/>
      <c r="AG7651" s="16"/>
      <c r="AH7651" s="4"/>
      <c r="AI7651" s="4"/>
      <c r="AJ7651" s="4"/>
      <c r="AK7651" s="4"/>
      <c r="AL7651" s="4"/>
      <c r="AM7651" s="12"/>
      <c r="AN7651" s="12"/>
      <c r="AP7651" s="12"/>
    </row>
    <row r="7652" spans="2:42" x14ac:dyDescent="0.25">
      <c r="B7652" s="12"/>
      <c r="F7652" s="15"/>
      <c r="G7652" s="15"/>
      <c r="H7652" s="4"/>
      <c r="I7652" s="3"/>
      <c r="J7652" s="12"/>
      <c r="K7652" s="12"/>
      <c r="N7652" s="12"/>
      <c r="O7652" s="12"/>
      <c r="P7652" s="12"/>
      <c r="R7652" s="12"/>
      <c r="S7652" s="12"/>
      <c r="V7652" s="12"/>
      <c r="Y7652" s="3"/>
      <c r="AB7652" s="15"/>
      <c r="AF7652" s="4"/>
      <c r="AG7652" s="16"/>
      <c r="AH7652" s="4"/>
      <c r="AI7652" s="4"/>
      <c r="AJ7652" s="4"/>
      <c r="AK7652" s="4"/>
      <c r="AL7652" s="4"/>
      <c r="AM7652" s="12"/>
      <c r="AN7652" s="12"/>
      <c r="AP7652" s="12"/>
    </row>
    <row r="7653" spans="2:42" x14ac:dyDescent="0.25">
      <c r="B7653" s="12"/>
      <c r="F7653" s="15"/>
      <c r="G7653" s="15"/>
      <c r="H7653" s="4"/>
      <c r="I7653" s="3"/>
      <c r="J7653" s="12"/>
      <c r="K7653" s="12"/>
      <c r="N7653" s="12"/>
      <c r="O7653" s="12"/>
      <c r="P7653" s="12"/>
      <c r="R7653" s="12"/>
      <c r="S7653" s="12"/>
      <c r="V7653" s="12"/>
      <c r="Y7653" s="3"/>
      <c r="AB7653" s="15"/>
      <c r="AF7653" s="4"/>
      <c r="AG7653" s="16"/>
      <c r="AH7653" s="4"/>
      <c r="AI7653" s="4"/>
      <c r="AJ7653" s="4"/>
      <c r="AK7653" s="4"/>
      <c r="AL7653" s="4"/>
      <c r="AM7653" s="12"/>
      <c r="AN7653" s="12"/>
      <c r="AP7653" s="12"/>
    </row>
    <row r="7654" spans="2:42" x14ac:dyDescent="0.25">
      <c r="B7654" s="12"/>
      <c r="F7654" s="15"/>
      <c r="G7654" s="15"/>
      <c r="H7654" s="4"/>
      <c r="I7654" s="3"/>
      <c r="J7654" s="12"/>
      <c r="K7654" s="12"/>
      <c r="N7654" s="12"/>
      <c r="O7654" s="12"/>
      <c r="P7654" s="12"/>
      <c r="R7654" s="12"/>
      <c r="S7654" s="12"/>
      <c r="V7654" s="12"/>
      <c r="Y7654" s="3"/>
      <c r="AB7654" s="15"/>
      <c r="AF7654" s="4"/>
      <c r="AG7654" s="16"/>
      <c r="AH7654" s="4"/>
      <c r="AI7654" s="4"/>
      <c r="AJ7654" s="4"/>
      <c r="AK7654" s="4"/>
      <c r="AL7654" s="4"/>
      <c r="AM7654" s="12"/>
      <c r="AN7654" s="12"/>
      <c r="AP7654" s="12"/>
    </row>
    <row r="7655" spans="2:42" x14ac:dyDescent="0.25">
      <c r="B7655" s="12"/>
      <c r="F7655" s="15"/>
      <c r="G7655" s="15"/>
      <c r="H7655" s="4"/>
      <c r="I7655" s="3"/>
      <c r="J7655" s="12"/>
      <c r="K7655" s="12"/>
      <c r="N7655" s="12"/>
      <c r="O7655" s="12"/>
      <c r="P7655" s="12"/>
      <c r="R7655" s="12"/>
      <c r="S7655" s="12"/>
      <c r="V7655" s="12"/>
      <c r="Y7655" s="3"/>
      <c r="AB7655" s="15"/>
      <c r="AF7655" s="4"/>
      <c r="AG7655" s="16"/>
      <c r="AH7655" s="4"/>
      <c r="AI7655" s="4"/>
      <c r="AJ7655" s="4"/>
      <c r="AK7655" s="4"/>
      <c r="AL7655" s="4"/>
      <c r="AM7655" s="12"/>
      <c r="AN7655" s="12"/>
      <c r="AP7655" s="12"/>
    </row>
    <row r="7656" spans="2:42" x14ac:dyDescent="0.25">
      <c r="B7656" s="12"/>
      <c r="F7656" s="15"/>
      <c r="G7656" s="15"/>
      <c r="H7656" s="4"/>
      <c r="I7656" s="3"/>
      <c r="J7656" s="12"/>
      <c r="K7656" s="12"/>
      <c r="N7656" s="12"/>
      <c r="O7656" s="12"/>
      <c r="P7656" s="12"/>
      <c r="R7656" s="12"/>
      <c r="S7656" s="12"/>
      <c r="V7656" s="12"/>
      <c r="Y7656" s="3"/>
      <c r="AB7656" s="15"/>
      <c r="AF7656" s="4"/>
      <c r="AG7656" s="16"/>
      <c r="AH7656" s="4"/>
      <c r="AI7656" s="4"/>
      <c r="AJ7656" s="4"/>
      <c r="AK7656" s="4"/>
      <c r="AL7656" s="4"/>
      <c r="AM7656" s="12"/>
      <c r="AN7656" s="12"/>
      <c r="AP7656" s="12"/>
    </row>
    <row r="7657" spans="2:42" x14ac:dyDescent="0.25">
      <c r="B7657" s="12"/>
      <c r="F7657" s="15"/>
      <c r="G7657" s="15"/>
      <c r="H7657" s="4"/>
      <c r="I7657" s="3"/>
      <c r="J7657" s="12"/>
      <c r="K7657" s="12"/>
      <c r="N7657" s="12"/>
      <c r="O7657" s="12"/>
      <c r="P7657" s="12"/>
      <c r="R7657" s="12"/>
      <c r="S7657" s="12"/>
      <c r="V7657" s="12"/>
      <c r="Y7657" s="3"/>
      <c r="AB7657" s="15"/>
      <c r="AF7657" s="4"/>
      <c r="AG7657" s="16"/>
      <c r="AH7657" s="4"/>
      <c r="AI7657" s="4"/>
      <c r="AJ7657" s="4"/>
      <c r="AK7657" s="4"/>
      <c r="AL7657" s="4"/>
      <c r="AM7657" s="12"/>
      <c r="AN7657" s="12"/>
      <c r="AP7657" s="12"/>
    </row>
    <row r="7658" spans="2:42" x14ac:dyDescent="0.25">
      <c r="B7658" s="12"/>
      <c r="F7658" s="15"/>
      <c r="G7658" s="15"/>
      <c r="H7658" s="4"/>
      <c r="I7658" s="3"/>
      <c r="J7658" s="12"/>
      <c r="K7658" s="12"/>
      <c r="N7658" s="12"/>
      <c r="O7658" s="12"/>
      <c r="P7658" s="12"/>
      <c r="R7658" s="12"/>
      <c r="S7658" s="12"/>
      <c r="V7658" s="12"/>
      <c r="Y7658" s="3"/>
      <c r="AB7658" s="15"/>
      <c r="AF7658" s="4"/>
      <c r="AG7658" s="16"/>
      <c r="AH7658" s="4"/>
      <c r="AI7658" s="4"/>
      <c r="AJ7658" s="4"/>
      <c r="AK7658" s="4"/>
      <c r="AL7658" s="4"/>
      <c r="AM7658" s="12"/>
      <c r="AN7658" s="12"/>
      <c r="AP7658" s="12"/>
    </row>
    <row r="7659" spans="2:42" x14ac:dyDescent="0.25">
      <c r="B7659" s="12"/>
      <c r="F7659" s="15"/>
      <c r="G7659" s="15"/>
      <c r="H7659" s="4"/>
      <c r="I7659" s="3"/>
      <c r="J7659" s="12"/>
      <c r="K7659" s="12"/>
      <c r="N7659" s="12"/>
      <c r="O7659" s="12"/>
      <c r="P7659" s="12"/>
      <c r="R7659" s="12"/>
      <c r="S7659" s="12"/>
      <c r="V7659" s="12"/>
      <c r="Y7659" s="3"/>
      <c r="AB7659" s="15"/>
      <c r="AF7659" s="4"/>
      <c r="AG7659" s="16"/>
      <c r="AH7659" s="4"/>
      <c r="AI7659" s="4"/>
      <c r="AJ7659" s="4"/>
      <c r="AK7659" s="4"/>
      <c r="AL7659" s="4"/>
      <c r="AM7659" s="12"/>
      <c r="AN7659" s="12"/>
      <c r="AP7659" s="12"/>
    </row>
    <row r="7660" spans="2:42" x14ac:dyDescent="0.25">
      <c r="B7660" s="12"/>
      <c r="F7660" s="15"/>
      <c r="G7660" s="15"/>
      <c r="H7660" s="4"/>
      <c r="I7660" s="3"/>
      <c r="J7660" s="12"/>
      <c r="K7660" s="12"/>
      <c r="N7660" s="12"/>
      <c r="O7660" s="12"/>
      <c r="P7660" s="12"/>
      <c r="R7660" s="12"/>
      <c r="S7660" s="12"/>
      <c r="V7660" s="12"/>
      <c r="Y7660" s="3"/>
      <c r="AB7660" s="15"/>
      <c r="AF7660" s="4"/>
      <c r="AG7660" s="16"/>
      <c r="AH7660" s="4"/>
      <c r="AI7660" s="4"/>
      <c r="AJ7660" s="4"/>
      <c r="AK7660" s="4"/>
      <c r="AL7660" s="4"/>
      <c r="AM7660" s="12"/>
      <c r="AN7660" s="12"/>
      <c r="AP7660" s="12"/>
    </row>
    <row r="7661" spans="2:42" x14ac:dyDescent="0.25">
      <c r="B7661" s="12"/>
      <c r="F7661" s="15"/>
      <c r="G7661" s="15"/>
      <c r="H7661" s="4"/>
      <c r="I7661" s="3"/>
      <c r="J7661" s="12"/>
      <c r="K7661" s="12"/>
      <c r="N7661" s="12"/>
      <c r="O7661" s="12"/>
      <c r="P7661" s="12"/>
      <c r="R7661" s="12"/>
      <c r="S7661" s="12"/>
      <c r="V7661" s="12"/>
      <c r="Y7661" s="3"/>
      <c r="AB7661" s="15"/>
      <c r="AF7661" s="4"/>
      <c r="AG7661" s="16"/>
      <c r="AH7661" s="4"/>
      <c r="AI7661" s="4"/>
      <c r="AJ7661" s="4"/>
      <c r="AK7661" s="4"/>
      <c r="AL7661" s="4"/>
      <c r="AM7661" s="12"/>
      <c r="AN7661" s="12"/>
      <c r="AP7661" s="12"/>
    </row>
    <row r="7662" spans="2:42" x14ac:dyDescent="0.25">
      <c r="B7662" s="12"/>
      <c r="F7662" s="15"/>
      <c r="G7662" s="15"/>
      <c r="H7662" s="4"/>
      <c r="I7662" s="3"/>
      <c r="J7662" s="12"/>
      <c r="K7662" s="12"/>
      <c r="N7662" s="12"/>
      <c r="O7662" s="12"/>
      <c r="P7662" s="12"/>
      <c r="R7662" s="12"/>
      <c r="S7662" s="12"/>
      <c r="V7662" s="12"/>
      <c r="Y7662" s="3"/>
      <c r="AB7662" s="15"/>
      <c r="AF7662" s="4"/>
      <c r="AG7662" s="16"/>
      <c r="AH7662" s="4"/>
      <c r="AI7662" s="4"/>
      <c r="AJ7662" s="4"/>
      <c r="AK7662" s="4"/>
      <c r="AL7662" s="4"/>
      <c r="AM7662" s="12"/>
      <c r="AN7662" s="12"/>
      <c r="AP7662" s="12"/>
    </row>
    <row r="7663" spans="2:42" x14ac:dyDescent="0.25">
      <c r="B7663" s="12"/>
      <c r="F7663" s="15"/>
      <c r="G7663" s="15"/>
      <c r="H7663" s="4"/>
      <c r="I7663" s="3"/>
      <c r="J7663" s="12"/>
      <c r="K7663" s="12"/>
      <c r="N7663" s="12"/>
      <c r="O7663" s="12"/>
      <c r="P7663" s="12"/>
      <c r="R7663" s="12"/>
      <c r="S7663" s="12"/>
      <c r="V7663" s="12"/>
      <c r="Y7663" s="3"/>
      <c r="AB7663" s="15"/>
      <c r="AF7663" s="4"/>
      <c r="AG7663" s="16"/>
      <c r="AH7663" s="4"/>
      <c r="AI7663" s="4"/>
      <c r="AJ7663" s="4"/>
      <c r="AK7663" s="4"/>
      <c r="AL7663" s="4"/>
      <c r="AM7663" s="12"/>
      <c r="AN7663" s="12"/>
      <c r="AP7663" s="12"/>
    </row>
    <row r="7664" spans="2:42" x14ac:dyDescent="0.25">
      <c r="B7664" s="12"/>
      <c r="F7664" s="15"/>
      <c r="G7664" s="15"/>
      <c r="H7664" s="4"/>
      <c r="I7664" s="3"/>
      <c r="J7664" s="12"/>
      <c r="K7664" s="12"/>
      <c r="N7664" s="12"/>
      <c r="O7664" s="12"/>
      <c r="P7664" s="12"/>
      <c r="R7664" s="12"/>
      <c r="S7664" s="12"/>
      <c r="V7664" s="12"/>
      <c r="Y7664" s="3"/>
      <c r="AB7664" s="15"/>
      <c r="AF7664" s="4"/>
      <c r="AG7664" s="16"/>
      <c r="AH7664" s="4"/>
      <c r="AI7664" s="4"/>
      <c r="AJ7664" s="4"/>
      <c r="AK7664" s="4"/>
      <c r="AL7664" s="4"/>
      <c r="AM7664" s="12"/>
      <c r="AN7664" s="12"/>
      <c r="AP7664" s="12"/>
    </row>
    <row r="7665" spans="2:42" x14ac:dyDescent="0.25">
      <c r="B7665" s="12"/>
      <c r="F7665" s="15"/>
      <c r="G7665" s="15"/>
      <c r="H7665" s="4"/>
      <c r="I7665" s="3"/>
      <c r="J7665" s="12"/>
      <c r="K7665" s="12"/>
      <c r="N7665" s="12"/>
      <c r="O7665" s="12"/>
      <c r="P7665" s="12"/>
      <c r="R7665" s="12"/>
      <c r="S7665" s="12"/>
      <c r="V7665" s="12"/>
      <c r="Y7665" s="3"/>
      <c r="AB7665" s="15"/>
      <c r="AF7665" s="4"/>
      <c r="AG7665" s="16"/>
      <c r="AH7665" s="4"/>
      <c r="AI7665" s="4"/>
      <c r="AJ7665" s="4"/>
      <c r="AK7665" s="4"/>
      <c r="AL7665" s="4"/>
      <c r="AM7665" s="12"/>
      <c r="AN7665" s="12"/>
      <c r="AP7665" s="12"/>
    </row>
    <row r="7666" spans="2:42" x14ac:dyDescent="0.25">
      <c r="B7666" s="12"/>
      <c r="F7666" s="15"/>
      <c r="G7666" s="15"/>
      <c r="H7666" s="4"/>
      <c r="I7666" s="3"/>
      <c r="J7666" s="12"/>
      <c r="K7666" s="12"/>
      <c r="N7666" s="12"/>
      <c r="O7666" s="12"/>
      <c r="P7666" s="12"/>
      <c r="R7666" s="12"/>
      <c r="S7666" s="12"/>
      <c r="V7666" s="12"/>
      <c r="Y7666" s="3"/>
      <c r="AB7666" s="15"/>
      <c r="AF7666" s="4"/>
      <c r="AG7666" s="16"/>
      <c r="AH7666" s="4"/>
      <c r="AI7666" s="4"/>
      <c r="AJ7666" s="4"/>
      <c r="AK7666" s="4"/>
      <c r="AL7666" s="4"/>
      <c r="AM7666" s="12"/>
      <c r="AN7666" s="12"/>
      <c r="AP7666" s="12"/>
    </row>
    <row r="7667" spans="2:42" x14ac:dyDescent="0.25">
      <c r="B7667" s="12"/>
      <c r="F7667" s="15"/>
      <c r="G7667" s="15"/>
      <c r="H7667" s="4"/>
      <c r="I7667" s="3"/>
      <c r="J7667" s="12"/>
      <c r="K7667" s="12"/>
      <c r="N7667" s="12"/>
      <c r="O7667" s="12"/>
      <c r="P7667" s="12"/>
      <c r="R7667" s="12"/>
      <c r="S7667" s="12"/>
      <c r="V7667" s="12"/>
      <c r="Y7667" s="3"/>
      <c r="AB7667" s="15"/>
      <c r="AF7667" s="4"/>
      <c r="AG7667" s="16"/>
      <c r="AH7667" s="4"/>
      <c r="AI7667" s="4"/>
      <c r="AJ7667" s="4"/>
      <c r="AK7667" s="4"/>
      <c r="AL7667" s="4"/>
      <c r="AM7667" s="12"/>
      <c r="AN7667" s="12"/>
      <c r="AP7667" s="12"/>
    </row>
    <row r="7668" spans="2:42" x14ac:dyDescent="0.25">
      <c r="B7668" s="12"/>
      <c r="F7668" s="15"/>
      <c r="G7668" s="15"/>
      <c r="H7668" s="4"/>
      <c r="I7668" s="3"/>
      <c r="J7668" s="12"/>
      <c r="K7668" s="12"/>
      <c r="N7668" s="12"/>
      <c r="O7668" s="12"/>
      <c r="P7668" s="12"/>
      <c r="R7668" s="12"/>
      <c r="S7668" s="12"/>
      <c r="V7668" s="12"/>
      <c r="Y7668" s="3"/>
      <c r="AB7668" s="15"/>
      <c r="AF7668" s="4"/>
      <c r="AG7668" s="16"/>
      <c r="AH7668" s="4"/>
      <c r="AI7668" s="4"/>
      <c r="AJ7668" s="4"/>
      <c r="AK7668" s="4"/>
      <c r="AL7668" s="4"/>
      <c r="AM7668" s="12"/>
      <c r="AN7668" s="12"/>
      <c r="AP7668" s="12"/>
    </row>
    <row r="7669" spans="2:42" x14ac:dyDescent="0.25">
      <c r="B7669" s="12"/>
      <c r="F7669" s="15"/>
      <c r="G7669" s="15"/>
      <c r="H7669" s="4"/>
      <c r="I7669" s="3"/>
      <c r="J7669" s="12"/>
      <c r="K7669" s="12"/>
      <c r="N7669" s="12"/>
      <c r="O7669" s="12"/>
      <c r="P7669" s="12"/>
      <c r="R7669" s="12"/>
      <c r="S7669" s="12"/>
      <c r="V7669" s="12"/>
      <c r="Y7669" s="3"/>
      <c r="AB7669" s="15"/>
      <c r="AF7669" s="4"/>
      <c r="AG7669" s="16"/>
      <c r="AH7669" s="4"/>
      <c r="AI7669" s="4"/>
      <c r="AJ7669" s="4"/>
      <c r="AK7669" s="4"/>
      <c r="AL7669" s="4"/>
      <c r="AM7669" s="12"/>
      <c r="AN7669" s="12"/>
      <c r="AP7669" s="12"/>
    </row>
    <row r="7670" spans="2:42" x14ac:dyDescent="0.25">
      <c r="B7670" s="12"/>
      <c r="F7670" s="15"/>
      <c r="G7670" s="15"/>
      <c r="H7670" s="4"/>
      <c r="I7670" s="3"/>
      <c r="J7670" s="12"/>
      <c r="K7670" s="12"/>
      <c r="N7670" s="12"/>
      <c r="O7670" s="12"/>
      <c r="P7670" s="12"/>
      <c r="R7670" s="12"/>
      <c r="S7670" s="12"/>
      <c r="V7670" s="12"/>
      <c r="Y7670" s="3"/>
      <c r="AB7670" s="15"/>
      <c r="AF7670" s="4"/>
      <c r="AG7670" s="16"/>
      <c r="AH7670" s="4"/>
      <c r="AI7670" s="4"/>
      <c r="AJ7670" s="4"/>
      <c r="AK7670" s="4"/>
      <c r="AL7670" s="4"/>
      <c r="AM7670" s="12"/>
      <c r="AN7670" s="12"/>
      <c r="AP7670" s="12"/>
    </row>
    <row r="7671" spans="2:42" x14ac:dyDescent="0.25">
      <c r="B7671" s="12"/>
      <c r="F7671" s="15"/>
      <c r="G7671" s="15"/>
      <c r="H7671" s="4"/>
      <c r="I7671" s="3"/>
      <c r="J7671" s="12"/>
      <c r="K7671" s="12"/>
      <c r="N7671" s="12"/>
      <c r="O7671" s="12"/>
      <c r="P7671" s="12"/>
      <c r="R7671" s="12"/>
      <c r="S7671" s="12"/>
      <c r="V7671" s="12"/>
      <c r="Y7671" s="3"/>
      <c r="AB7671" s="15"/>
      <c r="AF7671" s="4"/>
      <c r="AG7671" s="16"/>
      <c r="AH7671" s="4"/>
      <c r="AI7671" s="4"/>
      <c r="AJ7671" s="4"/>
      <c r="AK7671" s="4"/>
      <c r="AL7671" s="4"/>
      <c r="AM7671" s="12"/>
      <c r="AN7671" s="12"/>
      <c r="AP7671" s="12"/>
    </row>
    <row r="7672" spans="2:42" x14ac:dyDescent="0.25">
      <c r="B7672" s="12"/>
      <c r="F7672" s="15"/>
      <c r="G7672" s="15"/>
      <c r="H7672" s="4"/>
      <c r="I7672" s="3"/>
      <c r="J7672" s="12"/>
      <c r="K7672" s="12"/>
      <c r="N7672" s="12"/>
      <c r="O7672" s="12"/>
      <c r="P7672" s="12"/>
      <c r="R7672" s="12"/>
      <c r="S7672" s="12"/>
      <c r="V7672" s="12"/>
      <c r="Y7672" s="3"/>
      <c r="AB7672" s="15"/>
      <c r="AF7672" s="4"/>
      <c r="AG7672" s="16"/>
      <c r="AH7672" s="4"/>
      <c r="AI7672" s="4"/>
      <c r="AJ7672" s="4"/>
      <c r="AK7672" s="4"/>
      <c r="AL7672" s="4"/>
      <c r="AM7672" s="12"/>
      <c r="AN7672" s="12"/>
      <c r="AP7672" s="12"/>
    </row>
    <row r="7673" spans="2:42" x14ac:dyDescent="0.25">
      <c r="B7673" s="12"/>
      <c r="F7673" s="15"/>
      <c r="G7673" s="15"/>
      <c r="H7673" s="4"/>
      <c r="I7673" s="3"/>
      <c r="J7673" s="12"/>
      <c r="K7673" s="12"/>
      <c r="N7673" s="12"/>
      <c r="O7673" s="12"/>
      <c r="P7673" s="12"/>
      <c r="R7673" s="12"/>
      <c r="S7673" s="12"/>
      <c r="V7673" s="12"/>
      <c r="Y7673" s="3"/>
      <c r="AB7673" s="15"/>
      <c r="AF7673" s="4"/>
      <c r="AG7673" s="16"/>
      <c r="AH7673" s="4"/>
      <c r="AI7673" s="4"/>
      <c r="AJ7673" s="4"/>
      <c r="AK7673" s="4"/>
      <c r="AL7673" s="4"/>
      <c r="AM7673" s="12"/>
      <c r="AN7673" s="12"/>
      <c r="AP7673" s="12"/>
    </row>
    <row r="7674" spans="2:42" x14ac:dyDescent="0.25">
      <c r="B7674" s="12"/>
      <c r="F7674" s="15"/>
      <c r="G7674" s="15"/>
      <c r="H7674" s="4"/>
      <c r="I7674" s="3"/>
      <c r="J7674" s="12"/>
      <c r="K7674" s="12"/>
      <c r="N7674" s="12"/>
      <c r="O7674" s="12"/>
      <c r="P7674" s="12"/>
      <c r="R7674" s="12"/>
      <c r="S7674" s="12"/>
      <c r="V7674" s="12"/>
      <c r="Y7674" s="3"/>
      <c r="AB7674" s="15"/>
      <c r="AF7674" s="4"/>
      <c r="AG7674" s="16"/>
      <c r="AH7674" s="4"/>
      <c r="AI7674" s="4"/>
      <c r="AJ7674" s="4"/>
      <c r="AK7674" s="4"/>
      <c r="AL7674" s="4"/>
      <c r="AM7674" s="12"/>
      <c r="AN7674" s="12"/>
      <c r="AP7674" s="12"/>
    </row>
    <row r="7675" spans="2:42" x14ac:dyDescent="0.25">
      <c r="B7675" s="12"/>
      <c r="F7675" s="15"/>
      <c r="G7675" s="15"/>
      <c r="H7675" s="4"/>
      <c r="I7675" s="3"/>
      <c r="J7675" s="12"/>
      <c r="K7675" s="12"/>
      <c r="N7675" s="12"/>
      <c r="O7675" s="12"/>
      <c r="P7675" s="12"/>
      <c r="R7675" s="12"/>
      <c r="S7675" s="12"/>
      <c r="V7675" s="12"/>
      <c r="Y7675" s="3"/>
      <c r="AB7675" s="15"/>
      <c r="AF7675" s="4"/>
      <c r="AG7675" s="16"/>
      <c r="AH7675" s="4"/>
      <c r="AI7675" s="4"/>
      <c r="AJ7675" s="4"/>
      <c r="AK7675" s="4"/>
      <c r="AL7675" s="4"/>
      <c r="AM7675" s="12"/>
      <c r="AN7675" s="12"/>
      <c r="AP7675" s="12"/>
    </row>
    <row r="7676" spans="2:42" x14ac:dyDescent="0.25">
      <c r="B7676" s="12"/>
      <c r="F7676" s="15"/>
      <c r="G7676" s="15"/>
      <c r="H7676" s="4"/>
      <c r="I7676" s="3"/>
      <c r="J7676" s="12"/>
      <c r="K7676" s="12"/>
      <c r="N7676" s="12"/>
      <c r="O7676" s="12"/>
      <c r="P7676" s="12"/>
      <c r="R7676" s="12"/>
      <c r="S7676" s="12"/>
      <c r="V7676" s="12"/>
      <c r="Y7676" s="3"/>
      <c r="AB7676" s="15"/>
      <c r="AF7676" s="4"/>
      <c r="AG7676" s="16"/>
      <c r="AH7676" s="4"/>
      <c r="AI7676" s="4"/>
      <c r="AJ7676" s="4"/>
      <c r="AK7676" s="4"/>
      <c r="AL7676" s="4"/>
      <c r="AM7676" s="12"/>
      <c r="AN7676" s="12"/>
      <c r="AP7676" s="12"/>
    </row>
    <row r="7677" spans="2:42" x14ac:dyDescent="0.25">
      <c r="B7677" s="12"/>
      <c r="F7677" s="15"/>
      <c r="G7677" s="15"/>
      <c r="H7677" s="4"/>
      <c r="I7677" s="3"/>
      <c r="J7677" s="12"/>
      <c r="K7677" s="12"/>
      <c r="N7677" s="12"/>
      <c r="O7677" s="12"/>
      <c r="P7677" s="12"/>
      <c r="R7677" s="12"/>
      <c r="S7677" s="12"/>
      <c r="V7677" s="12"/>
      <c r="Y7677" s="3"/>
      <c r="AB7677" s="15"/>
      <c r="AF7677" s="4"/>
      <c r="AG7677" s="16"/>
      <c r="AH7677" s="4"/>
      <c r="AI7677" s="4"/>
      <c r="AJ7677" s="4"/>
      <c r="AK7677" s="4"/>
      <c r="AL7677" s="4"/>
      <c r="AM7677" s="12"/>
      <c r="AN7677" s="12"/>
      <c r="AP7677" s="12"/>
    </row>
    <row r="7678" spans="2:42" x14ac:dyDescent="0.25">
      <c r="B7678" s="12"/>
      <c r="F7678" s="15"/>
      <c r="G7678" s="15"/>
      <c r="H7678" s="4"/>
      <c r="I7678" s="3"/>
      <c r="J7678" s="12"/>
      <c r="K7678" s="12"/>
      <c r="N7678" s="12"/>
      <c r="O7678" s="12"/>
      <c r="P7678" s="12"/>
      <c r="R7678" s="12"/>
      <c r="S7678" s="12"/>
      <c r="V7678" s="12"/>
      <c r="Y7678" s="3"/>
      <c r="AB7678" s="15"/>
      <c r="AF7678" s="4"/>
      <c r="AG7678" s="16"/>
      <c r="AH7678" s="4"/>
      <c r="AI7678" s="4"/>
      <c r="AJ7678" s="4"/>
      <c r="AK7678" s="4"/>
      <c r="AL7678" s="4"/>
      <c r="AM7678" s="12"/>
      <c r="AN7678" s="12"/>
      <c r="AP7678" s="12"/>
    </row>
    <row r="7679" spans="2:42" x14ac:dyDescent="0.25">
      <c r="B7679" s="12"/>
      <c r="F7679" s="15"/>
      <c r="G7679" s="15"/>
      <c r="H7679" s="4"/>
      <c r="I7679" s="3"/>
      <c r="J7679" s="12"/>
      <c r="K7679" s="12"/>
      <c r="N7679" s="12"/>
      <c r="O7679" s="12"/>
      <c r="P7679" s="12"/>
      <c r="R7679" s="12"/>
      <c r="S7679" s="12"/>
      <c r="V7679" s="12"/>
      <c r="Y7679" s="3"/>
      <c r="AB7679" s="15"/>
      <c r="AF7679" s="4"/>
      <c r="AG7679" s="16"/>
      <c r="AH7679" s="4"/>
      <c r="AI7679" s="4"/>
      <c r="AJ7679" s="4"/>
      <c r="AK7679" s="4"/>
      <c r="AL7679" s="4"/>
      <c r="AM7679" s="12"/>
      <c r="AN7679" s="12"/>
      <c r="AP7679" s="12"/>
    </row>
    <row r="7680" spans="2:42" x14ac:dyDescent="0.25">
      <c r="B7680" s="12"/>
      <c r="F7680" s="15"/>
      <c r="G7680" s="15"/>
      <c r="H7680" s="4"/>
      <c r="I7680" s="3"/>
      <c r="J7680" s="12"/>
      <c r="K7680" s="12"/>
      <c r="N7680" s="12"/>
      <c r="O7680" s="12"/>
      <c r="P7680" s="12"/>
      <c r="R7680" s="12"/>
      <c r="S7680" s="12"/>
      <c r="V7680" s="12"/>
      <c r="Y7680" s="3"/>
      <c r="AB7680" s="15"/>
      <c r="AF7680" s="4"/>
      <c r="AG7680" s="16"/>
      <c r="AH7680" s="4"/>
      <c r="AI7680" s="4"/>
      <c r="AJ7680" s="4"/>
      <c r="AK7680" s="4"/>
      <c r="AL7680" s="4"/>
      <c r="AM7680" s="12"/>
      <c r="AN7680" s="12"/>
      <c r="AP7680" s="12"/>
    </row>
    <row r="7681" spans="2:42" x14ac:dyDescent="0.25">
      <c r="B7681" s="12"/>
      <c r="F7681" s="15"/>
      <c r="G7681" s="15"/>
      <c r="H7681" s="4"/>
      <c r="I7681" s="3"/>
      <c r="J7681" s="12"/>
      <c r="K7681" s="12"/>
      <c r="N7681" s="12"/>
      <c r="O7681" s="12"/>
      <c r="P7681" s="12"/>
      <c r="R7681" s="12"/>
      <c r="S7681" s="12"/>
      <c r="V7681" s="12"/>
      <c r="Y7681" s="3"/>
      <c r="AB7681" s="15"/>
      <c r="AF7681" s="4"/>
      <c r="AG7681" s="16"/>
      <c r="AH7681" s="4"/>
      <c r="AI7681" s="4"/>
      <c r="AJ7681" s="4"/>
      <c r="AK7681" s="4"/>
      <c r="AL7681" s="4"/>
      <c r="AM7681" s="12"/>
      <c r="AN7681" s="12"/>
      <c r="AP7681" s="12"/>
    </row>
    <row r="7682" spans="2:42" x14ac:dyDescent="0.25">
      <c r="B7682" s="12"/>
      <c r="F7682" s="15"/>
      <c r="G7682" s="15"/>
      <c r="H7682" s="4"/>
      <c r="I7682" s="3"/>
      <c r="J7682" s="12"/>
      <c r="K7682" s="12"/>
      <c r="N7682" s="12"/>
      <c r="O7682" s="12"/>
      <c r="P7682" s="12"/>
      <c r="R7682" s="12"/>
      <c r="S7682" s="12"/>
      <c r="V7682" s="12"/>
      <c r="Y7682" s="3"/>
      <c r="AB7682" s="15"/>
      <c r="AF7682" s="4"/>
      <c r="AG7682" s="16"/>
      <c r="AH7682" s="4"/>
      <c r="AI7682" s="4"/>
      <c r="AJ7682" s="4"/>
      <c r="AK7682" s="4"/>
      <c r="AL7682" s="4"/>
      <c r="AM7682" s="12"/>
      <c r="AN7682" s="12"/>
      <c r="AP7682" s="12"/>
    </row>
    <row r="7683" spans="2:42" x14ac:dyDescent="0.25">
      <c r="B7683" s="12"/>
      <c r="F7683" s="15"/>
      <c r="G7683" s="15"/>
      <c r="H7683" s="4"/>
      <c r="I7683" s="3"/>
      <c r="J7683" s="12"/>
      <c r="K7683" s="12"/>
      <c r="N7683" s="12"/>
      <c r="O7683" s="12"/>
      <c r="P7683" s="12"/>
      <c r="R7683" s="12"/>
      <c r="S7683" s="12"/>
      <c r="V7683" s="12"/>
      <c r="Y7683" s="3"/>
      <c r="AB7683" s="15"/>
      <c r="AF7683" s="4"/>
      <c r="AG7683" s="16"/>
      <c r="AH7683" s="4"/>
      <c r="AI7683" s="4"/>
      <c r="AJ7683" s="4"/>
      <c r="AK7683" s="4"/>
      <c r="AL7683" s="4"/>
      <c r="AM7683" s="12"/>
      <c r="AN7683" s="12"/>
      <c r="AP7683" s="12"/>
    </row>
    <row r="7684" spans="2:42" x14ac:dyDescent="0.25">
      <c r="B7684" s="12"/>
      <c r="F7684" s="15"/>
      <c r="G7684" s="15"/>
      <c r="H7684" s="4"/>
      <c r="I7684" s="3"/>
      <c r="J7684" s="12"/>
      <c r="K7684" s="12"/>
      <c r="N7684" s="12"/>
      <c r="O7684" s="12"/>
      <c r="P7684" s="12"/>
      <c r="R7684" s="12"/>
      <c r="S7684" s="12"/>
      <c r="V7684" s="12"/>
      <c r="Y7684" s="3"/>
      <c r="AB7684" s="15"/>
      <c r="AF7684" s="4"/>
      <c r="AG7684" s="16"/>
      <c r="AH7684" s="4"/>
      <c r="AI7684" s="4"/>
      <c r="AJ7684" s="4"/>
      <c r="AK7684" s="4"/>
      <c r="AL7684" s="4"/>
      <c r="AM7684" s="12"/>
      <c r="AN7684" s="12"/>
      <c r="AP7684" s="12"/>
    </row>
    <row r="7685" spans="2:42" x14ac:dyDescent="0.25">
      <c r="B7685" s="12"/>
      <c r="F7685" s="15"/>
      <c r="G7685" s="15"/>
      <c r="H7685" s="4"/>
      <c r="I7685" s="3"/>
      <c r="J7685" s="12"/>
      <c r="K7685" s="12"/>
      <c r="N7685" s="12"/>
      <c r="O7685" s="12"/>
      <c r="P7685" s="12"/>
      <c r="R7685" s="12"/>
      <c r="S7685" s="12"/>
      <c r="V7685" s="12"/>
      <c r="Y7685" s="3"/>
      <c r="AB7685" s="15"/>
      <c r="AF7685" s="4"/>
      <c r="AG7685" s="16"/>
      <c r="AH7685" s="4"/>
      <c r="AI7685" s="4"/>
      <c r="AJ7685" s="4"/>
      <c r="AK7685" s="4"/>
      <c r="AL7685" s="4"/>
      <c r="AM7685" s="12"/>
      <c r="AN7685" s="12"/>
      <c r="AP7685" s="12"/>
    </row>
    <row r="7686" spans="2:42" x14ac:dyDescent="0.25">
      <c r="B7686" s="12"/>
      <c r="F7686" s="15"/>
      <c r="G7686" s="15"/>
      <c r="H7686" s="4"/>
      <c r="I7686" s="3"/>
      <c r="J7686" s="12"/>
      <c r="K7686" s="12"/>
      <c r="N7686" s="12"/>
      <c r="O7686" s="12"/>
      <c r="P7686" s="12"/>
      <c r="R7686" s="12"/>
      <c r="S7686" s="12"/>
      <c r="V7686" s="12"/>
      <c r="Y7686" s="3"/>
      <c r="AB7686" s="15"/>
      <c r="AF7686" s="4"/>
      <c r="AG7686" s="16"/>
      <c r="AH7686" s="4"/>
      <c r="AI7686" s="4"/>
      <c r="AJ7686" s="4"/>
      <c r="AK7686" s="4"/>
      <c r="AL7686" s="4"/>
      <c r="AM7686" s="12"/>
      <c r="AN7686" s="12"/>
      <c r="AP7686" s="12"/>
    </row>
    <row r="7687" spans="2:42" x14ac:dyDescent="0.25">
      <c r="B7687" s="12"/>
      <c r="F7687" s="15"/>
      <c r="G7687" s="15"/>
      <c r="H7687" s="4"/>
      <c r="I7687" s="3"/>
      <c r="J7687" s="12"/>
      <c r="K7687" s="12"/>
      <c r="N7687" s="12"/>
      <c r="O7687" s="12"/>
      <c r="P7687" s="12"/>
      <c r="R7687" s="12"/>
      <c r="S7687" s="12"/>
      <c r="V7687" s="12"/>
      <c r="Y7687" s="3"/>
      <c r="AB7687" s="15"/>
      <c r="AF7687" s="4"/>
      <c r="AG7687" s="16"/>
      <c r="AH7687" s="4"/>
      <c r="AI7687" s="4"/>
      <c r="AJ7687" s="4"/>
      <c r="AK7687" s="4"/>
      <c r="AL7687" s="4"/>
      <c r="AM7687" s="12"/>
      <c r="AN7687" s="12"/>
      <c r="AP7687" s="12"/>
    </row>
    <row r="7688" spans="2:42" x14ac:dyDescent="0.25">
      <c r="B7688" s="12"/>
      <c r="F7688" s="15"/>
      <c r="G7688" s="15"/>
      <c r="H7688" s="4"/>
      <c r="I7688" s="3"/>
      <c r="J7688" s="12"/>
      <c r="K7688" s="12"/>
      <c r="N7688" s="12"/>
      <c r="O7688" s="12"/>
      <c r="P7688" s="12"/>
      <c r="R7688" s="12"/>
      <c r="S7688" s="12"/>
      <c r="V7688" s="12"/>
      <c r="Y7688" s="3"/>
      <c r="AB7688" s="15"/>
      <c r="AF7688" s="4"/>
      <c r="AG7688" s="16"/>
      <c r="AH7688" s="4"/>
      <c r="AI7688" s="4"/>
      <c r="AJ7688" s="4"/>
      <c r="AK7688" s="4"/>
      <c r="AL7688" s="4"/>
      <c r="AM7688" s="12"/>
      <c r="AN7688" s="12"/>
      <c r="AP7688" s="12"/>
    </row>
    <row r="7689" spans="2:42" x14ac:dyDescent="0.25">
      <c r="B7689" s="12"/>
      <c r="F7689" s="15"/>
      <c r="G7689" s="15"/>
      <c r="H7689" s="4"/>
      <c r="I7689" s="3"/>
      <c r="J7689" s="12"/>
      <c r="K7689" s="12"/>
      <c r="N7689" s="12"/>
      <c r="O7689" s="12"/>
      <c r="P7689" s="12"/>
      <c r="R7689" s="12"/>
      <c r="S7689" s="12"/>
      <c r="V7689" s="12"/>
      <c r="Y7689" s="3"/>
      <c r="AB7689" s="15"/>
      <c r="AF7689" s="4"/>
      <c r="AG7689" s="16"/>
      <c r="AH7689" s="4"/>
      <c r="AI7689" s="4"/>
      <c r="AJ7689" s="4"/>
      <c r="AK7689" s="4"/>
      <c r="AL7689" s="4"/>
      <c r="AM7689" s="12"/>
      <c r="AN7689" s="12"/>
      <c r="AP7689" s="12"/>
    </row>
    <row r="7690" spans="2:42" x14ac:dyDescent="0.25">
      <c r="B7690" s="12"/>
      <c r="F7690" s="15"/>
      <c r="G7690" s="15"/>
      <c r="H7690" s="4"/>
      <c r="I7690" s="3"/>
      <c r="J7690" s="12"/>
      <c r="K7690" s="12"/>
      <c r="N7690" s="12"/>
      <c r="O7690" s="12"/>
      <c r="P7690" s="12"/>
      <c r="R7690" s="12"/>
      <c r="S7690" s="12"/>
      <c r="V7690" s="12"/>
      <c r="Y7690" s="3"/>
      <c r="AB7690" s="15"/>
      <c r="AF7690" s="4"/>
      <c r="AG7690" s="16"/>
      <c r="AH7690" s="4"/>
      <c r="AI7690" s="4"/>
      <c r="AJ7690" s="4"/>
      <c r="AK7690" s="4"/>
      <c r="AL7690" s="4"/>
      <c r="AM7690" s="12"/>
      <c r="AN7690" s="12"/>
      <c r="AP7690" s="12"/>
    </row>
    <row r="7691" spans="2:42" x14ac:dyDescent="0.25">
      <c r="B7691" s="12"/>
      <c r="F7691" s="15"/>
      <c r="G7691" s="15"/>
      <c r="H7691" s="4"/>
      <c r="I7691" s="3"/>
      <c r="J7691" s="12"/>
      <c r="K7691" s="12"/>
      <c r="N7691" s="12"/>
      <c r="O7691" s="12"/>
      <c r="P7691" s="12"/>
      <c r="R7691" s="12"/>
      <c r="S7691" s="12"/>
      <c r="V7691" s="12"/>
      <c r="Y7691" s="3"/>
      <c r="AB7691" s="15"/>
      <c r="AF7691" s="4"/>
      <c r="AG7691" s="16"/>
      <c r="AH7691" s="4"/>
      <c r="AI7691" s="4"/>
      <c r="AJ7691" s="4"/>
      <c r="AK7691" s="4"/>
      <c r="AL7691" s="4"/>
      <c r="AM7691" s="12"/>
      <c r="AN7691" s="12"/>
      <c r="AP7691" s="12"/>
    </row>
    <row r="7692" spans="2:42" x14ac:dyDescent="0.25">
      <c r="B7692" s="12"/>
      <c r="F7692" s="15"/>
      <c r="G7692" s="15"/>
      <c r="H7692" s="4"/>
      <c r="I7692" s="3"/>
      <c r="J7692" s="12"/>
      <c r="K7692" s="12"/>
      <c r="N7692" s="12"/>
      <c r="O7692" s="12"/>
      <c r="P7692" s="12"/>
      <c r="R7692" s="12"/>
      <c r="S7692" s="12"/>
      <c r="V7692" s="12"/>
      <c r="Y7692" s="3"/>
      <c r="AB7692" s="15"/>
      <c r="AF7692" s="4"/>
      <c r="AG7692" s="16"/>
      <c r="AH7692" s="4"/>
      <c r="AI7692" s="4"/>
      <c r="AJ7692" s="4"/>
      <c r="AK7692" s="4"/>
      <c r="AL7692" s="4"/>
      <c r="AM7692" s="12"/>
      <c r="AN7692" s="12"/>
      <c r="AP7692" s="12"/>
    </row>
    <row r="7693" spans="2:42" x14ac:dyDescent="0.25">
      <c r="B7693" s="12"/>
      <c r="F7693" s="15"/>
      <c r="G7693" s="15"/>
      <c r="H7693" s="4"/>
      <c r="I7693" s="3"/>
      <c r="J7693" s="12"/>
      <c r="K7693" s="12"/>
      <c r="N7693" s="12"/>
      <c r="O7693" s="12"/>
      <c r="P7693" s="12"/>
      <c r="R7693" s="12"/>
      <c r="S7693" s="12"/>
      <c r="V7693" s="12"/>
      <c r="Y7693" s="3"/>
      <c r="AB7693" s="15"/>
      <c r="AF7693" s="4"/>
      <c r="AG7693" s="16"/>
      <c r="AH7693" s="4"/>
      <c r="AI7693" s="4"/>
      <c r="AJ7693" s="4"/>
      <c r="AK7693" s="4"/>
      <c r="AL7693" s="4"/>
      <c r="AM7693" s="12"/>
      <c r="AN7693" s="12"/>
      <c r="AP7693" s="12"/>
    </row>
    <row r="7694" spans="2:42" x14ac:dyDescent="0.25">
      <c r="B7694" s="12"/>
      <c r="F7694" s="15"/>
      <c r="G7694" s="15"/>
      <c r="H7694" s="4"/>
      <c r="I7694" s="3"/>
      <c r="J7694" s="12"/>
      <c r="K7694" s="12"/>
      <c r="N7694" s="12"/>
      <c r="O7694" s="12"/>
      <c r="P7694" s="12"/>
      <c r="R7694" s="12"/>
      <c r="S7694" s="12"/>
      <c r="V7694" s="12"/>
      <c r="Y7694" s="3"/>
      <c r="AB7694" s="15"/>
      <c r="AF7694" s="4"/>
      <c r="AG7694" s="16"/>
      <c r="AH7694" s="4"/>
      <c r="AI7694" s="4"/>
      <c r="AJ7694" s="4"/>
      <c r="AK7694" s="4"/>
      <c r="AL7694" s="4"/>
      <c r="AM7694" s="12"/>
      <c r="AN7694" s="12"/>
      <c r="AP7694" s="12"/>
    </row>
    <row r="7695" spans="2:42" x14ac:dyDescent="0.25">
      <c r="B7695" s="12"/>
      <c r="F7695" s="15"/>
      <c r="G7695" s="15"/>
      <c r="H7695" s="4"/>
      <c r="I7695" s="3"/>
      <c r="J7695" s="12"/>
      <c r="K7695" s="12"/>
      <c r="N7695" s="12"/>
      <c r="O7695" s="12"/>
      <c r="P7695" s="12"/>
      <c r="R7695" s="12"/>
      <c r="S7695" s="12"/>
      <c r="V7695" s="12"/>
      <c r="Y7695" s="3"/>
      <c r="AB7695" s="15"/>
      <c r="AF7695" s="4"/>
      <c r="AG7695" s="16"/>
      <c r="AH7695" s="4"/>
      <c r="AI7695" s="4"/>
      <c r="AJ7695" s="4"/>
      <c r="AK7695" s="4"/>
      <c r="AL7695" s="4"/>
      <c r="AM7695" s="12"/>
      <c r="AN7695" s="12"/>
      <c r="AP7695" s="12"/>
    </row>
    <row r="7696" spans="2:42" x14ac:dyDescent="0.25">
      <c r="B7696" s="12"/>
      <c r="F7696" s="15"/>
      <c r="G7696" s="15"/>
      <c r="H7696" s="4"/>
      <c r="I7696" s="3"/>
      <c r="J7696" s="12"/>
      <c r="K7696" s="12"/>
      <c r="N7696" s="12"/>
      <c r="O7696" s="12"/>
      <c r="P7696" s="12"/>
      <c r="R7696" s="12"/>
      <c r="S7696" s="12"/>
      <c r="V7696" s="12"/>
      <c r="Y7696" s="3"/>
      <c r="AB7696" s="15"/>
      <c r="AF7696" s="4"/>
      <c r="AG7696" s="16"/>
      <c r="AH7696" s="4"/>
      <c r="AI7696" s="4"/>
      <c r="AJ7696" s="4"/>
      <c r="AK7696" s="4"/>
      <c r="AL7696" s="4"/>
      <c r="AM7696" s="12"/>
      <c r="AN7696" s="12"/>
      <c r="AP7696" s="12"/>
    </row>
    <row r="7697" spans="2:42" x14ac:dyDescent="0.25">
      <c r="B7697" s="12"/>
      <c r="F7697" s="15"/>
      <c r="G7697" s="15"/>
      <c r="H7697" s="4"/>
      <c r="I7697" s="3"/>
      <c r="J7697" s="12"/>
      <c r="K7697" s="12"/>
      <c r="N7697" s="12"/>
      <c r="O7697" s="12"/>
      <c r="P7697" s="12"/>
      <c r="R7697" s="12"/>
      <c r="S7697" s="12"/>
      <c r="V7697" s="12"/>
      <c r="Y7697" s="3"/>
      <c r="AB7697" s="15"/>
      <c r="AF7697" s="4"/>
      <c r="AG7697" s="16"/>
      <c r="AH7697" s="4"/>
      <c r="AI7697" s="4"/>
      <c r="AJ7697" s="4"/>
      <c r="AK7697" s="4"/>
      <c r="AL7697" s="4"/>
      <c r="AM7697" s="12"/>
      <c r="AN7697" s="12"/>
      <c r="AP7697" s="12"/>
    </row>
    <row r="7698" spans="2:42" x14ac:dyDescent="0.25">
      <c r="B7698" s="12"/>
      <c r="F7698" s="15"/>
      <c r="G7698" s="15"/>
      <c r="H7698" s="4"/>
      <c r="I7698" s="3"/>
      <c r="J7698" s="12"/>
      <c r="K7698" s="12"/>
      <c r="N7698" s="12"/>
      <c r="O7698" s="12"/>
      <c r="P7698" s="12"/>
      <c r="R7698" s="12"/>
      <c r="S7698" s="12"/>
      <c r="V7698" s="12"/>
      <c r="Y7698" s="3"/>
      <c r="AB7698" s="15"/>
      <c r="AF7698" s="4"/>
      <c r="AG7698" s="16"/>
      <c r="AH7698" s="4"/>
      <c r="AI7698" s="4"/>
      <c r="AJ7698" s="4"/>
      <c r="AK7698" s="4"/>
      <c r="AL7698" s="4"/>
      <c r="AM7698" s="12"/>
      <c r="AN7698" s="12"/>
      <c r="AP7698" s="12"/>
    </row>
    <row r="7699" spans="2:42" x14ac:dyDescent="0.25">
      <c r="B7699" s="12"/>
      <c r="F7699" s="15"/>
      <c r="G7699" s="15"/>
      <c r="H7699" s="4"/>
      <c r="I7699" s="3"/>
      <c r="J7699" s="12"/>
      <c r="K7699" s="12"/>
      <c r="N7699" s="12"/>
      <c r="O7699" s="12"/>
      <c r="P7699" s="12"/>
      <c r="R7699" s="12"/>
      <c r="S7699" s="12"/>
      <c r="V7699" s="12"/>
      <c r="Y7699" s="3"/>
      <c r="AB7699" s="15"/>
      <c r="AF7699" s="4"/>
      <c r="AG7699" s="16"/>
      <c r="AH7699" s="4"/>
      <c r="AI7699" s="4"/>
      <c r="AJ7699" s="4"/>
      <c r="AK7699" s="4"/>
      <c r="AL7699" s="4"/>
      <c r="AM7699" s="12"/>
      <c r="AN7699" s="12"/>
      <c r="AP7699" s="12"/>
    </row>
    <row r="7700" spans="2:42" x14ac:dyDescent="0.25">
      <c r="B7700" s="12"/>
      <c r="F7700" s="15"/>
      <c r="G7700" s="15"/>
      <c r="H7700" s="4"/>
      <c r="I7700" s="3"/>
      <c r="J7700" s="12"/>
      <c r="K7700" s="12"/>
      <c r="N7700" s="12"/>
      <c r="O7700" s="12"/>
      <c r="P7700" s="12"/>
      <c r="R7700" s="12"/>
      <c r="S7700" s="12"/>
      <c r="V7700" s="12"/>
      <c r="Y7700" s="3"/>
      <c r="AB7700" s="15"/>
      <c r="AF7700" s="4"/>
      <c r="AG7700" s="16"/>
      <c r="AH7700" s="4"/>
      <c r="AI7700" s="4"/>
      <c r="AJ7700" s="4"/>
      <c r="AK7700" s="4"/>
      <c r="AL7700" s="4"/>
      <c r="AM7700" s="12"/>
      <c r="AN7700" s="12"/>
      <c r="AP7700" s="12"/>
    </row>
    <row r="7701" spans="2:42" x14ac:dyDescent="0.25">
      <c r="B7701" s="12"/>
      <c r="F7701" s="15"/>
      <c r="G7701" s="15"/>
      <c r="H7701" s="4"/>
      <c r="I7701" s="3"/>
      <c r="J7701" s="12"/>
      <c r="K7701" s="12"/>
      <c r="N7701" s="12"/>
      <c r="O7701" s="12"/>
      <c r="P7701" s="12"/>
      <c r="R7701" s="12"/>
      <c r="S7701" s="12"/>
      <c r="V7701" s="12"/>
      <c r="Y7701" s="3"/>
      <c r="AB7701" s="15"/>
      <c r="AF7701" s="4"/>
      <c r="AG7701" s="16"/>
      <c r="AH7701" s="4"/>
      <c r="AI7701" s="4"/>
      <c r="AJ7701" s="4"/>
      <c r="AK7701" s="4"/>
      <c r="AL7701" s="4"/>
      <c r="AM7701" s="12"/>
      <c r="AN7701" s="12"/>
      <c r="AP7701" s="12"/>
    </row>
    <row r="7702" spans="2:42" x14ac:dyDescent="0.25">
      <c r="B7702" s="12"/>
      <c r="F7702" s="15"/>
      <c r="G7702" s="15"/>
      <c r="H7702" s="4"/>
      <c r="I7702" s="3"/>
      <c r="J7702" s="12"/>
      <c r="K7702" s="12"/>
      <c r="N7702" s="12"/>
      <c r="O7702" s="12"/>
      <c r="P7702" s="12"/>
      <c r="R7702" s="12"/>
      <c r="S7702" s="12"/>
      <c r="V7702" s="12"/>
      <c r="Y7702" s="3"/>
      <c r="AB7702" s="15"/>
      <c r="AF7702" s="4"/>
      <c r="AG7702" s="16"/>
      <c r="AH7702" s="4"/>
      <c r="AI7702" s="4"/>
      <c r="AJ7702" s="4"/>
      <c r="AK7702" s="4"/>
      <c r="AL7702" s="4"/>
      <c r="AM7702" s="12"/>
      <c r="AN7702" s="12"/>
      <c r="AP7702" s="12"/>
    </row>
    <row r="7703" spans="2:42" x14ac:dyDescent="0.25">
      <c r="B7703" s="12"/>
      <c r="F7703" s="15"/>
      <c r="G7703" s="15"/>
      <c r="H7703" s="4"/>
      <c r="I7703" s="3"/>
      <c r="J7703" s="12"/>
      <c r="K7703" s="12"/>
      <c r="N7703" s="12"/>
      <c r="O7703" s="12"/>
      <c r="P7703" s="12"/>
      <c r="R7703" s="12"/>
      <c r="S7703" s="12"/>
      <c r="V7703" s="12"/>
      <c r="Y7703" s="3"/>
      <c r="AB7703" s="15"/>
      <c r="AF7703" s="4"/>
      <c r="AG7703" s="16"/>
      <c r="AH7703" s="4"/>
      <c r="AI7703" s="4"/>
      <c r="AJ7703" s="4"/>
      <c r="AK7703" s="4"/>
      <c r="AL7703" s="4"/>
      <c r="AM7703" s="12"/>
      <c r="AN7703" s="12"/>
      <c r="AP7703" s="12"/>
    </row>
    <row r="7704" spans="2:42" x14ac:dyDescent="0.25">
      <c r="B7704" s="12"/>
      <c r="F7704" s="15"/>
      <c r="G7704" s="15"/>
      <c r="H7704" s="4"/>
      <c r="I7704" s="3"/>
      <c r="J7704" s="12"/>
      <c r="K7704" s="12"/>
      <c r="N7704" s="12"/>
      <c r="O7704" s="12"/>
      <c r="P7704" s="12"/>
      <c r="R7704" s="12"/>
      <c r="S7704" s="12"/>
      <c r="V7704" s="12"/>
      <c r="Y7704" s="3"/>
      <c r="AB7704" s="15"/>
      <c r="AF7704" s="4"/>
      <c r="AG7704" s="16"/>
      <c r="AH7704" s="4"/>
      <c r="AI7704" s="4"/>
      <c r="AJ7704" s="4"/>
      <c r="AK7704" s="4"/>
      <c r="AL7704" s="4"/>
      <c r="AM7704" s="12"/>
      <c r="AN7704" s="12"/>
      <c r="AP7704" s="12"/>
    </row>
    <row r="7705" spans="2:42" x14ac:dyDescent="0.25">
      <c r="B7705" s="12"/>
      <c r="F7705" s="15"/>
      <c r="G7705" s="15"/>
      <c r="H7705" s="4"/>
      <c r="I7705" s="3"/>
      <c r="J7705" s="12"/>
      <c r="K7705" s="12"/>
      <c r="N7705" s="12"/>
      <c r="O7705" s="12"/>
      <c r="P7705" s="12"/>
      <c r="R7705" s="12"/>
      <c r="S7705" s="12"/>
      <c r="V7705" s="12"/>
      <c r="Y7705" s="3"/>
      <c r="AB7705" s="15"/>
      <c r="AF7705" s="4"/>
      <c r="AG7705" s="16"/>
      <c r="AH7705" s="4"/>
      <c r="AI7705" s="4"/>
      <c r="AJ7705" s="4"/>
      <c r="AK7705" s="4"/>
      <c r="AL7705" s="4"/>
      <c r="AM7705" s="12"/>
      <c r="AN7705" s="12"/>
      <c r="AP7705" s="12"/>
    </row>
    <row r="7706" spans="2:42" x14ac:dyDescent="0.25">
      <c r="B7706" s="12"/>
      <c r="F7706" s="15"/>
      <c r="G7706" s="15"/>
      <c r="H7706" s="4"/>
      <c r="I7706" s="3"/>
      <c r="J7706" s="12"/>
      <c r="K7706" s="12"/>
      <c r="N7706" s="12"/>
      <c r="O7706" s="12"/>
      <c r="P7706" s="12"/>
      <c r="R7706" s="12"/>
      <c r="S7706" s="12"/>
      <c r="V7706" s="12"/>
      <c r="Y7706" s="3"/>
      <c r="AB7706" s="15"/>
      <c r="AF7706" s="4"/>
      <c r="AG7706" s="16"/>
      <c r="AH7706" s="4"/>
      <c r="AI7706" s="4"/>
      <c r="AJ7706" s="4"/>
      <c r="AK7706" s="4"/>
      <c r="AL7706" s="4"/>
      <c r="AM7706" s="12"/>
      <c r="AN7706" s="12"/>
      <c r="AP7706" s="12"/>
    </row>
    <row r="7707" spans="2:42" x14ac:dyDescent="0.25">
      <c r="B7707" s="12"/>
      <c r="F7707" s="15"/>
      <c r="G7707" s="15"/>
      <c r="H7707" s="4"/>
      <c r="I7707" s="3"/>
      <c r="J7707" s="12"/>
      <c r="K7707" s="12"/>
      <c r="N7707" s="12"/>
      <c r="O7707" s="12"/>
      <c r="P7707" s="12"/>
      <c r="R7707" s="12"/>
      <c r="S7707" s="12"/>
      <c r="V7707" s="12"/>
      <c r="Y7707" s="3"/>
      <c r="AB7707" s="15"/>
      <c r="AF7707" s="4"/>
      <c r="AG7707" s="16"/>
      <c r="AH7707" s="4"/>
      <c r="AI7707" s="4"/>
      <c r="AJ7707" s="4"/>
      <c r="AK7707" s="4"/>
      <c r="AL7707" s="4"/>
      <c r="AM7707" s="12"/>
      <c r="AN7707" s="12"/>
      <c r="AP7707" s="12"/>
    </row>
    <row r="7708" spans="2:42" x14ac:dyDescent="0.25">
      <c r="B7708" s="12"/>
      <c r="F7708" s="15"/>
      <c r="G7708" s="15"/>
      <c r="H7708" s="4"/>
      <c r="I7708" s="3"/>
      <c r="J7708" s="12"/>
      <c r="K7708" s="12"/>
      <c r="N7708" s="12"/>
      <c r="O7708" s="12"/>
      <c r="P7708" s="12"/>
      <c r="R7708" s="12"/>
      <c r="S7708" s="12"/>
      <c r="V7708" s="12"/>
      <c r="Y7708" s="3"/>
      <c r="AB7708" s="15"/>
      <c r="AF7708" s="4"/>
      <c r="AG7708" s="16"/>
      <c r="AH7708" s="4"/>
      <c r="AI7708" s="4"/>
      <c r="AJ7708" s="4"/>
      <c r="AK7708" s="4"/>
      <c r="AL7708" s="4"/>
      <c r="AM7708" s="12"/>
      <c r="AN7708" s="12"/>
      <c r="AP7708" s="12"/>
    </row>
    <row r="7709" spans="2:42" x14ac:dyDescent="0.25">
      <c r="B7709" s="12"/>
      <c r="F7709" s="15"/>
      <c r="G7709" s="15"/>
      <c r="H7709" s="4"/>
      <c r="I7709" s="3"/>
      <c r="J7709" s="12"/>
      <c r="K7709" s="12"/>
      <c r="N7709" s="12"/>
      <c r="O7709" s="12"/>
      <c r="P7709" s="12"/>
      <c r="R7709" s="12"/>
      <c r="S7709" s="12"/>
      <c r="V7709" s="12"/>
      <c r="Y7709" s="3"/>
      <c r="AB7709" s="15"/>
      <c r="AF7709" s="4"/>
      <c r="AG7709" s="16"/>
      <c r="AH7709" s="4"/>
      <c r="AI7709" s="4"/>
      <c r="AJ7709" s="4"/>
      <c r="AK7709" s="4"/>
      <c r="AL7709" s="4"/>
      <c r="AM7709" s="12"/>
      <c r="AN7709" s="12"/>
      <c r="AP7709" s="12"/>
    </row>
    <row r="7710" spans="2:42" x14ac:dyDescent="0.25">
      <c r="B7710" s="12"/>
      <c r="F7710" s="15"/>
      <c r="G7710" s="15"/>
      <c r="H7710" s="4"/>
      <c r="I7710" s="3"/>
      <c r="J7710" s="12"/>
      <c r="K7710" s="12"/>
      <c r="N7710" s="12"/>
      <c r="O7710" s="12"/>
      <c r="P7710" s="12"/>
      <c r="R7710" s="12"/>
      <c r="S7710" s="12"/>
      <c r="V7710" s="12"/>
      <c r="Y7710" s="3"/>
      <c r="AB7710" s="15"/>
      <c r="AF7710" s="4"/>
      <c r="AG7710" s="16"/>
      <c r="AH7710" s="4"/>
      <c r="AI7710" s="4"/>
      <c r="AJ7710" s="4"/>
      <c r="AK7710" s="4"/>
      <c r="AL7710" s="4"/>
      <c r="AM7710" s="12"/>
      <c r="AN7710" s="12"/>
      <c r="AP7710" s="12"/>
    </row>
    <row r="7711" spans="2:42" x14ac:dyDescent="0.25">
      <c r="B7711" s="12"/>
      <c r="F7711" s="15"/>
      <c r="G7711" s="15"/>
      <c r="H7711" s="4"/>
      <c r="I7711" s="3"/>
      <c r="J7711" s="12"/>
      <c r="K7711" s="12"/>
      <c r="N7711" s="12"/>
      <c r="O7711" s="12"/>
      <c r="P7711" s="12"/>
      <c r="R7711" s="12"/>
      <c r="S7711" s="12"/>
      <c r="V7711" s="12"/>
      <c r="Y7711" s="3"/>
      <c r="AB7711" s="15"/>
      <c r="AF7711" s="4"/>
      <c r="AG7711" s="16"/>
      <c r="AH7711" s="4"/>
      <c r="AI7711" s="4"/>
      <c r="AJ7711" s="4"/>
      <c r="AK7711" s="4"/>
      <c r="AL7711" s="4"/>
      <c r="AM7711" s="12"/>
      <c r="AN7711" s="12"/>
      <c r="AP7711" s="12"/>
    </row>
    <row r="7712" spans="2:42" x14ac:dyDescent="0.25">
      <c r="B7712" s="12"/>
      <c r="F7712" s="15"/>
      <c r="G7712" s="15"/>
      <c r="H7712" s="4"/>
      <c r="I7712" s="3"/>
      <c r="J7712" s="12"/>
      <c r="K7712" s="12"/>
      <c r="N7712" s="12"/>
      <c r="O7712" s="12"/>
      <c r="P7712" s="12"/>
      <c r="R7712" s="12"/>
      <c r="S7712" s="12"/>
      <c r="V7712" s="12"/>
      <c r="Y7712" s="3"/>
      <c r="AB7712" s="15"/>
      <c r="AF7712" s="4"/>
      <c r="AG7712" s="16"/>
      <c r="AH7712" s="4"/>
      <c r="AI7712" s="4"/>
      <c r="AJ7712" s="4"/>
      <c r="AK7712" s="4"/>
      <c r="AL7712" s="4"/>
      <c r="AM7712" s="12"/>
      <c r="AN7712" s="12"/>
      <c r="AP7712" s="12"/>
    </row>
    <row r="7713" spans="2:42" x14ac:dyDescent="0.25">
      <c r="B7713" s="12"/>
      <c r="F7713" s="15"/>
      <c r="G7713" s="15"/>
      <c r="H7713" s="4"/>
      <c r="I7713" s="3"/>
      <c r="J7713" s="12"/>
      <c r="K7713" s="12"/>
      <c r="N7713" s="12"/>
      <c r="O7713" s="12"/>
      <c r="P7713" s="12"/>
      <c r="R7713" s="12"/>
      <c r="S7713" s="12"/>
      <c r="V7713" s="12"/>
      <c r="Y7713" s="3"/>
      <c r="AB7713" s="15"/>
      <c r="AF7713" s="4"/>
      <c r="AG7713" s="16"/>
      <c r="AH7713" s="4"/>
      <c r="AI7713" s="4"/>
      <c r="AJ7713" s="4"/>
      <c r="AK7713" s="4"/>
      <c r="AL7713" s="4"/>
      <c r="AM7713" s="12"/>
      <c r="AN7713" s="12"/>
      <c r="AP7713" s="12"/>
    </row>
    <row r="7714" spans="2:42" x14ac:dyDescent="0.25">
      <c r="B7714" s="12"/>
      <c r="F7714" s="15"/>
      <c r="G7714" s="15"/>
      <c r="H7714" s="4"/>
      <c r="I7714" s="3"/>
      <c r="J7714" s="12"/>
      <c r="K7714" s="12"/>
      <c r="N7714" s="12"/>
      <c r="O7714" s="12"/>
      <c r="P7714" s="12"/>
      <c r="R7714" s="12"/>
      <c r="S7714" s="12"/>
      <c r="V7714" s="12"/>
      <c r="Y7714" s="3"/>
      <c r="AB7714" s="15"/>
      <c r="AF7714" s="4"/>
      <c r="AG7714" s="16"/>
      <c r="AH7714" s="4"/>
      <c r="AI7714" s="4"/>
      <c r="AJ7714" s="4"/>
      <c r="AK7714" s="4"/>
      <c r="AL7714" s="4"/>
      <c r="AM7714" s="12"/>
      <c r="AN7714" s="12"/>
      <c r="AP7714" s="12"/>
    </row>
    <row r="7715" spans="2:42" x14ac:dyDescent="0.25">
      <c r="B7715" s="12"/>
      <c r="F7715" s="15"/>
      <c r="G7715" s="15"/>
      <c r="H7715" s="4"/>
      <c r="I7715" s="3"/>
      <c r="J7715" s="12"/>
      <c r="K7715" s="12"/>
      <c r="N7715" s="12"/>
      <c r="O7715" s="12"/>
      <c r="P7715" s="12"/>
      <c r="R7715" s="12"/>
      <c r="S7715" s="12"/>
      <c r="V7715" s="12"/>
      <c r="Y7715" s="3"/>
      <c r="AB7715" s="15"/>
      <c r="AF7715" s="4"/>
      <c r="AG7715" s="16"/>
      <c r="AH7715" s="4"/>
      <c r="AI7715" s="4"/>
      <c r="AJ7715" s="4"/>
      <c r="AK7715" s="4"/>
      <c r="AL7715" s="4"/>
      <c r="AM7715" s="12"/>
      <c r="AN7715" s="12"/>
      <c r="AP7715" s="12"/>
    </row>
    <row r="7716" spans="2:42" x14ac:dyDescent="0.25">
      <c r="B7716" s="12"/>
      <c r="F7716" s="15"/>
      <c r="G7716" s="15"/>
      <c r="H7716" s="4"/>
      <c r="I7716" s="3"/>
      <c r="J7716" s="12"/>
      <c r="K7716" s="12"/>
      <c r="N7716" s="12"/>
      <c r="O7716" s="12"/>
      <c r="P7716" s="12"/>
      <c r="R7716" s="12"/>
      <c r="S7716" s="12"/>
      <c r="V7716" s="12"/>
      <c r="Y7716" s="3"/>
      <c r="AB7716" s="15"/>
      <c r="AF7716" s="4"/>
      <c r="AG7716" s="16"/>
      <c r="AH7716" s="4"/>
      <c r="AI7716" s="4"/>
      <c r="AJ7716" s="4"/>
      <c r="AK7716" s="4"/>
      <c r="AL7716" s="4"/>
      <c r="AM7716" s="12"/>
      <c r="AN7716" s="12"/>
      <c r="AP7716" s="12"/>
    </row>
    <row r="7717" spans="2:42" x14ac:dyDescent="0.25">
      <c r="B7717" s="12"/>
      <c r="F7717" s="15"/>
      <c r="G7717" s="15"/>
      <c r="H7717" s="4"/>
      <c r="I7717" s="3"/>
      <c r="J7717" s="12"/>
      <c r="K7717" s="12"/>
      <c r="N7717" s="12"/>
      <c r="O7717" s="12"/>
      <c r="P7717" s="12"/>
      <c r="R7717" s="12"/>
      <c r="S7717" s="12"/>
      <c r="V7717" s="12"/>
      <c r="Y7717" s="3"/>
      <c r="AB7717" s="15"/>
      <c r="AF7717" s="4"/>
      <c r="AG7717" s="16"/>
      <c r="AH7717" s="4"/>
      <c r="AI7717" s="4"/>
      <c r="AJ7717" s="4"/>
      <c r="AK7717" s="4"/>
      <c r="AL7717" s="4"/>
      <c r="AM7717" s="12"/>
      <c r="AN7717" s="12"/>
      <c r="AP7717" s="12"/>
    </row>
    <row r="7718" spans="2:42" x14ac:dyDescent="0.25">
      <c r="B7718" s="12"/>
      <c r="F7718" s="15"/>
      <c r="G7718" s="15"/>
      <c r="H7718" s="4"/>
      <c r="I7718" s="3"/>
      <c r="J7718" s="12"/>
      <c r="K7718" s="12"/>
      <c r="N7718" s="12"/>
      <c r="O7718" s="12"/>
      <c r="P7718" s="12"/>
      <c r="R7718" s="12"/>
      <c r="S7718" s="12"/>
      <c r="V7718" s="12"/>
      <c r="Y7718" s="3"/>
      <c r="AB7718" s="15"/>
      <c r="AF7718" s="4"/>
      <c r="AG7718" s="16"/>
      <c r="AH7718" s="4"/>
      <c r="AI7718" s="4"/>
      <c r="AJ7718" s="4"/>
      <c r="AK7718" s="4"/>
      <c r="AL7718" s="4"/>
      <c r="AM7718" s="12"/>
      <c r="AN7718" s="12"/>
      <c r="AP7718" s="12"/>
    </row>
    <row r="7719" spans="2:42" x14ac:dyDescent="0.25">
      <c r="B7719" s="12"/>
      <c r="F7719" s="15"/>
      <c r="G7719" s="15"/>
      <c r="H7719" s="4"/>
      <c r="I7719" s="3"/>
      <c r="J7719" s="12"/>
      <c r="K7719" s="12"/>
      <c r="N7719" s="12"/>
      <c r="O7719" s="12"/>
      <c r="P7719" s="12"/>
      <c r="R7719" s="12"/>
      <c r="S7719" s="12"/>
      <c r="V7719" s="12"/>
      <c r="Y7719" s="3"/>
      <c r="AB7719" s="15"/>
      <c r="AF7719" s="4"/>
      <c r="AG7719" s="16"/>
      <c r="AH7719" s="4"/>
      <c r="AI7719" s="4"/>
      <c r="AJ7719" s="4"/>
      <c r="AK7719" s="4"/>
      <c r="AL7719" s="4"/>
      <c r="AM7719" s="12"/>
      <c r="AN7719" s="12"/>
      <c r="AP7719" s="12"/>
    </row>
    <row r="7720" spans="2:42" x14ac:dyDescent="0.25">
      <c r="B7720" s="12"/>
      <c r="F7720" s="15"/>
      <c r="G7720" s="15"/>
      <c r="H7720" s="4"/>
      <c r="I7720" s="3"/>
      <c r="J7720" s="12"/>
      <c r="K7720" s="12"/>
      <c r="N7720" s="12"/>
      <c r="O7720" s="12"/>
      <c r="P7720" s="12"/>
      <c r="R7720" s="12"/>
      <c r="S7720" s="12"/>
      <c r="V7720" s="12"/>
      <c r="Y7720" s="3"/>
      <c r="AB7720" s="15"/>
      <c r="AF7720" s="4"/>
      <c r="AG7720" s="16"/>
      <c r="AH7720" s="4"/>
      <c r="AI7720" s="4"/>
      <c r="AJ7720" s="4"/>
      <c r="AK7720" s="4"/>
      <c r="AL7720" s="4"/>
      <c r="AM7720" s="12"/>
      <c r="AN7720" s="12"/>
      <c r="AP7720" s="12"/>
    </row>
    <row r="7721" spans="2:42" x14ac:dyDescent="0.25">
      <c r="B7721" s="12"/>
      <c r="F7721" s="15"/>
      <c r="G7721" s="15"/>
      <c r="H7721" s="4"/>
      <c r="I7721" s="3"/>
      <c r="J7721" s="12"/>
      <c r="K7721" s="12"/>
      <c r="N7721" s="12"/>
      <c r="O7721" s="12"/>
      <c r="P7721" s="12"/>
      <c r="R7721" s="12"/>
      <c r="S7721" s="12"/>
      <c r="V7721" s="12"/>
      <c r="Y7721" s="3"/>
      <c r="AB7721" s="15"/>
      <c r="AF7721" s="4"/>
      <c r="AG7721" s="16"/>
      <c r="AH7721" s="4"/>
      <c r="AI7721" s="4"/>
      <c r="AJ7721" s="4"/>
      <c r="AK7721" s="4"/>
      <c r="AL7721" s="4"/>
      <c r="AM7721" s="12"/>
      <c r="AN7721" s="12"/>
      <c r="AP7721" s="12"/>
    </row>
    <row r="7722" spans="2:42" x14ac:dyDescent="0.25">
      <c r="B7722" s="12"/>
      <c r="F7722" s="15"/>
      <c r="G7722" s="15"/>
      <c r="H7722" s="4"/>
      <c r="I7722" s="3"/>
      <c r="J7722" s="12"/>
      <c r="K7722" s="12"/>
      <c r="N7722" s="12"/>
      <c r="O7722" s="12"/>
      <c r="P7722" s="12"/>
      <c r="R7722" s="12"/>
      <c r="S7722" s="12"/>
      <c r="V7722" s="12"/>
      <c r="Y7722" s="3"/>
      <c r="AB7722" s="15"/>
      <c r="AF7722" s="4"/>
      <c r="AG7722" s="16"/>
      <c r="AH7722" s="4"/>
      <c r="AI7722" s="4"/>
      <c r="AJ7722" s="4"/>
      <c r="AK7722" s="4"/>
      <c r="AL7722" s="4"/>
      <c r="AM7722" s="12"/>
      <c r="AN7722" s="12"/>
      <c r="AP7722" s="12"/>
    </row>
    <row r="7723" spans="2:42" x14ac:dyDescent="0.25">
      <c r="B7723" s="12"/>
      <c r="F7723" s="15"/>
      <c r="G7723" s="15"/>
      <c r="H7723" s="4"/>
      <c r="I7723" s="3"/>
      <c r="J7723" s="12"/>
      <c r="K7723" s="12"/>
      <c r="N7723" s="12"/>
      <c r="O7723" s="12"/>
      <c r="P7723" s="12"/>
      <c r="R7723" s="12"/>
      <c r="S7723" s="12"/>
      <c r="V7723" s="12"/>
      <c r="Y7723" s="3"/>
      <c r="AB7723" s="15"/>
      <c r="AF7723" s="4"/>
      <c r="AG7723" s="16"/>
      <c r="AH7723" s="4"/>
      <c r="AI7723" s="4"/>
      <c r="AJ7723" s="4"/>
      <c r="AK7723" s="4"/>
      <c r="AL7723" s="4"/>
      <c r="AM7723" s="12"/>
      <c r="AN7723" s="12"/>
      <c r="AP7723" s="12"/>
    </row>
    <row r="7724" spans="2:42" x14ac:dyDescent="0.25">
      <c r="B7724" s="12"/>
      <c r="F7724" s="15"/>
      <c r="G7724" s="15"/>
      <c r="H7724" s="4"/>
      <c r="I7724" s="3"/>
      <c r="J7724" s="12"/>
      <c r="K7724" s="12"/>
      <c r="N7724" s="12"/>
      <c r="O7724" s="12"/>
      <c r="P7724" s="12"/>
      <c r="R7724" s="12"/>
      <c r="S7724" s="12"/>
      <c r="V7724" s="12"/>
      <c r="Y7724" s="3"/>
      <c r="AB7724" s="15"/>
      <c r="AF7724" s="4"/>
      <c r="AG7724" s="16"/>
      <c r="AH7724" s="4"/>
      <c r="AI7724" s="4"/>
      <c r="AJ7724" s="4"/>
      <c r="AK7724" s="4"/>
      <c r="AL7724" s="4"/>
      <c r="AM7724" s="12"/>
      <c r="AN7724" s="12"/>
      <c r="AP7724" s="12"/>
    </row>
    <row r="7725" spans="2:42" x14ac:dyDescent="0.25">
      <c r="B7725" s="12"/>
      <c r="F7725" s="15"/>
      <c r="G7725" s="15"/>
      <c r="H7725" s="4"/>
      <c r="I7725" s="3"/>
      <c r="J7725" s="12"/>
      <c r="K7725" s="12"/>
      <c r="N7725" s="12"/>
      <c r="O7725" s="12"/>
      <c r="P7725" s="12"/>
      <c r="R7725" s="12"/>
      <c r="S7725" s="12"/>
      <c r="V7725" s="12"/>
      <c r="Y7725" s="3"/>
      <c r="AB7725" s="15"/>
      <c r="AF7725" s="4"/>
      <c r="AG7725" s="16"/>
      <c r="AH7725" s="4"/>
      <c r="AI7725" s="4"/>
      <c r="AJ7725" s="4"/>
      <c r="AK7725" s="4"/>
      <c r="AL7725" s="4"/>
      <c r="AM7725" s="12"/>
      <c r="AN7725" s="12"/>
      <c r="AP7725" s="12"/>
    </row>
    <row r="7726" spans="2:42" x14ac:dyDescent="0.25">
      <c r="B7726" s="12"/>
      <c r="F7726" s="15"/>
      <c r="G7726" s="15"/>
      <c r="H7726" s="4"/>
      <c r="I7726" s="3"/>
      <c r="J7726" s="12"/>
      <c r="K7726" s="12"/>
      <c r="N7726" s="12"/>
      <c r="O7726" s="12"/>
      <c r="P7726" s="12"/>
      <c r="R7726" s="12"/>
      <c r="S7726" s="12"/>
      <c r="V7726" s="12"/>
      <c r="Y7726" s="3"/>
      <c r="AB7726" s="15"/>
      <c r="AF7726" s="4"/>
      <c r="AG7726" s="16"/>
      <c r="AH7726" s="4"/>
      <c r="AI7726" s="4"/>
      <c r="AJ7726" s="4"/>
      <c r="AK7726" s="4"/>
      <c r="AL7726" s="4"/>
      <c r="AM7726" s="12"/>
      <c r="AN7726" s="12"/>
      <c r="AP7726" s="12"/>
    </row>
    <row r="7727" spans="2:42" x14ac:dyDescent="0.25">
      <c r="B7727" s="12"/>
      <c r="F7727" s="15"/>
      <c r="G7727" s="15"/>
      <c r="H7727" s="4"/>
      <c r="I7727" s="3"/>
      <c r="J7727" s="12"/>
      <c r="K7727" s="12"/>
      <c r="N7727" s="12"/>
      <c r="O7727" s="12"/>
      <c r="P7727" s="12"/>
      <c r="R7727" s="12"/>
      <c r="S7727" s="12"/>
      <c r="V7727" s="12"/>
      <c r="Y7727" s="3"/>
      <c r="AB7727" s="15"/>
      <c r="AF7727" s="4"/>
      <c r="AG7727" s="16"/>
      <c r="AH7727" s="4"/>
      <c r="AI7727" s="4"/>
      <c r="AJ7727" s="4"/>
      <c r="AK7727" s="4"/>
      <c r="AL7727" s="4"/>
      <c r="AM7727" s="12"/>
      <c r="AN7727" s="12"/>
      <c r="AP7727" s="12"/>
    </row>
    <row r="7728" spans="2:42" x14ac:dyDescent="0.25">
      <c r="B7728" s="12"/>
      <c r="F7728" s="15"/>
      <c r="G7728" s="15"/>
      <c r="H7728" s="4"/>
      <c r="I7728" s="3"/>
      <c r="J7728" s="12"/>
      <c r="K7728" s="12"/>
      <c r="N7728" s="12"/>
      <c r="O7728" s="12"/>
      <c r="P7728" s="12"/>
      <c r="R7728" s="12"/>
      <c r="S7728" s="12"/>
      <c r="V7728" s="12"/>
      <c r="Y7728" s="3"/>
      <c r="AB7728" s="15"/>
      <c r="AF7728" s="4"/>
      <c r="AG7728" s="16"/>
      <c r="AH7728" s="4"/>
      <c r="AI7728" s="4"/>
      <c r="AJ7728" s="4"/>
      <c r="AK7728" s="4"/>
      <c r="AL7728" s="4"/>
      <c r="AM7728" s="12"/>
      <c r="AN7728" s="12"/>
      <c r="AP7728" s="12"/>
    </row>
    <row r="7729" spans="2:42" x14ac:dyDescent="0.25">
      <c r="B7729" s="12"/>
      <c r="F7729" s="15"/>
      <c r="G7729" s="15"/>
      <c r="H7729" s="4"/>
      <c r="I7729" s="3"/>
      <c r="J7729" s="12"/>
      <c r="K7729" s="12"/>
      <c r="N7729" s="12"/>
      <c r="O7729" s="12"/>
      <c r="P7729" s="12"/>
      <c r="R7729" s="12"/>
      <c r="S7729" s="12"/>
      <c r="V7729" s="12"/>
      <c r="Y7729" s="3"/>
      <c r="AB7729" s="15"/>
      <c r="AF7729" s="4"/>
      <c r="AG7729" s="16"/>
      <c r="AH7729" s="4"/>
      <c r="AI7729" s="4"/>
      <c r="AJ7729" s="4"/>
      <c r="AK7729" s="4"/>
      <c r="AL7729" s="4"/>
      <c r="AM7729" s="12"/>
      <c r="AN7729" s="12"/>
      <c r="AP7729" s="12"/>
    </row>
    <row r="7730" spans="2:42" x14ac:dyDescent="0.25">
      <c r="B7730" s="12"/>
      <c r="F7730" s="15"/>
      <c r="G7730" s="15"/>
      <c r="H7730" s="4"/>
      <c r="I7730" s="3"/>
      <c r="J7730" s="12"/>
      <c r="K7730" s="12"/>
      <c r="N7730" s="12"/>
      <c r="O7730" s="12"/>
      <c r="P7730" s="12"/>
      <c r="R7730" s="12"/>
      <c r="S7730" s="12"/>
      <c r="V7730" s="12"/>
      <c r="Y7730" s="3"/>
      <c r="AB7730" s="15"/>
      <c r="AF7730" s="4"/>
      <c r="AG7730" s="16"/>
      <c r="AH7730" s="4"/>
      <c r="AI7730" s="4"/>
      <c r="AJ7730" s="4"/>
      <c r="AK7730" s="4"/>
      <c r="AL7730" s="4"/>
      <c r="AM7730" s="12"/>
      <c r="AN7730" s="12"/>
      <c r="AP7730" s="12"/>
    </row>
    <row r="7731" spans="2:42" x14ac:dyDescent="0.25">
      <c r="B7731" s="12"/>
      <c r="F7731" s="15"/>
      <c r="G7731" s="15"/>
      <c r="H7731" s="4"/>
      <c r="I7731" s="3"/>
      <c r="J7731" s="12"/>
      <c r="K7731" s="12"/>
      <c r="N7731" s="12"/>
      <c r="O7731" s="12"/>
      <c r="P7731" s="12"/>
      <c r="R7731" s="12"/>
      <c r="S7731" s="12"/>
      <c r="V7731" s="12"/>
      <c r="Y7731" s="3"/>
      <c r="AB7731" s="15"/>
      <c r="AF7731" s="4"/>
      <c r="AG7731" s="16"/>
      <c r="AH7731" s="4"/>
      <c r="AI7731" s="4"/>
      <c r="AJ7731" s="4"/>
      <c r="AK7731" s="4"/>
      <c r="AL7731" s="4"/>
      <c r="AM7731" s="12"/>
      <c r="AN7731" s="12"/>
      <c r="AP7731" s="12"/>
    </row>
    <row r="7732" spans="2:42" x14ac:dyDescent="0.25">
      <c r="B7732" s="12"/>
      <c r="F7732" s="15"/>
      <c r="G7732" s="15"/>
      <c r="H7732" s="4"/>
      <c r="I7732" s="3"/>
      <c r="J7732" s="12"/>
      <c r="K7732" s="12"/>
      <c r="N7732" s="12"/>
      <c r="O7732" s="12"/>
      <c r="P7732" s="12"/>
      <c r="R7732" s="12"/>
      <c r="S7732" s="12"/>
      <c r="V7732" s="12"/>
      <c r="Y7732" s="3"/>
      <c r="AB7732" s="15"/>
      <c r="AF7732" s="4"/>
      <c r="AG7732" s="16"/>
      <c r="AH7732" s="4"/>
      <c r="AI7732" s="4"/>
      <c r="AJ7732" s="4"/>
      <c r="AK7732" s="4"/>
      <c r="AL7732" s="4"/>
      <c r="AM7732" s="12"/>
      <c r="AN7732" s="12"/>
      <c r="AP7732" s="12"/>
    </row>
    <row r="7733" spans="2:42" x14ac:dyDescent="0.25">
      <c r="B7733" s="12"/>
      <c r="F7733" s="15"/>
      <c r="G7733" s="15"/>
      <c r="H7733" s="4"/>
      <c r="I7733" s="3"/>
      <c r="J7733" s="12"/>
      <c r="K7733" s="12"/>
      <c r="N7733" s="12"/>
      <c r="O7733" s="12"/>
      <c r="P7733" s="12"/>
      <c r="R7733" s="12"/>
      <c r="S7733" s="12"/>
      <c r="V7733" s="12"/>
      <c r="Y7733" s="3"/>
      <c r="AB7733" s="15"/>
      <c r="AF7733" s="4"/>
      <c r="AG7733" s="16"/>
      <c r="AH7733" s="4"/>
      <c r="AI7733" s="4"/>
      <c r="AJ7733" s="4"/>
      <c r="AK7733" s="4"/>
      <c r="AL7733" s="4"/>
      <c r="AM7733" s="12"/>
      <c r="AN7733" s="12"/>
      <c r="AP7733" s="12"/>
    </row>
    <row r="7734" spans="2:42" x14ac:dyDescent="0.25">
      <c r="B7734" s="12"/>
      <c r="F7734" s="15"/>
      <c r="G7734" s="15"/>
      <c r="H7734" s="4"/>
      <c r="I7734" s="3"/>
      <c r="J7734" s="12"/>
      <c r="K7734" s="12"/>
      <c r="N7734" s="12"/>
      <c r="O7734" s="12"/>
      <c r="P7734" s="12"/>
      <c r="R7734" s="12"/>
      <c r="S7734" s="12"/>
      <c r="V7734" s="12"/>
      <c r="Y7734" s="3"/>
      <c r="AB7734" s="15"/>
      <c r="AF7734" s="4"/>
      <c r="AG7734" s="16"/>
      <c r="AH7734" s="4"/>
      <c r="AI7734" s="4"/>
      <c r="AJ7734" s="4"/>
      <c r="AK7734" s="4"/>
      <c r="AL7734" s="4"/>
      <c r="AM7734" s="12"/>
      <c r="AN7734" s="12"/>
      <c r="AP7734" s="12"/>
    </row>
    <row r="7735" spans="2:42" x14ac:dyDescent="0.25">
      <c r="B7735" s="12"/>
      <c r="F7735" s="15"/>
      <c r="G7735" s="15"/>
      <c r="H7735" s="4"/>
      <c r="I7735" s="3"/>
      <c r="J7735" s="12"/>
      <c r="K7735" s="12"/>
      <c r="N7735" s="12"/>
      <c r="O7735" s="12"/>
      <c r="P7735" s="12"/>
      <c r="R7735" s="12"/>
      <c r="S7735" s="12"/>
      <c r="V7735" s="12"/>
      <c r="Y7735" s="3"/>
      <c r="AB7735" s="15"/>
      <c r="AF7735" s="4"/>
      <c r="AG7735" s="16"/>
      <c r="AH7735" s="4"/>
      <c r="AI7735" s="4"/>
      <c r="AJ7735" s="4"/>
      <c r="AK7735" s="4"/>
      <c r="AL7735" s="4"/>
      <c r="AM7735" s="12"/>
      <c r="AN7735" s="12"/>
      <c r="AP7735" s="12"/>
    </row>
    <row r="7736" spans="2:42" x14ac:dyDescent="0.25">
      <c r="B7736" s="12"/>
      <c r="F7736" s="15"/>
      <c r="G7736" s="15"/>
      <c r="H7736" s="4"/>
      <c r="I7736" s="3"/>
      <c r="J7736" s="12"/>
      <c r="K7736" s="12"/>
      <c r="N7736" s="12"/>
      <c r="O7736" s="12"/>
      <c r="P7736" s="12"/>
      <c r="R7736" s="12"/>
      <c r="S7736" s="12"/>
      <c r="V7736" s="12"/>
      <c r="Y7736" s="3"/>
      <c r="AB7736" s="15"/>
      <c r="AF7736" s="4"/>
      <c r="AG7736" s="16"/>
      <c r="AH7736" s="4"/>
      <c r="AI7736" s="4"/>
      <c r="AJ7736" s="4"/>
      <c r="AK7736" s="4"/>
      <c r="AL7736" s="4"/>
      <c r="AM7736" s="12"/>
      <c r="AN7736" s="12"/>
      <c r="AP7736" s="12"/>
    </row>
    <row r="7737" spans="2:42" x14ac:dyDescent="0.25">
      <c r="B7737" s="12"/>
      <c r="F7737" s="15"/>
      <c r="G7737" s="15"/>
      <c r="H7737" s="4"/>
      <c r="I7737" s="3"/>
      <c r="J7737" s="12"/>
      <c r="K7737" s="12"/>
      <c r="N7737" s="12"/>
      <c r="O7737" s="12"/>
      <c r="P7737" s="12"/>
      <c r="R7737" s="12"/>
      <c r="S7737" s="12"/>
      <c r="V7737" s="12"/>
      <c r="Y7737" s="3"/>
      <c r="AB7737" s="15"/>
      <c r="AF7737" s="4"/>
      <c r="AG7737" s="16"/>
      <c r="AH7737" s="4"/>
      <c r="AI7737" s="4"/>
      <c r="AJ7737" s="4"/>
      <c r="AK7737" s="4"/>
      <c r="AL7737" s="4"/>
      <c r="AM7737" s="12"/>
      <c r="AN7737" s="12"/>
      <c r="AP7737" s="12"/>
    </row>
    <row r="7738" spans="2:42" x14ac:dyDescent="0.25">
      <c r="B7738" s="12"/>
      <c r="F7738" s="15"/>
      <c r="G7738" s="15"/>
      <c r="H7738" s="4"/>
      <c r="I7738" s="3"/>
      <c r="J7738" s="12"/>
      <c r="K7738" s="12"/>
      <c r="N7738" s="12"/>
      <c r="O7738" s="12"/>
      <c r="P7738" s="12"/>
      <c r="R7738" s="12"/>
      <c r="S7738" s="12"/>
      <c r="V7738" s="12"/>
      <c r="Y7738" s="3"/>
      <c r="AB7738" s="15"/>
      <c r="AF7738" s="4"/>
      <c r="AG7738" s="16"/>
      <c r="AH7738" s="4"/>
      <c r="AI7738" s="4"/>
      <c r="AJ7738" s="4"/>
      <c r="AK7738" s="4"/>
      <c r="AL7738" s="4"/>
      <c r="AM7738" s="12"/>
      <c r="AN7738" s="12"/>
      <c r="AP7738" s="12"/>
    </row>
    <row r="7739" spans="2:42" x14ac:dyDescent="0.25">
      <c r="B7739" s="12"/>
      <c r="F7739" s="15"/>
      <c r="G7739" s="15"/>
      <c r="H7739" s="4"/>
      <c r="I7739" s="3"/>
      <c r="J7739" s="12"/>
      <c r="K7739" s="12"/>
      <c r="N7739" s="12"/>
      <c r="O7739" s="12"/>
      <c r="P7739" s="12"/>
      <c r="R7739" s="12"/>
      <c r="S7739" s="12"/>
      <c r="V7739" s="12"/>
      <c r="Y7739" s="3"/>
      <c r="AB7739" s="15"/>
      <c r="AF7739" s="4"/>
      <c r="AG7739" s="16"/>
      <c r="AH7739" s="4"/>
      <c r="AI7739" s="4"/>
      <c r="AJ7739" s="4"/>
      <c r="AK7739" s="4"/>
      <c r="AL7739" s="4"/>
      <c r="AM7739" s="12"/>
      <c r="AN7739" s="12"/>
      <c r="AP7739" s="12"/>
    </row>
    <row r="7740" spans="2:42" x14ac:dyDescent="0.25">
      <c r="B7740" s="12"/>
      <c r="F7740" s="15"/>
      <c r="G7740" s="15"/>
      <c r="H7740" s="4"/>
      <c r="I7740" s="3"/>
      <c r="J7740" s="12"/>
      <c r="K7740" s="12"/>
      <c r="N7740" s="12"/>
      <c r="O7740" s="12"/>
      <c r="P7740" s="12"/>
      <c r="R7740" s="12"/>
      <c r="S7740" s="12"/>
      <c r="V7740" s="12"/>
      <c r="Y7740" s="3"/>
      <c r="AB7740" s="15"/>
      <c r="AF7740" s="4"/>
      <c r="AG7740" s="16"/>
      <c r="AH7740" s="4"/>
      <c r="AI7740" s="4"/>
      <c r="AJ7740" s="4"/>
      <c r="AK7740" s="4"/>
      <c r="AL7740" s="4"/>
      <c r="AM7740" s="12"/>
      <c r="AN7740" s="12"/>
      <c r="AP7740" s="12"/>
    </row>
    <row r="7741" spans="2:42" x14ac:dyDescent="0.25">
      <c r="B7741" s="12"/>
      <c r="F7741" s="15"/>
      <c r="G7741" s="15"/>
      <c r="H7741" s="4"/>
      <c r="I7741" s="3"/>
      <c r="J7741" s="12"/>
      <c r="K7741" s="12"/>
      <c r="N7741" s="12"/>
      <c r="O7741" s="12"/>
      <c r="P7741" s="12"/>
      <c r="R7741" s="12"/>
      <c r="S7741" s="12"/>
      <c r="V7741" s="12"/>
      <c r="Y7741" s="3"/>
      <c r="AB7741" s="15"/>
      <c r="AF7741" s="4"/>
      <c r="AG7741" s="16"/>
      <c r="AH7741" s="4"/>
      <c r="AI7741" s="4"/>
      <c r="AJ7741" s="4"/>
      <c r="AK7741" s="4"/>
      <c r="AL7741" s="4"/>
      <c r="AM7741" s="12"/>
      <c r="AN7741" s="12"/>
      <c r="AP7741" s="12"/>
    </row>
    <row r="7742" spans="2:42" x14ac:dyDescent="0.25">
      <c r="B7742" s="12"/>
      <c r="F7742" s="15"/>
      <c r="G7742" s="15"/>
      <c r="H7742" s="4"/>
      <c r="I7742" s="3"/>
      <c r="J7742" s="12"/>
      <c r="K7742" s="12"/>
      <c r="N7742" s="12"/>
      <c r="O7742" s="12"/>
      <c r="P7742" s="12"/>
      <c r="R7742" s="12"/>
      <c r="S7742" s="12"/>
      <c r="V7742" s="12"/>
      <c r="Y7742" s="3"/>
      <c r="AB7742" s="15"/>
      <c r="AF7742" s="4"/>
      <c r="AG7742" s="16"/>
      <c r="AH7742" s="4"/>
      <c r="AI7742" s="4"/>
      <c r="AJ7742" s="4"/>
      <c r="AK7742" s="4"/>
      <c r="AL7742" s="4"/>
      <c r="AM7742" s="12"/>
      <c r="AN7742" s="12"/>
      <c r="AP7742" s="12"/>
    </row>
    <row r="7743" spans="2:42" x14ac:dyDescent="0.25">
      <c r="B7743" s="12"/>
      <c r="F7743" s="15"/>
      <c r="G7743" s="15"/>
      <c r="H7743" s="4"/>
      <c r="I7743" s="3"/>
      <c r="J7743" s="12"/>
      <c r="K7743" s="12"/>
      <c r="N7743" s="12"/>
      <c r="O7743" s="12"/>
      <c r="P7743" s="12"/>
      <c r="R7743" s="12"/>
      <c r="S7743" s="12"/>
      <c r="V7743" s="12"/>
      <c r="Y7743" s="3"/>
      <c r="AB7743" s="15"/>
      <c r="AF7743" s="4"/>
      <c r="AG7743" s="16"/>
      <c r="AH7743" s="4"/>
      <c r="AI7743" s="4"/>
      <c r="AJ7743" s="4"/>
      <c r="AK7743" s="4"/>
      <c r="AL7743" s="4"/>
      <c r="AM7743" s="12"/>
      <c r="AN7743" s="12"/>
      <c r="AP7743" s="12"/>
    </row>
    <row r="7744" spans="2:42" x14ac:dyDescent="0.25">
      <c r="B7744" s="12"/>
      <c r="F7744" s="15"/>
      <c r="G7744" s="15"/>
      <c r="H7744" s="4"/>
      <c r="I7744" s="3"/>
      <c r="J7744" s="12"/>
      <c r="K7744" s="12"/>
      <c r="N7744" s="12"/>
      <c r="O7744" s="12"/>
      <c r="P7744" s="12"/>
      <c r="R7744" s="12"/>
      <c r="S7744" s="12"/>
      <c r="V7744" s="12"/>
      <c r="Y7744" s="3"/>
      <c r="AB7744" s="15"/>
      <c r="AF7744" s="4"/>
      <c r="AG7744" s="16"/>
      <c r="AH7744" s="4"/>
      <c r="AI7744" s="4"/>
      <c r="AJ7744" s="4"/>
      <c r="AK7744" s="4"/>
      <c r="AL7744" s="4"/>
      <c r="AM7744" s="12"/>
      <c r="AN7744" s="12"/>
      <c r="AP7744" s="12"/>
    </row>
    <row r="7745" spans="2:42" x14ac:dyDescent="0.25">
      <c r="B7745" s="12"/>
      <c r="F7745" s="15"/>
      <c r="G7745" s="15"/>
      <c r="H7745" s="4"/>
      <c r="I7745" s="3"/>
      <c r="J7745" s="12"/>
      <c r="K7745" s="12"/>
      <c r="N7745" s="12"/>
      <c r="O7745" s="12"/>
      <c r="P7745" s="12"/>
      <c r="R7745" s="12"/>
      <c r="S7745" s="12"/>
      <c r="V7745" s="12"/>
      <c r="Y7745" s="3"/>
      <c r="AB7745" s="15"/>
      <c r="AF7745" s="4"/>
      <c r="AG7745" s="16"/>
      <c r="AH7745" s="4"/>
      <c r="AI7745" s="4"/>
      <c r="AJ7745" s="4"/>
      <c r="AK7745" s="4"/>
      <c r="AL7745" s="4"/>
      <c r="AM7745" s="12"/>
      <c r="AN7745" s="12"/>
      <c r="AP7745" s="12"/>
    </row>
    <row r="7746" spans="2:42" x14ac:dyDescent="0.25">
      <c r="B7746" s="12"/>
      <c r="F7746" s="15"/>
      <c r="G7746" s="15"/>
      <c r="H7746" s="4"/>
      <c r="I7746" s="3"/>
      <c r="J7746" s="12"/>
      <c r="K7746" s="12"/>
      <c r="N7746" s="12"/>
      <c r="O7746" s="12"/>
      <c r="P7746" s="12"/>
      <c r="R7746" s="12"/>
      <c r="S7746" s="12"/>
      <c r="V7746" s="12"/>
      <c r="Y7746" s="3"/>
      <c r="AB7746" s="15"/>
      <c r="AF7746" s="4"/>
      <c r="AG7746" s="16"/>
      <c r="AH7746" s="4"/>
      <c r="AI7746" s="4"/>
      <c r="AJ7746" s="4"/>
      <c r="AK7746" s="4"/>
      <c r="AL7746" s="4"/>
      <c r="AM7746" s="12"/>
      <c r="AN7746" s="12"/>
      <c r="AP7746" s="12"/>
    </row>
    <row r="7747" spans="2:42" x14ac:dyDescent="0.25">
      <c r="B7747" s="12"/>
      <c r="F7747" s="15"/>
      <c r="G7747" s="15"/>
      <c r="H7747" s="4"/>
      <c r="I7747" s="3"/>
      <c r="J7747" s="12"/>
      <c r="K7747" s="12"/>
      <c r="N7747" s="12"/>
      <c r="O7747" s="12"/>
      <c r="P7747" s="12"/>
      <c r="R7747" s="12"/>
      <c r="S7747" s="12"/>
      <c r="V7747" s="12"/>
      <c r="Y7747" s="3"/>
      <c r="AB7747" s="15"/>
      <c r="AF7747" s="4"/>
      <c r="AG7747" s="16"/>
      <c r="AH7747" s="4"/>
      <c r="AI7747" s="4"/>
      <c r="AJ7747" s="4"/>
      <c r="AK7747" s="4"/>
      <c r="AL7747" s="4"/>
      <c r="AM7747" s="12"/>
      <c r="AN7747" s="12"/>
      <c r="AP7747" s="12"/>
    </row>
    <row r="7748" spans="2:42" x14ac:dyDescent="0.25">
      <c r="B7748" s="12"/>
      <c r="F7748" s="15"/>
      <c r="G7748" s="15"/>
      <c r="H7748" s="4"/>
      <c r="I7748" s="3"/>
      <c r="J7748" s="12"/>
      <c r="K7748" s="12"/>
      <c r="N7748" s="12"/>
      <c r="O7748" s="12"/>
      <c r="P7748" s="12"/>
      <c r="R7748" s="12"/>
      <c r="S7748" s="12"/>
      <c r="V7748" s="12"/>
      <c r="Y7748" s="3"/>
      <c r="AB7748" s="15"/>
      <c r="AF7748" s="4"/>
      <c r="AG7748" s="16"/>
      <c r="AH7748" s="4"/>
      <c r="AI7748" s="4"/>
      <c r="AJ7748" s="4"/>
      <c r="AK7748" s="4"/>
      <c r="AL7748" s="4"/>
      <c r="AM7748" s="12"/>
      <c r="AN7748" s="12"/>
      <c r="AP7748" s="12"/>
    </row>
    <row r="7749" spans="2:42" x14ac:dyDescent="0.25">
      <c r="B7749" s="12"/>
      <c r="F7749" s="15"/>
      <c r="G7749" s="15"/>
      <c r="H7749" s="4"/>
      <c r="I7749" s="3"/>
      <c r="J7749" s="12"/>
      <c r="K7749" s="12"/>
      <c r="N7749" s="12"/>
      <c r="O7749" s="12"/>
      <c r="P7749" s="12"/>
      <c r="R7749" s="12"/>
      <c r="S7749" s="12"/>
      <c r="V7749" s="12"/>
      <c r="Y7749" s="3"/>
      <c r="AB7749" s="15"/>
      <c r="AF7749" s="4"/>
      <c r="AG7749" s="16"/>
      <c r="AH7749" s="4"/>
      <c r="AI7749" s="4"/>
      <c r="AJ7749" s="4"/>
      <c r="AK7749" s="4"/>
      <c r="AL7749" s="4"/>
      <c r="AM7749" s="12"/>
      <c r="AN7749" s="12"/>
      <c r="AP7749" s="12"/>
    </row>
    <row r="7750" spans="2:42" x14ac:dyDescent="0.25">
      <c r="B7750" s="12"/>
      <c r="F7750" s="15"/>
      <c r="G7750" s="15"/>
      <c r="H7750" s="4"/>
      <c r="I7750" s="3"/>
      <c r="J7750" s="12"/>
      <c r="K7750" s="12"/>
      <c r="N7750" s="12"/>
      <c r="O7750" s="12"/>
      <c r="P7750" s="12"/>
      <c r="R7750" s="12"/>
      <c r="S7750" s="12"/>
      <c r="V7750" s="12"/>
      <c r="Y7750" s="3"/>
      <c r="AB7750" s="15"/>
      <c r="AF7750" s="4"/>
      <c r="AG7750" s="16"/>
      <c r="AH7750" s="4"/>
      <c r="AI7750" s="4"/>
      <c r="AJ7750" s="4"/>
      <c r="AK7750" s="4"/>
      <c r="AL7750" s="4"/>
      <c r="AM7750" s="12"/>
      <c r="AN7750" s="12"/>
      <c r="AP7750" s="12"/>
    </row>
    <row r="7751" spans="2:42" x14ac:dyDescent="0.25">
      <c r="B7751" s="12"/>
      <c r="F7751" s="15"/>
      <c r="G7751" s="15"/>
      <c r="H7751" s="4"/>
      <c r="I7751" s="3"/>
      <c r="J7751" s="12"/>
      <c r="K7751" s="12"/>
      <c r="N7751" s="12"/>
      <c r="O7751" s="12"/>
      <c r="P7751" s="12"/>
      <c r="R7751" s="12"/>
      <c r="S7751" s="12"/>
      <c r="V7751" s="12"/>
      <c r="Y7751" s="3"/>
      <c r="AB7751" s="15"/>
      <c r="AF7751" s="4"/>
      <c r="AG7751" s="16"/>
      <c r="AH7751" s="4"/>
      <c r="AI7751" s="4"/>
      <c r="AJ7751" s="4"/>
      <c r="AK7751" s="4"/>
      <c r="AL7751" s="4"/>
      <c r="AM7751" s="12"/>
      <c r="AN7751" s="12"/>
      <c r="AP7751" s="12"/>
    </row>
    <row r="7752" spans="2:42" x14ac:dyDescent="0.25">
      <c r="B7752" s="12"/>
      <c r="F7752" s="15"/>
      <c r="G7752" s="15"/>
      <c r="H7752" s="4"/>
      <c r="I7752" s="3"/>
      <c r="J7752" s="12"/>
      <c r="K7752" s="12"/>
      <c r="N7752" s="12"/>
      <c r="O7752" s="12"/>
      <c r="P7752" s="12"/>
      <c r="R7752" s="12"/>
      <c r="S7752" s="12"/>
      <c r="V7752" s="12"/>
      <c r="Y7752" s="3"/>
      <c r="AB7752" s="15"/>
      <c r="AF7752" s="4"/>
      <c r="AG7752" s="16"/>
      <c r="AH7752" s="4"/>
      <c r="AI7752" s="4"/>
      <c r="AJ7752" s="4"/>
      <c r="AK7752" s="4"/>
      <c r="AL7752" s="4"/>
      <c r="AM7752" s="12"/>
      <c r="AN7752" s="12"/>
      <c r="AP7752" s="12"/>
    </row>
    <row r="7753" spans="2:42" x14ac:dyDescent="0.25">
      <c r="B7753" s="12"/>
      <c r="F7753" s="15"/>
      <c r="G7753" s="15"/>
      <c r="H7753" s="4"/>
      <c r="I7753" s="3"/>
      <c r="J7753" s="12"/>
      <c r="K7753" s="12"/>
      <c r="N7753" s="12"/>
      <c r="O7753" s="12"/>
      <c r="P7753" s="12"/>
      <c r="R7753" s="12"/>
      <c r="S7753" s="12"/>
      <c r="V7753" s="12"/>
      <c r="Y7753" s="3"/>
      <c r="AB7753" s="15"/>
      <c r="AF7753" s="4"/>
      <c r="AG7753" s="16"/>
      <c r="AH7753" s="4"/>
      <c r="AI7753" s="4"/>
      <c r="AJ7753" s="4"/>
      <c r="AK7753" s="4"/>
      <c r="AL7753" s="4"/>
      <c r="AM7753" s="12"/>
      <c r="AN7753" s="12"/>
      <c r="AP7753" s="12"/>
    </row>
    <row r="7754" spans="2:42" x14ac:dyDescent="0.25">
      <c r="B7754" s="12"/>
      <c r="F7754" s="15"/>
      <c r="G7754" s="15"/>
      <c r="H7754" s="4"/>
      <c r="I7754" s="3"/>
      <c r="J7754" s="12"/>
      <c r="K7754" s="12"/>
      <c r="N7754" s="12"/>
      <c r="O7754" s="12"/>
      <c r="P7754" s="12"/>
      <c r="R7754" s="12"/>
      <c r="S7754" s="12"/>
      <c r="V7754" s="12"/>
      <c r="Y7754" s="3"/>
      <c r="AB7754" s="15"/>
      <c r="AF7754" s="4"/>
      <c r="AG7754" s="16"/>
      <c r="AH7754" s="4"/>
      <c r="AI7754" s="4"/>
      <c r="AJ7754" s="4"/>
      <c r="AK7754" s="4"/>
      <c r="AL7754" s="4"/>
      <c r="AM7754" s="12"/>
      <c r="AN7754" s="12"/>
      <c r="AP7754" s="12"/>
    </row>
    <row r="7755" spans="2:42" x14ac:dyDescent="0.25">
      <c r="B7755" s="12"/>
      <c r="F7755" s="15"/>
      <c r="G7755" s="15"/>
      <c r="H7755" s="4"/>
      <c r="I7755" s="3"/>
      <c r="J7755" s="12"/>
      <c r="K7755" s="12"/>
      <c r="N7755" s="12"/>
      <c r="O7755" s="12"/>
      <c r="P7755" s="12"/>
      <c r="R7755" s="12"/>
      <c r="S7755" s="12"/>
      <c r="V7755" s="12"/>
      <c r="Y7755" s="3"/>
      <c r="AB7755" s="15"/>
      <c r="AF7755" s="4"/>
      <c r="AG7755" s="16"/>
      <c r="AH7755" s="4"/>
      <c r="AI7755" s="4"/>
      <c r="AJ7755" s="4"/>
      <c r="AK7755" s="4"/>
      <c r="AL7755" s="4"/>
      <c r="AM7755" s="12"/>
      <c r="AN7755" s="12"/>
      <c r="AP7755" s="12"/>
    </row>
    <row r="7756" spans="2:42" x14ac:dyDescent="0.25">
      <c r="B7756" s="12"/>
      <c r="F7756" s="15"/>
      <c r="G7756" s="15"/>
      <c r="H7756" s="4"/>
      <c r="I7756" s="3"/>
      <c r="J7756" s="12"/>
      <c r="K7756" s="12"/>
      <c r="N7756" s="12"/>
      <c r="O7756" s="12"/>
      <c r="P7756" s="12"/>
      <c r="R7756" s="12"/>
      <c r="S7756" s="12"/>
      <c r="V7756" s="12"/>
      <c r="Y7756" s="3"/>
      <c r="AB7756" s="15"/>
      <c r="AF7756" s="4"/>
      <c r="AG7756" s="16"/>
      <c r="AH7756" s="4"/>
      <c r="AI7756" s="4"/>
      <c r="AJ7756" s="4"/>
      <c r="AK7756" s="4"/>
      <c r="AL7756" s="4"/>
      <c r="AM7756" s="12"/>
      <c r="AN7756" s="12"/>
      <c r="AP7756" s="12"/>
    </row>
    <row r="7757" spans="2:42" x14ac:dyDescent="0.25">
      <c r="B7757" s="12"/>
      <c r="F7757" s="15"/>
      <c r="G7757" s="15"/>
      <c r="H7757" s="4"/>
      <c r="I7757" s="3"/>
      <c r="J7757" s="12"/>
      <c r="K7757" s="12"/>
      <c r="N7757" s="12"/>
      <c r="O7757" s="12"/>
      <c r="P7757" s="12"/>
      <c r="R7757" s="12"/>
      <c r="S7757" s="12"/>
      <c r="V7757" s="12"/>
      <c r="Y7757" s="3"/>
      <c r="AB7757" s="15"/>
      <c r="AF7757" s="4"/>
      <c r="AG7757" s="16"/>
      <c r="AH7757" s="4"/>
      <c r="AI7757" s="4"/>
      <c r="AJ7757" s="4"/>
      <c r="AK7757" s="4"/>
      <c r="AL7757" s="4"/>
      <c r="AM7757" s="12"/>
      <c r="AN7757" s="12"/>
      <c r="AP7757" s="12"/>
    </row>
    <row r="7758" spans="2:42" x14ac:dyDescent="0.25">
      <c r="B7758" s="12"/>
      <c r="F7758" s="15"/>
      <c r="G7758" s="15"/>
      <c r="H7758" s="4"/>
      <c r="I7758" s="3"/>
      <c r="J7758" s="12"/>
      <c r="K7758" s="12"/>
      <c r="N7758" s="12"/>
      <c r="O7758" s="12"/>
      <c r="P7758" s="12"/>
      <c r="R7758" s="12"/>
      <c r="S7758" s="12"/>
      <c r="V7758" s="12"/>
      <c r="Y7758" s="3"/>
      <c r="AB7758" s="15"/>
      <c r="AF7758" s="4"/>
      <c r="AG7758" s="16"/>
      <c r="AH7758" s="4"/>
      <c r="AI7758" s="4"/>
      <c r="AJ7758" s="4"/>
      <c r="AK7758" s="4"/>
      <c r="AL7758" s="4"/>
      <c r="AM7758" s="12"/>
      <c r="AN7758" s="12"/>
      <c r="AP7758" s="12"/>
    </row>
    <row r="7759" spans="2:42" x14ac:dyDescent="0.25">
      <c r="B7759" s="12"/>
      <c r="F7759" s="15"/>
      <c r="G7759" s="15"/>
      <c r="H7759" s="4"/>
      <c r="I7759" s="3"/>
      <c r="J7759" s="12"/>
      <c r="K7759" s="12"/>
      <c r="N7759" s="12"/>
      <c r="O7759" s="12"/>
      <c r="P7759" s="12"/>
      <c r="R7759" s="12"/>
      <c r="S7759" s="12"/>
      <c r="V7759" s="12"/>
      <c r="Y7759" s="3"/>
      <c r="AB7759" s="15"/>
      <c r="AF7759" s="4"/>
      <c r="AG7759" s="16"/>
      <c r="AH7759" s="4"/>
      <c r="AI7759" s="4"/>
      <c r="AJ7759" s="4"/>
      <c r="AK7759" s="4"/>
      <c r="AL7759" s="4"/>
      <c r="AM7759" s="12"/>
      <c r="AN7759" s="12"/>
      <c r="AP7759" s="12"/>
    </row>
    <row r="7760" spans="2:42" x14ac:dyDescent="0.25">
      <c r="B7760" s="12"/>
      <c r="F7760" s="15"/>
      <c r="G7760" s="15"/>
      <c r="H7760" s="4"/>
      <c r="I7760" s="3"/>
      <c r="J7760" s="12"/>
      <c r="K7760" s="12"/>
      <c r="N7760" s="12"/>
      <c r="O7760" s="12"/>
      <c r="P7760" s="12"/>
      <c r="R7760" s="12"/>
      <c r="S7760" s="12"/>
      <c r="V7760" s="12"/>
      <c r="Y7760" s="3"/>
      <c r="AB7760" s="15"/>
      <c r="AF7760" s="4"/>
      <c r="AG7760" s="16"/>
      <c r="AH7760" s="4"/>
      <c r="AI7760" s="4"/>
      <c r="AJ7760" s="4"/>
      <c r="AK7760" s="4"/>
      <c r="AL7760" s="4"/>
      <c r="AM7760" s="12"/>
      <c r="AN7760" s="12"/>
      <c r="AP7760" s="12"/>
    </row>
    <row r="7761" spans="2:42" x14ac:dyDescent="0.25">
      <c r="B7761" s="12"/>
      <c r="F7761" s="15"/>
      <c r="G7761" s="15"/>
      <c r="H7761" s="4"/>
      <c r="I7761" s="3"/>
      <c r="J7761" s="12"/>
      <c r="K7761" s="12"/>
      <c r="N7761" s="12"/>
      <c r="O7761" s="12"/>
      <c r="P7761" s="12"/>
      <c r="R7761" s="12"/>
      <c r="S7761" s="12"/>
      <c r="V7761" s="12"/>
      <c r="Y7761" s="3"/>
      <c r="AB7761" s="15"/>
      <c r="AF7761" s="4"/>
      <c r="AG7761" s="16"/>
      <c r="AH7761" s="4"/>
      <c r="AI7761" s="4"/>
      <c r="AJ7761" s="4"/>
      <c r="AK7761" s="4"/>
      <c r="AL7761" s="4"/>
      <c r="AM7761" s="12"/>
      <c r="AN7761" s="12"/>
      <c r="AP7761" s="12"/>
    </row>
    <row r="7762" spans="2:42" x14ac:dyDescent="0.25">
      <c r="B7762" s="12"/>
      <c r="F7762" s="15"/>
      <c r="G7762" s="15"/>
      <c r="H7762" s="4"/>
      <c r="I7762" s="3"/>
      <c r="J7762" s="12"/>
      <c r="K7762" s="12"/>
      <c r="N7762" s="12"/>
      <c r="O7762" s="12"/>
      <c r="P7762" s="12"/>
      <c r="R7762" s="12"/>
      <c r="S7762" s="12"/>
      <c r="V7762" s="12"/>
      <c r="Y7762" s="3"/>
      <c r="AB7762" s="15"/>
      <c r="AF7762" s="4"/>
      <c r="AG7762" s="16"/>
      <c r="AH7762" s="4"/>
      <c r="AI7762" s="4"/>
      <c r="AJ7762" s="4"/>
      <c r="AK7762" s="4"/>
      <c r="AL7762" s="4"/>
      <c r="AM7762" s="12"/>
      <c r="AN7762" s="12"/>
      <c r="AP7762" s="12"/>
    </row>
    <row r="7763" spans="2:42" x14ac:dyDescent="0.25">
      <c r="B7763" s="12"/>
      <c r="F7763" s="15"/>
      <c r="G7763" s="15"/>
      <c r="H7763" s="4"/>
      <c r="I7763" s="3"/>
      <c r="J7763" s="12"/>
      <c r="K7763" s="12"/>
      <c r="N7763" s="12"/>
      <c r="O7763" s="12"/>
      <c r="P7763" s="12"/>
      <c r="R7763" s="12"/>
      <c r="S7763" s="12"/>
      <c r="V7763" s="12"/>
      <c r="Y7763" s="3"/>
      <c r="AB7763" s="15"/>
      <c r="AF7763" s="4"/>
      <c r="AG7763" s="16"/>
      <c r="AH7763" s="4"/>
      <c r="AI7763" s="4"/>
      <c r="AJ7763" s="4"/>
      <c r="AK7763" s="4"/>
      <c r="AL7763" s="4"/>
      <c r="AM7763" s="12"/>
      <c r="AN7763" s="12"/>
      <c r="AP7763" s="12"/>
    </row>
    <row r="7764" spans="2:42" x14ac:dyDescent="0.25">
      <c r="B7764" s="12"/>
      <c r="F7764" s="15"/>
      <c r="G7764" s="15"/>
      <c r="H7764" s="4"/>
      <c r="I7764" s="3"/>
      <c r="J7764" s="12"/>
      <c r="K7764" s="12"/>
      <c r="N7764" s="12"/>
      <c r="O7764" s="12"/>
      <c r="P7764" s="12"/>
      <c r="R7764" s="12"/>
      <c r="S7764" s="12"/>
      <c r="V7764" s="12"/>
      <c r="Y7764" s="3"/>
      <c r="AB7764" s="15"/>
      <c r="AF7764" s="4"/>
      <c r="AG7764" s="16"/>
      <c r="AH7764" s="4"/>
      <c r="AI7764" s="4"/>
      <c r="AJ7764" s="4"/>
      <c r="AK7764" s="4"/>
      <c r="AL7764" s="4"/>
      <c r="AM7764" s="12"/>
      <c r="AN7764" s="12"/>
      <c r="AP7764" s="12"/>
    </row>
    <row r="7765" spans="2:42" x14ac:dyDescent="0.25">
      <c r="B7765" s="12"/>
      <c r="F7765" s="15"/>
      <c r="G7765" s="15"/>
      <c r="H7765" s="4"/>
      <c r="I7765" s="3"/>
      <c r="J7765" s="12"/>
      <c r="K7765" s="12"/>
      <c r="N7765" s="12"/>
      <c r="O7765" s="12"/>
      <c r="P7765" s="12"/>
      <c r="R7765" s="12"/>
      <c r="S7765" s="12"/>
      <c r="V7765" s="12"/>
      <c r="Y7765" s="3"/>
      <c r="AB7765" s="15"/>
      <c r="AF7765" s="4"/>
      <c r="AG7765" s="16"/>
      <c r="AH7765" s="4"/>
      <c r="AI7765" s="4"/>
      <c r="AJ7765" s="4"/>
      <c r="AK7765" s="4"/>
      <c r="AL7765" s="4"/>
      <c r="AM7765" s="12"/>
      <c r="AN7765" s="12"/>
      <c r="AP7765" s="12"/>
    </row>
    <row r="7766" spans="2:42" x14ac:dyDescent="0.25">
      <c r="B7766" s="12"/>
      <c r="F7766" s="15"/>
      <c r="G7766" s="15"/>
      <c r="H7766" s="4"/>
      <c r="I7766" s="3"/>
      <c r="J7766" s="12"/>
      <c r="K7766" s="12"/>
      <c r="N7766" s="12"/>
      <c r="O7766" s="12"/>
      <c r="P7766" s="12"/>
      <c r="R7766" s="12"/>
      <c r="S7766" s="12"/>
      <c r="V7766" s="12"/>
      <c r="Y7766" s="3"/>
      <c r="AB7766" s="15"/>
      <c r="AF7766" s="4"/>
      <c r="AG7766" s="16"/>
      <c r="AH7766" s="4"/>
      <c r="AI7766" s="4"/>
      <c r="AJ7766" s="4"/>
      <c r="AK7766" s="4"/>
      <c r="AL7766" s="4"/>
      <c r="AM7766" s="12"/>
      <c r="AN7766" s="12"/>
      <c r="AP7766" s="12"/>
    </row>
    <row r="7767" spans="2:42" x14ac:dyDescent="0.25">
      <c r="B7767" s="12"/>
      <c r="F7767" s="15"/>
      <c r="G7767" s="15"/>
      <c r="H7767" s="4"/>
      <c r="I7767" s="3"/>
      <c r="J7767" s="12"/>
      <c r="K7767" s="12"/>
      <c r="N7767" s="12"/>
      <c r="O7767" s="12"/>
      <c r="P7767" s="12"/>
      <c r="R7767" s="12"/>
      <c r="S7767" s="12"/>
      <c r="V7767" s="12"/>
      <c r="Y7767" s="3"/>
      <c r="AB7767" s="15"/>
      <c r="AF7767" s="4"/>
      <c r="AG7767" s="16"/>
      <c r="AH7767" s="4"/>
      <c r="AI7767" s="4"/>
      <c r="AJ7767" s="4"/>
      <c r="AK7767" s="4"/>
      <c r="AL7767" s="4"/>
      <c r="AM7767" s="12"/>
      <c r="AN7767" s="12"/>
      <c r="AP7767" s="12"/>
    </row>
    <row r="7768" spans="2:42" x14ac:dyDescent="0.25">
      <c r="B7768" s="12"/>
      <c r="F7768" s="15"/>
      <c r="G7768" s="15"/>
      <c r="H7768" s="4"/>
      <c r="I7768" s="3"/>
      <c r="J7768" s="12"/>
      <c r="K7768" s="12"/>
      <c r="N7768" s="12"/>
      <c r="O7768" s="12"/>
      <c r="P7768" s="12"/>
      <c r="R7768" s="12"/>
      <c r="S7768" s="12"/>
      <c r="V7768" s="12"/>
      <c r="Y7768" s="3"/>
      <c r="AB7768" s="15"/>
      <c r="AF7768" s="4"/>
      <c r="AG7768" s="16"/>
      <c r="AH7768" s="4"/>
      <c r="AI7768" s="4"/>
      <c r="AJ7768" s="4"/>
      <c r="AK7768" s="4"/>
      <c r="AL7768" s="4"/>
      <c r="AM7768" s="12"/>
      <c r="AN7768" s="12"/>
      <c r="AP7768" s="12"/>
    </row>
    <row r="7769" spans="2:42" x14ac:dyDescent="0.25">
      <c r="B7769" s="12"/>
      <c r="F7769" s="15"/>
      <c r="G7769" s="15"/>
      <c r="H7769" s="4"/>
      <c r="I7769" s="3"/>
      <c r="J7769" s="12"/>
      <c r="K7769" s="12"/>
      <c r="N7769" s="12"/>
      <c r="O7769" s="12"/>
      <c r="P7769" s="12"/>
      <c r="R7769" s="12"/>
      <c r="S7769" s="12"/>
      <c r="V7769" s="12"/>
      <c r="Y7769" s="3"/>
      <c r="AB7769" s="15"/>
      <c r="AF7769" s="4"/>
      <c r="AG7769" s="16"/>
      <c r="AH7769" s="4"/>
      <c r="AI7769" s="4"/>
      <c r="AJ7769" s="4"/>
      <c r="AK7769" s="4"/>
      <c r="AL7769" s="4"/>
      <c r="AM7769" s="12"/>
      <c r="AN7769" s="12"/>
      <c r="AP7769" s="12"/>
    </row>
    <row r="7770" spans="2:42" x14ac:dyDescent="0.25">
      <c r="B7770" s="12"/>
      <c r="F7770" s="15"/>
      <c r="G7770" s="15"/>
      <c r="H7770" s="4"/>
      <c r="I7770" s="3"/>
      <c r="J7770" s="12"/>
      <c r="K7770" s="12"/>
      <c r="N7770" s="12"/>
      <c r="O7770" s="12"/>
      <c r="P7770" s="12"/>
      <c r="R7770" s="12"/>
      <c r="S7770" s="12"/>
      <c r="V7770" s="12"/>
      <c r="Y7770" s="3"/>
      <c r="AB7770" s="15"/>
      <c r="AF7770" s="4"/>
      <c r="AG7770" s="16"/>
      <c r="AH7770" s="4"/>
      <c r="AI7770" s="4"/>
      <c r="AJ7770" s="4"/>
      <c r="AK7770" s="4"/>
      <c r="AL7770" s="4"/>
      <c r="AM7770" s="12"/>
      <c r="AN7770" s="12"/>
      <c r="AP7770" s="12"/>
    </row>
    <row r="7771" spans="2:42" x14ac:dyDescent="0.25">
      <c r="B7771" s="12"/>
      <c r="F7771" s="15"/>
      <c r="G7771" s="15"/>
      <c r="H7771" s="4"/>
      <c r="I7771" s="3"/>
      <c r="J7771" s="12"/>
      <c r="K7771" s="12"/>
      <c r="N7771" s="12"/>
      <c r="O7771" s="12"/>
      <c r="P7771" s="12"/>
      <c r="R7771" s="12"/>
      <c r="S7771" s="12"/>
      <c r="V7771" s="12"/>
      <c r="Y7771" s="3"/>
      <c r="AB7771" s="15"/>
      <c r="AF7771" s="4"/>
      <c r="AG7771" s="16"/>
      <c r="AH7771" s="4"/>
      <c r="AI7771" s="4"/>
      <c r="AJ7771" s="4"/>
      <c r="AK7771" s="4"/>
      <c r="AL7771" s="4"/>
      <c r="AM7771" s="12"/>
      <c r="AN7771" s="12"/>
      <c r="AP7771" s="12"/>
    </row>
    <row r="7772" spans="2:42" x14ac:dyDescent="0.25">
      <c r="B7772" s="12"/>
      <c r="F7772" s="15"/>
      <c r="G7772" s="15"/>
      <c r="H7772" s="4"/>
      <c r="I7772" s="3"/>
      <c r="J7772" s="12"/>
      <c r="K7772" s="12"/>
      <c r="N7772" s="12"/>
      <c r="O7772" s="12"/>
      <c r="P7772" s="12"/>
      <c r="R7772" s="12"/>
      <c r="S7772" s="12"/>
      <c r="V7772" s="12"/>
      <c r="Y7772" s="3"/>
      <c r="AB7772" s="15"/>
      <c r="AF7772" s="4"/>
      <c r="AG7772" s="16"/>
      <c r="AH7772" s="4"/>
      <c r="AI7772" s="4"/>
      <c r="AJ7772" s="4"/>
      <c r="AK7772" s="4"/>
      <c r="AL7772" s="4"/>
      <c r="AM7772" s="12"/>
      <c r="AN7772" s="12"/>
      <c r="AP7772" s="12"/>
    </row>
    <row r="7773" spans="2:42" x14ac:dyDescent="0.25">
      <c r="B7773" s="12"/>
      <c r="F7773" s="15"/>
      <c r="G7773" s="15"/>
      <c r="H7773" s="4"/>
      <c r="I7773" s="3"/>
      <c r="J7773" s="12"/>
      <c r="K7773" s="12"/>
      <c r="N7773" s="12"/>
      <c r="O7773" s="12"/>
      <c r="P7773" s="12"/>
      <c r="R7773" s="12"/>
      <c r="S7773" s="12"/>
      <c r="V7773" s="12"/>
      <c r="Y7773" s="3"/>
      <c r="AB7773" s="15"/>
      <c r="AF7773" s="4"/>
      <c r="AG7773" s="16"/>
      <c r="AH7773" s="4"/>
      <c r="AI7773" s="4"/>
      <c r="AJ7773" s="4"/>
      <c r="AK7773" s="4"/>
      <c r="AL7773" s="4"/>
      <c r="AM7773" s="12"/>
      <c r="AN7773" s="12"/>
      <c r="AP7773" s="12"/>
    </row>
    <row r="7774" spans="2:42" x14ac:dyDescent="0.25">
      <c r="B7774" s="12"/>
      <c r="F7774" s="15"/>
      <c r="G7774" s="15"/>
      <c r="H7774" s="4"/>
      <c r="I7774" s="3"/>
      <c r="J7774" s="12"/>
      <c r="K7774" s="12"/>
      <c r="N7774" s="12"/>
      <c r="O7774" s="12"/>
      <c r="P7774" s="12"/>
      <c r="R7774" s="12"/>
      <c r="S7774" s="12"/>
      <c r="V7774" s="12"/>
      <c r="Y7774" s="3"/>
      <c r="AB7774" s="15"/>
      <c r="AF7774" s="4"/>
      <c r="AG7774" s="16"/>
      <c r="AH7774" s="4"/>
      <c r="AI7774" s="4"/>
      <c r="AJ7774" s="4"/>
      <c r="AK7774" s="4"/>
      <c r="AL7774" s="4"/>
      <c r="AM7774" s="12"/>
      <c r="AN7774" s="12"/>
      <c r="AP7774" s="12"/>
    </row>
    <row r="7775" spans="2:42" x14ac:dyDescent="0.25">
      <c r="B7775" s="12"/>
      <c r="F7775" s="15"/>
      <c r="G7775" s="15"/>
      <c r="H7775" s="4"/>
      <c r="I7775" s="3"/>
      <c r="J7775" s="12"/>
      <c r="K7775" s="12"/>
      <c r="N7775" s="12"/>
      <c r="O7775" s="12"/>
      <c r="P7775" s="12"/>
      <c r="R7775" s="12"/>
      <c r="S7775" s="12"/>
      <c r="V7775" s="12"/>
      <c r="Y7775" s="3"/>
      <c r="AB7775" s="15"/>
      <c r="AF7775" s="4"/>
      <c r="AG7775" s="16"/>
      <c r="AH7775" s="4"/>
      <c r="AI7775" s="4"/>
      <c r="AJ7775" s="4"/>
      <c r="AK7775" s="4"/>
      <c r="AL7775" s="4"/>
      <c r="AM7775" s="12"/>
      <c r="AN7775" s="12"/>
      <c r="AP7775" s="12"/>
    </row>
    <row r="7776" spans="2:42" x14ac:dyDescent="0.25">
      <c r="B7776" s="12"/>
      <c r="F7776" s="15"/>
      <c r="G7776" s="15"/>
      <c r="H7776" s="4"/>
      <c r="I7776" s="3"/>
      <c r="J7776" s="12"/>
      <c r="K7776" s="12"/>
      <c r="N7776" s="12"/>
      <c r="O7776" s="12"/>
      <c r="P7776" s="12"/>
      <c r="R7776" s="12"/>
      <c r="S7776" s="12"/>
      <c r="V7776" s="12"/>
      <c r="Y7776" s="3"/>
      <c r="AB7776" s="15"/>
      <c r="AF7776" s="4"/>
      <c r="AG7776" s="16"/>
      <c r="AH7776" s="4"/>
      <c r="AI7776" s="4"/>
      <c r="AJ7776" s="4"/>
      <c r="AK7776" s="4"/>
      <c r="AL7776" s="4"/>
      <c r="AM7776" s="12"/>
      <c r="AN7776" s="12"/>
      <c r="AP7776" s="12"/>
    </row>
    <row r="7777" spans="2:42" x14ac:dyDescent="0.25">
      <c r="B7777" s="12"/>
      <c r="F7777" s="15"/>
      <c r="G7777" s="15"/>
      <c r="H7777" s="4"/>
      <c r="I7777" s="3"/>
      <c r="J7777" s="12"/>
      <c r="K7777" s="12"/>
      <c r="N7777" s="12"/>
      <c r="O7777" s="12"/>
      <c r="P7777" s="12"/>
      <c r="R7777" s="12"/>
      <c r="S7777" s="12"/>
      <c r="V7777" s="12"/>
      <c r="Y7777" s="3"/>
      <c r="AB7777" s="15"/>
      <c r="AF7777" s="4"/>
      <c r="AG7777" s="16"/>
      <c r="AH7777" s="4"/>
      <c r="AI7777" s="4"/>
      <c r="AJ7777" s="4"/>
      <c r="AK7777" s="4"/>
      <c r="AL7777" s="4"/>
      <c r="AM7777" s="12"/>
      <c r="AN7777" s="12"/>
      <c r="AP7777" s="12"/>
    </row>
    <row r="7778" spans="2:42" x14ac:dyDescent="0.25">
      <c r="B7778" s="12"/>
      <c r="F7778" s="15"/>
      <c r="G7778" s="15"/>
      <c r="H7778" s="4"/>
      <c r="I7778" s="3"/>
      <c r="J7778" s="12"/>
      <c r="K7778" s="12"/>
      <c r="N7778" s="12"/>
      <c r="O7778" s="12"/>
      <c r="P7778" s="12"/>
      <c r="R7778" s="12"/>
      <c r="S7778" s="12"/>
      <c r="V7778" s="12"/>
      <c r="Y7778" s="3"/>
      <c r="AB7778" s="15"/>
      <c r="AF7778" s="4"/>
      <c r="AG7778" s="16"/>
      <c r="AH7778" s="4"/>
      <c r="AI7778" s="4"/>
      <c r="AJ7778" s="4"/>
      <c r="AK7778" s="4"/>
      <c r="AL7778" s="4"/>
      <c r="AM7778" s="12"/>
      <c r="AN7778" s="12"/>
      <c r="AP7778" s="12"/>
    </row>
    <row r="7779" spans="2:42" x14ac:dyDescent="0.25">
      <c r="B7779" s="12"/>
      <c r="F7779" s="15"/>
      <c r="G7779" s="15"/>
      <c r="H7779" s="4"/>
      <c r="I7779" s="3"/>
      <c r="J7779" s="12"/>
      <c r="K7779" s="12"/>
      <c r="N7779" s="12"/>
      <c r="O7779" s="12"/>
      <c r="P7779" s="12"/>
      <c r="R7779" s="12"/>
      <c r="S7779" s="12"/>
      <c r="V7779" s="12"/>
      <c r="Y7779" s="3"/>
      <c r="AB7779" s="15"/>
      <c r="AF7779" s="4"/>
      <c r="AG7779" s="16"/>
      <c r="AH7779" s="4"/>
      <c r="AI7779" s="4"/>
      <c r="AJ7779" s="4"/>
      <c r="AK7779" s="4"/>
      <c r="AL7779" s="4"/>
      <c r="AM7779" s="12"/>
      <c r="AN7779" s="12"/>
      <c r="AP7779" s="12"/>
    </row>
    <row r="7780" spans="2:42" x14ac:dyDescent="0.25">
      <c r="B7780" s="12"/>
      <c r="F7780" s="15"/>
      <c r="G7780" s="15"/>
      <c r="H7780" s="4"/>
      <c r="I7780" s="3"/>
      <c r="J7780" s="12"/>
      <c r="K7780" s="12"/>
      <c r="N7780" s="12"/>
      <c r="O7780" s="12"/>
      <c r="P7780" s="12"/>
      <c r="R7780" s="12"/>
      <c r="S7780" s="12"/>
      <c r="V7780" s="12"/>
      <c r="Y7780" s="3"/>
      <c r="AB7780" s="15"/>
      <c r="AF7780" s="4"/>
      <c r="AG7780" s="16"/>
      <c r="AH7780" s="4"/>
      <c r="AI7780" s="4"/>
      <c r="AJ7780" s="4"/>
      <c r="AK7780" s="4"/>
      <c r="AL7780" s="4"/>
      <c r="AM7780" s="12"/>
      <c r="AN7780" s="12"/>
      <c r="AP7780" s="12"/>
    </row>
    <row r="7781" spans="2:42" x14ac:dyDescent="0.25">
      <c r="B7781" s="12"/>
      <c r="F7781" s="15"/>
      <c r="G7781" s="15"/>
      <c r="H7781" s="4"/>
      <c r="I7781" s="3"/>
      <c r="J7781" s="12"/>
      <c r="K7781" s="12"/>
      <c r="N7781" s="12"/>
      <c r="O7781" s="12"/>
      <c r="P7781" s="12"/>
      <c r="R7781" s="12"/>
      <c r="S7781" s="12"/>
      <c r="V7781" s="12"/>
      <c r="Y7781" s="3"/>
      <c r="AB7781" s="15"/>
      <c r="AF7781" s="4"/>
      <c r="AG7781" s="16"/>
      <c r="AH7781" s="4"/>
      <c r="AI7781" s="4"/>
      <c r="AJ7781" s="4"/>
      <c r="AK7781" s="4"/>
      <c r="AL7781" s="4"/>
      <c r="AM7781" s="12"/>
      <c r="AN7781" s="12"/>
      <c r="AP7781" s="12"/>
    </row>
    <row r="7782" spans="2:42" x14ac:dyDescent="0.25">
      <c r="B7782" s="12"/>
      <c r="F7782" s="15"/>
      <c r="G7782" s="15"/>
      <c r="H7782" s="4"/>
      <c r="I7782" s="3"/>
      <c r="J7782" s="12"/>
      <c r="K7782" s="12"/>
      <c r="N7782" s="12"/>
      <c r="O7782" s="12"/>
      <c r="P7782" s="12"/>
      <c r="R7782" s="12"/>
      <c r="S7782" s="12"/>
      <c r="V7782" s="12"/>
      <c r="Y7782" s="3"/>
      <c r="AB7782" s="15"/>
      <c r="AF7782" s="4"/>
      <c r="AG7782" s="16"/>
      <c r="AH7782" s="4"/>
      <c r="AI7782" s="4"/>
      <c r="AJ7782" s="4"/>
      <c r="AK7782" s="4"/>
      <c r="AL7782" s="4"/>
      <c r="AM7782" s="12"/>
      <c r="AN7782" s="12"/>
      <c r="AP7782" s="12"/>
    </row>
    <row r="7783" spans="2:42" x14ac:dyDescent="0.25">
      <c r="B7783" s="12"/>
      <c r="F7783" s="15"/>
      <c r="G7783" s="15"/>
      <c r="H7783" s="4"/>
      <c r="I7783" s="3"/>
      <c r="J7783" s="12"/>
      <c r="K7783" s="12"/>
      <c r="N7783" s="12"/>
      <c r="O7783" s="12"/>
      <c r="P7783" s="12"/>
      <c r="R7783" s="12"/>
      <c r="S7783" s="12"/>
      <c r="V7783" s="12"/>
      <c r="Y7783" s="3"/>
      <c r="AB7783" s="15"/>
      <c r="AF7783" s="4"/>
      <c r="AG7783" s="16"/>
      <c r="AH7783" s="4"/>
      <c r="AI7783" s="4"/>
      <c r="AJ7783" s="4"/>
      <c r="AK7783" s="4"/>
      <c r="AL7783" s="4"/>
      <c r="AM7783" s="12"/>
      <c r="AN7783" s="12"/>
      <c r="AP7783" s="12"/>
    </row>
    <row r="7784" spans="2:42" x14ac:dyDescent="0.25">
      <c r="B7784" s="12"/>
      <c r="F7784" s="15"/>
      <c r="G7784" s="15"/>
      <c r="H7784" s="4"/>
      <c r="I7784" s="3"/>
      <c r="J7784" s="12"/>
      <c r="K7784" s="12"/>
      <c r="N7784" s="12"/>
      <c r="O7784" s="12"/>
      <c r="P7784" s="12"/>
      <c r="R7784" s="12"/>
      <c r="S7784" s="12"/>
      <c r="V7784" s="12"/>
      <c r="Y7784" s="3"/>
      <c r="AB7784" s="15"/>
      <c r="AF7784" s="4"/>
      <c r="AG7784" s="16"/>
      <c r="AH7784" s="4"/>
      <c r="AI7784" s="4"/>
      <c r="AJ7784" s="4"/>
      <c r="AK7784" s="4"/>
      <c r="AL7784" s="4"/>
      <c r="AM7784" s="12"/>
      <c r="AN7784" s="12"/>
      <c r="AP7784" s="12"/>
    </row>
    <row r="7785" spans="2:42" x14ac:dyDescent="0.25">
      <c r="B7785" s="12"/>
      <c r="F7785" s="15"/>
      <c r="G7785" s="15"/>
      <c r="H7785" s="4"/>
      <c r="I7785" s="3"/>
      <c r="J7785" s="12"/>
      <c r="K7785" s="12"/>
      <c r="N7785" s="12"/>
      <c r="O7785" s="12"/>
      <c r="P7785" s="12"/>
      <c r="R7785" s="12"/>
      <c r="S7785" s="12"/>
      <c r="V7785" s="12"/>
      <c r="Y7785" s="3"/>
      <c r="AB7785" s="15"/>
      <c r="AF7785" s="4"/>
      <c r="AG7785" s="16"/>
      <c r="AH7785" s="4"/>
      <c r="AI7785" s="4"/>
      <c r="AJ7785" s="4"/>
      <c r="AK7785" s="4"/>
      <c r="AL7785" s="4"/>
      <c r="AM7785" s="12"/>
      <c r="AN7785" s="12"/>
      <c r="AP7785" s="12"/>
    </row>
    <row r="7786" spans="2:42" x14ac:dyDescent="0.25">
      <c r="B7786" s="12"/>
      <c r="F7786" s="15"/>
      <c r="G7786" s="15"/>
      <c r="H7786" s="4"/>
      <c r="I7786" s="3"/>
      <c r="J7786" s="12"/>
      <c r="K7786" s="12"/>
      <c r="N7786" s="12"/>
      <c r="O7786" s="12"/>
      <c r="P7786" s="12"/>
      <c r="R7786" s="12"/>
      <c r="S7786" s="12"/>
      <c r="V7786" s="12"/>
      <c r="Y7786" s="3"/>
      <c r="AB7786" s="15"/>
      <c r="AF7786" s="4"/>
      <c r="AG7786" s="16"/>
      <c r="AH7786" s="4"/>
      <c r="AI7786" s="4"/>
      <c r="AJ7786" s="4"/>
      <c r="AK7786" s="4"/>
      <c r="AL7786" s="4"/>
      <c r="AM7786" s="12"/>
      <c r="AN7786" s="12"/>
      <c r="AP7786" s="12"/>
    </row>
    <row r="7787" spans="2:42" x14ac:dyDescent="0.25">
      <c r="B7787" s="12"/>
      <c r="F7787" s="15"/>
      <c r="G7787" s="15"/>
      <c r="H7787" s="4"/>
      <c r="I7787" s="3"/>
      <c r="J7787" s="12"/>
      <c r="K7787" s="12"/>
      <c r="N7787" s="12"/>
      <c r="O7787" s="12"/>
      <c r="P7787" s="12"/>
      <c r="R7787" s="12"/>
      <c r="S7787" s="12"/>
      <c r="V7787" s="12"/>
      <c r="Y7787" s="3"/>
      <c r="AB7787" s="15"/>
      <c r="AF7787" s="4"/>
      <c r="AG7787" s="16"/>
      <c r="AH7787" s="4"/>
      <c r="AI7787" s="4"/>
      <c r="AJ7787" s="4"/>
      <c r="AK7787" s="4"/>
      <c r="AL7787" s="4"/>
      <c r="AM7787" s="12"/>
      <c r="AN7787" s="12"/>
      <c r="AP7787" s="12"/>
    </row>
    <row r="7788" spans="2:42" x14ac:dyDescent="0.25">
      <c r="B7788" s="12"/>
      <c r="F7788" s="15"/>
      <c r="G7788" s="15"/>
      <c r="H7788" s="4"/>
      <c r="I7788" s="3"/>
      <c r="J7788" s="12"/>
      <c r="K7788" s="12"/>
      <c r="N7788" s="12"/>
      <c r="O7788" s="12"/>
      <c r="P7788" s="12"/>
      <c r="R7788" s="12"/>
      <c r="S7788" s="12"/>
      <c r="V7788" s="12"/>
      <c r="Y7788" s="3"/>
      <c r="AB7788" s="15"/>
      <c r="AF7788" s="4"/>
      <c r="AG7788" s="16"/>
      <c r="AH7788" s="4"/>
      <c r="AI7788" s="4"/>
      <c r="AJ7788" s="4"/>
      <c r="AK7788" s="4"/>
      <c r="AL7788" s="4"/>
      <c r="AM7788" s="12"/>
      <c r="AN7788" s="12"/>
      <c r="AP7788" s="12"/>
    </row>
    <row r="7789" spans="2:42" x14ac:dyDescent="0.25">
      <c r="B7789" s="12"/>
      <c r="F7789" s="15"/>
      <c r="G7789" s="15"/>
      <c r="H7789" s="4"/>
      <c r="I7789" s="3"/>
      <c r="J7789" s="12"/>
      <c r="K7789" s="12"/>
      <c r="N7789" s="12"/>
      <c r="O7789" s="12"/>
      <c r="P7789" s="12"/>
      <c r="R7789" s="12"/>
      <c r="S7789" s="12"/>
      <c r="V7789" s="12"/>
      <c r="Y7789" s="3"/>
      <c r="AB7789" s="15"/>
      <c r="AF7789" s="4"/>
      <c r="AG7789" s="16"/>
      <c r="AH7789" s="4"/>
      <c r="AI7789" s="4"/>
      <c r="AJ7789" s="4"/>
      <c r="AK7789" s="4"/>
      <c r="AL7789" s="4"/>
      <c r="AM7789" s="12"/>
      <c r="AN7789" s="12"/>
      <c r="AP7789" s="12"/>
    </row>
    <row r="7790" spans="2:42" x14ac:dyDescent="0.25">
      <c r="B7790" s="12"/>
      <c r="F7790" s="15"/>
      <c r="G7790" s="15"/>
      <c r="H7790" s="4"/>
      <c r="I7790" s="3"/>
      <c r="J7790" s="12"/>
      <c r="K7790" s="12"/>
      <c r="N7790" s="12"/>
      <c r="O7790" s="12"/>
      <c r="P7790" s="12"/>
      <c r="R7790" s="12"/>
      <c r="S7790" s="12"/>
      <c r="V7790" s="12"/>
      <c r="Y7790" s="3"/>
      <c r="AB7790" s="15"/>
      <c r="AF7790" s="4"/>
      <c r="AG7790" s="16"/>
      <c r="AH7790" s="4"/>
      <c r="AI7790" s="4"/>
      <c r="AJ7790" s="4"/>
      <c r="AK7790" s="4"/>
      <c r="AL7790" s="4"/>
      <c r="AM7790" s="12"/>
      <c r="AN7790" s="12"/>
      <c r="AP7790" s="12"/>
    </row>
    <row r="7791" spans="2:42" x14ac:dyDescent="0.25">
      <c r="B7791" s="12"/>
      <c r="F7791" s="15"/>
      <c r="G7791" s="15"/>
      <c r="H7791" s="4"/>
      <c r="I7791" s="3"/>
      <c r="J7791" s="12"/>
      <c r="K7791" s="12"/>
      <c r="N7791" s="12"/>
      <c r="O7791" s="12"/>
      <c r="P7791" s="12"/>
      <c r="R7791" s="12"/>
      <c r="S7791" s="12"/>
      <c r="V7791" s="12"/>
      <c r="Y7791" s="3"/>
      <c r="AB7791" s="15"/>
      <c r="AF7791" s="4"/>
      <c r="AG7791" s="16"/>
      <c r="AH7791" s="4"/>
      <c r="AI7791" s="4"/>
      <c r="AJ7791" s="4"/>
      <c r="AK7791" s="4"/>
      <c r="AL7791" s="4"/>
      <c r="AM7791" s="12"/>
      <c r="AN7791" s="12"/>
      <c r="AP7791" s="12"/>
    </row>
    <row r="7792" spans="2:42" x14ac:dyDescent="0.25">
      <c r="B7792" s="12"/>
      <c r="F7792" s="15"/>
      <c r="G7792" s="15"/>
      <c r="H7792" s="4"/>
      <c r="I7792" s="3"/>
      <c r="J7792" s="12"/>
      <c r="K7792" s="12"/>
      <c r="N7792" s="12"/>
      <c r="O7792" s="12"/>
      <c r="P7792" s="12"/>
      <c r="R7792" s="12"/>
      <c r="S7792" s="12"/>
      <c r="V7792" s="12"/>
      <c r="Y7792" s="3"/>
      <c r="AB7792" s="15"/>
      <c r="AF7792" s="4"/>
      <c r="AG7792" s="16"/>
      <c r="AH7792" s="4"/>
      <c r="AI7792" s="4"/>
      <c r="AJ7792" s="4"/>
      <c r="AK7792" s="4"/>
      <c r="AL7792" s="4"/>
      <c r="AM7792" s="12"/>
      <c r="AN7792" s="12"/>
      <c r="AP7792" s="12"/>
    </row>
    <row r="7793" spans="2:42" x14ac:dyDescent="0.25">
      <c r="B7793" s="12"/>
      <c r="F7793" s="15"/>
      <c r="G7793" s="15"/>
      <c r="H7793" s="4"/>
      <c r="I7793" s="3"/>
      <c r="J7793" s="12"/>
      <c r="K7793" s="12"/>
      <c r="N7793" s="12"/>
      <c r="O7793" s="12"/>
      <c r="P7793" s="12"/>
      <c r="R7793" s="12"/>
      <c r="S7793" s="12"/>
      <c r="V7793" s="12"/>
      <c r="Y7793" s="3"/>
      <c r="AB7793" s="15"/>
      <c r="AF7793" s="4"/>
      <c r="AG7793" s="16"/>
      <c r="AH7793" s="4"/>
      <c r="AI7793" s="4"/>
      <c r="AJ7793" s="4"/>
      <c r="AK7793" s="4"/>
      <c r="AL7793" s="4"/>
      <c r="AM7793" s="12"/>
      <c r="AN7793" s="12"/>
      <c r="AP7793" s="12"/>
    </row>
    <row r="7794" spans="2:42" x14ac:dyDescent="0.25">
      <c r="B7794" s="12"/>
      <c r="F7794" s="15"/>
      <c r="G7794" s="15"/>
      <c r="H7794" s="4"/>
      <c r="I7794" s="3"/>
      <c r="J7794" s="12"/>
      <c r="K7794" s="12"/>
      <c r="N7794" s="12"/>
      <c r="O7794" s="12"/>
      <c r="P7794" s="12"/>
      <c r="R7794" s="12"/>
      <c r="S7794" s="12"/>
      <c r="V7794" s="12"/>
      <c r="Y7794" s="3"/>
      <c r="AB7794" s="15"/>
      <c r="AF7794" s="4"/>
      <c r="AG7794" s="16"/>
      <c r="AH7794" s="4"/>
      <c r="AI7794" s="4"/>
      <c r="AJ7794" s="4"/>
      <c r="AK7794" s="4"/>
      <c r="AL7794" s="4"/>
      <c r="AM7794" s="12"/>
      <c r="AN7794" s="12"/>
      <c r="AP7794" s="12"/>
    </row>
    <row r="7795" spans="2:42" x14ac:dyDescent="0.25">
      <c r="B7795" s="12"/>
      <c r="F7795" s="15"/>
      <c r="G7795" s="15"/>
      <c r="H7795" s="4"/>
      <c r="I7795" s="3"/>
      <c r="J7795" s="12"/>
      <c r="K7795" s="12"/>
      <c r="N7795" s="12"/>
      <c r="O7795" s="12"/>
      <c r="P7795" s="12"/>
      <c r="R7795" s="12"/>
      <c r="S7795" s="12"/>
      <c r="V7795" s="12"/>
      <c r="Y7795" s="3"/>
      <c r="AB7795" s="15"/>
      <c r="AF7795" s="4"/>
      <c r="AG7795" s="16"/>
      <c r="AH7795" s="4"/>
      <c r="AI7795" s="4"/>
      <c r="AJ7795" s="4"/>
      <c r="AK7795" s="4"/>
      <c r="AL7795" s="4"/>
      <c r="AM7795" s="12"/>
      <c r="AN7795" s="12"/>
      <c r="AP7795" s="12"/>
    </row>
    <row r="7796" spans="2:42" x14ac:dyDescent="0.25">
      <c r="B7796" s="12"/>
      <c r="F7796" s="15"/>
      <c r="G7796" s="15"/>
      <c r="H7796" s="4"/>
      <c r="I7796" s="3"/>
      <c r="J7796" s="12"/>
      <c r="K7796" s="12"/>
      <c r="N7796" s="12"/>
      <c r="O7796" s="12"/>
      <c r="P7796" s="12"/>
      <c r="R7796" s="12"/>
      <c r="S7796" s="12"/>
      <c r="V7796" s="12"/>
      <c r="Y7796" s="3"/>
      <c r="AB7796" s="15"/>
      <c r="AF7796" s="4"/>
      <c r="AG7796" s="16"/>
      <c r="AH7796" s="4"/>
      <c r="AI7796" s="4"/>
      <c r="AJ7796" s="4"/>
      <c r="AK7796" s="4"/>
      <c r="AL7796" s="4"/>
      <c r="AM7796" s="12"/>
      <c r="AN7796" s="12"/>
      <c r="AP7796" s="12"/>
    </row>
    <row r="7797" spans="2:42" x14ac:dyDescent="0.25">
      <c r="B7797" s="12"/>
      <c r="F7797" s="15"/>
      <c r="G7797" s="15"/>
      <c r="H7797" s="4"/>
      <c r="I7797" s="3"/>
      <c r="J7797" s="12"/>
      <c r="K7797" s="12"/>
      <c r="N7797" s="12"/>
      <c r="O7797" s="12"/>
      <c r="P7797" s="12"/>
      <c r="R7797" s="12"/>
      <c r="S7797" s="12"/>
      <c r="V7797" s="12"/>
      <c r="Y7797" s="3"/>
      <c r="AB7797" s="15"/>
      <c r="AF7797" s="4"/>
      <c r="AG7797" s="16"/>
      <c r="AH7797" s="4"/>
      <c r="AI7797" s="4"/>
      <c r="AJ7797" s="4"/>
      <c r="AK7797" s="4"/>
      <c r="AL7797" s="4"/>
      <c r="AM7797" s="12"/>
      <c r="AN7797" s="12"/>
      <c r="AP7797" s="12"/>
    </row>
    <row r="7798" spans="2:42" x14ac:dyDescent="0.25">
      <c r="B7798" s="12"/>
      <c r="F7798" s="15"/>
      <c r="G7798" s="15"/>
      <c r="H7798" s="4"/>
      <c r="I7798" s="3"/>
      <c r="J7798" s="12"/>
      <c r="K7798" s="12"/>
      <c r="N7798" s="12"/>
      <c r="O7798" s="12"/>
      <c r="P7798" s="12"/>
      <c r="R7798" s="12"/>
      <c r="S7798" s="12"/>
      <c r="V7798" s="12"/>
      <c r="Y7798" s="3"/>
      <c r="AB7798" s="15"/>
      <c r="AF7798" s="4"/>
      <c r="AG7798" s="16"/>
      <c r="AH7798" s="4"/>
      <c r="AI7798" s="4"/>
      <c r="AJ7798" s="4"/>
      <c r="AK7798" s="4"/>
      <c r="AL7798" s="4"/>
      <c r="AM7798" s="12"/>
      <c r="AN7798" s="12"/>
      <c r="AP7798" s="12"/>
    </row>
    <row r="7799" spans="2:42" x14ac:dyDescent="0.25">
      <c r="B7799" s="12"/>
      <c r="F7799" s="15"/>
      <c r="G7799" s="15"/>
      <c r="H7799" s="4"/>
      <c r="I7799" s="3"/>
      <c r="J7799" s="12"/>
      <c r="K7799" s="12"/>
      <c r="N7799" s="12"/>
      <c r="O7799" s="12"/>
      <c r="P7799" s="12"/>
      <c r="R7799" s="12"/>
      <c r="S7799" s="12"/>
      <c r="V7799" s="12"/>
      <c r="Y7799" s="3"/>
      <c r="AB7799" s="15"/>
      <c r="AF7799" s="4"/>
      <c r="AG7799" s="16"/>
      <c r="AH7799" s="4"/>
      <c r="AI7799" s="4"/>
      <c r="AJ7799" s="4"/>
      <c r="AK7799" s="4"/>
      <c r="AL7799" s="4"/>
      <c r="AM7799" s="12"/>
      <c r="AN7799" s="12"/>
      <c r="AP7799" s="12"/>
    </row>
    <row r="7800" spans="2:42" x14ac:dyDescent="0.25">
      <c r="B7800" s="12"/>
      <c r="F7800" s="15"/>
      <c r="G7800" s="15"/>
      <c r="H7800" s="4"/>
      <c r="I7800" s="3"/>
      <c r="J7800" s="12"/>
      <c r="K7800" s="12"/>
      <c r="N7800" s="12"/>
      <c r="O7800" s="12"/>
      <c r="P7800" s="12"/>
      <c r="R7800" s="12"/>
      <c r="S7800" s="12"/>
      <c r="V7800" s="12"/>
      <c r="Y7800" s="3"/>
      <c r="AB7800" s="15"/>
      <c r="AF7800" s="4"/>
      <c r="AG7800" s="16"/>
      <c r="AH7800" s="4"/>
      <c r="AI7800" s="4"/>
      <c r="AJ7800" s="4"/>
      <c r="AK7800" s="4"/>
      <c r="AL7800" s="4"/>
      <c r="AM7800" s="12"/>
      <c r="AN7800" s="12"/>
      <c r="AP7800" s="12"/>
    </row>
    <row r="7801" spans="2:42" x14ac:dyDescent="0.25">
      <c r="B7801" s="12"/>
      <c r="F7801" s="15"/>
      <c r="G7801" s="15"/>
      <c r="H7801" s="4"/>
      <c r="I7801" s="3"/>
      <c r="J7801" s="12"/>
      <c r="K7801" s="12"/>
      <c r="N7801" s="12"/>
      <c r="O7801" s="12"/>
      <c r="P7801" s="12"/>
      <c r="R7801" s="12"/>
      <c r="S7801" s="12"/>
      <c r="V7801" s="12"/>
      <c r="Y7801" s="3"/>
      <c r="AB7801" s="15"/>
      <c r="AF7801" s="4"/>
      <c r="AG7801" s="16"/>
      <c r="AH7801" s="4"/>
      <c r="AI7801" s="4"/>
      <c r="AJ7801" s="4"/>
      <c r="AK7801" s="4"/>
      <c r="AL7801" s="4"/>
      <c r="AM7801" s="12"/>
      <c r="AN7801" s="12"/>
      <c r="AP7801" s="12"/>
    </row>
    <row r="7802" spans="2:42" x14ac:dyDescent="0.25">
      <c r="B7802" s="12"/>
      <c r="F7802" s="15"/>
      <c r="G7802" s="15"/>
      <c r="H7802" s="4"/>
      <c r="I7802" s="3"/>
      <c r="J7802" s="12"/>
      <c r="K7802" s="12"/>
      <c r="N7802" s="12"/>
      <c r="O7802" s="12"/>
      <c r="P7802" s="12"/>
      <c r="R7802" s="12"/>
      <c r="S7802" s="12"/>
      <c r="V7802" s="12"/>
      <c r="Y7802" s="3"/>
      <c r="AB7802" s="15"/>
      <c r="AF7802" s="4"/>
      <c r="AG7802" s="16"/>
      <c r="AH7802" s="4"/>
      <c r="AI7802" s="4"/>
      <c r="AJ7802" s="4"/>
      <c r="AK7802" s="4"/>
      <c r="AL7802" s="4"/>
      <c r="AM7802" s="12"/>
      <c r="AN7802" s="12"/>
      <c r="AP7802" s="12"/>
    </row>
    <row r="7803" spans="2:42" x14ac:dyDescent="0.25">
      <c r="B7803" s="12"/>
      <c r="F7803" s="15"/>
      <c r="G7803" s="15"/>
      <c r="H7803" s="4"/>
      <c r="I7803" s="3"/>
      <c r="J7803" s="12"/>
      <c r="K7803" s="12"/>
      <c r="N7803" s="12"/>
      <c r="O7803" s="12"/>
      <c r="P7803" s="12"/>
      <c r="R7803" s="12"/>
      <c r="S7803" s="12"/>
      <c r="V7803" s="12"/>
      <c r="Y7803" s="3"/>
      <c r="AB7803" s="15"/>
      <c r="AF7803" s="4"/>
      <c r="AG7803" s="16"/>
      <c r="AH7803" s="4"/>
      <c r="AI7803" s="4"/>
      <c r="AJ7803" s="4"/>
      <c r="AK7803" s="4"/>
      <c r="AL7803" s="4"/>
      <c r="AM7803" s="12"/>
      <c r="AN7803" s="12"/>
      <c r="AP7803" s="12"/>
    </row>
    <row r="7804" spans="2:42" x14ac:dyDescent="0.25">
      <c r="B7804" s="12"/>
      <c r="F7804" s="15"/>
      <c r="G7804" s="15"/>
      <c r="H7804" s="4"/>
      <c r="I7804" s="3"/>
      <c r="J7804" s="12"/>
      <c r="K7804" s="12"/>
      <c r="N7804" s="12"/>
      <c r="O7804" s="12"/>
      <c r="P7804" s="12"/>
      <c r="R7804" s="12"/>
      <c r="S7804" s="12"/>
      <c r="V7804" s="12"/>
      <c r="Y7804" s="3"/>
      <c r="AB7804" s="15"/>
      <c r="AF7804" s="4"/>
      <c r="AG7804" s="16"/>
      <c r="AH7804" s="4"/>
      <c r="AI7804" s="4"/>
      <c r="AJ7804" s="4"/>
      <c r="AK7804" s="4"/>
      <c r="AL7804" s="4"/>
      <c r="AM7804" s="12"/>
      <c r="AN7804" s="12"/>
      <c r="AP7804" s="12"/>
    </row>
    <row r="7805" spans="2:42" x14ac:dyDescent="0.25">
      <c r="B7805" s="12"/>
      <c r="F7805" s="15"/>
      <c r="G7805" s="15"/>
      <c r="H7805" s="4"/>
      <c r="I7805" s="3"/>
      <c r="J7805" s="12"/>
      <c r="K7805" s="12"/>
      <c r="N7805" s="12"/>
      <c r="O7805" s="12"/>
      <c r="P7805" s="12"/>
      <c r="R7805" s="12"/>
      <c r="S7805" s="12"/>
      <c r="V7805" s="12"/>
      <c r="Y7805" s="3"/>
      <c r="AB7805" s="15"/>
      <c r="AF7805" s="4"/>
      <c r="AG7805" s="16"/>
      <c r="AH7805" s="4"/>
      <c r="AI7805" s="4"/>
      <c r="AJ7805" s="4"/>
      <c r="AK7805" s="4"/>
      <c r="AL7805" s="4"/>
      <c r="AM7805" s="12"/>
      <c r="AN7805" s="12"/>
      <c r="AP7805" s="12"/>
    </row>
    <row r="7806" spans="2:42" x14ac:dyDescent="0.25">
      <c r="B7806" s="12"/>
      <c r="F7806" s="15"/>
      <c r="G7806" s="15"/>
      <c r="H7806" s="4"/>
      <c r="I7806" s="3"/>
      <c r="J7806" s="12"/>
      <c r="K7806" s="12"/>
      <c r="N7806" s="12"/>
      <c r="O7806" s="12"/>
      <c r="P7806" s="12"/>
      <c r="R7806" s="12"/>
      <c r="S7806" s="12"/>
      <c r="V7806" s="12"/>
      <c r="Y7806" s="3"/>
      <c r="AB7806" s="15"/>
      <c r="AF7806" s="4"/>
      <c r="AG7806" s="16"/>
      <c r="AH7806" s="4"/>
      <c r="AI7806" s="4"/>
      <c r="AJ7806" s="4"/>
      <c r="AK7806" s="4"/>
      <c r="AL7806" s="4"/>
      <c r="AM7806" s="12"/>
      <c r="AN7806" s="12"/>
      <c r="AP7806" s="12"/>
    </row>
    <row r="7807" spans="2:42" x14ac:dyDescent="0.25">
      <c r="B7807" s="12"/>
      <c r="F7807" s="15"/>
      <c r="G7807" s="15"/>
      <c r="H7807" s="4"/>
      <c r="I7807" s="3"/>
      <c r="J7807" s="12"/>
      <c r="K7807" s="12"/>
      <c r="N7807" s="12"/>
      <c r="O7807" s="12"/>
      <c r="P7807" s="12"/>
      <c r="R7807" s="12"/>
      <c r="S7807" s="12"/>
      <c r="V7807" s="12"/>
      <c r="Y7807" s="3"/>
      <c r="AB7807" s="15"/>
      <c r="AF7807" s="4"/>
      <c r="AG7807" s="16"/>
      <c r="AH7807" s="4"/>
      <c r="AI7807" s="4"/>
      <c r="AJ7807" s="4"/>
      <c r="AK7807" s="4"/>
      <c r="AL7807" s="4"/>
      <c r="AM7807" s="12"/>
      <c r="AN7807" s="12"/>
      <c r="AP7807" s="12"/>
    </row>
    <row r="7808" spans="2:42" x14ac:dyDescent="0.25">
      <c r="B7808" s="12"/>
      <c r="F7808" s="15"/>
      <c r="G7808" s="15"/>
      <c r="H7808" s="4"/>
      <c r="I7808" s="3"/>
      <c r="J7808" s="12"/>
      <c r="K7808" s="12"/>
      <c r="N7808" s="12"/>
      <c r="O7808" s="12"/>
      <c r="P7808" s="12"/>
      <c r="R7808" s="12"/>
      <c r="S7808" s="12"/>
      <c r="V7808" s="12"/>
      <c r="Y7808" s="3"/>
      <c r="AB7808" s="15"/>
      <c r="AF7808" s="4"/>
      <c r="AG7808" s="16"/>
      <c r="AH7808" s="4"/>
      <c r="AI7808" s="4"/>
      <c r="AJ7808" s="4"/>
      <c r="AK7808" s="4"/>
      <c r="AL7808" s="4"/>
      <c r="AM7808" s="12"/>
      <c r="AN7808" s="12"/>
      <c r="AP7808" s="12"/>
    </row>
    <row r="7809" spans="2:42" x14ac:dyDescent="0.25">
      <c r="B7809" s="12"/>
      <c r="F7809" s="15"/>
      <c r="G7809" s="15"/>
      <c r="H7809" s="4"/>
      <c r="I7809" s="3"/>
      <c r="J7809" s="12"/>
      <c r="K7809" s="12"/>
      <c r="N7809" s="12"/>
      <c r="O7809" s="12"/>
      <c r="P7809" s="12"/>
      <c r="R7809" s="12"/>
      <c r="S7809" s="12"/>
      <c r="V7809" s="12"/>
      <c r="Y7809" s="3"/>
      <c r="AB7809" s="15"/>
      <c r="AF7809" s="4"/>
      <c r="AG7809" s="16"/>
      <c r="AH7809" s="4"/>
      <c r="AI7809" s="4"/>
      <c r="AJ7809" s="4"/>
      <c r="AK7809" s="4"/>
      <c r="AL7809" s="4"/>
      <c r="AM7809" s="12"/>
      <c r="AN7809" s="12"/>
      <c r="AP7809" s="12"/>
    </row>
    <row r="7810" spans="2:42" x14ac:dyDescent="0.25">
      <c r="B7810" s="12"/>
      <c r="F7810" s="15"/>
      <c r="G7810" s="15"/>
      <c r="H7810" s="4"/>
      <c r="I7810" s="3"/>
      <c r="J7810" s="12"/>
      <c r="K7810" s="12"/>
      <c r="N7810" s="12"/>
      <c r="O7810" s="12"/>
      <c r="P7810" s="12"/>
      <c r="R7810" s="12"/>
      <c r="S7810" s="12"/>
      <c r="V7810" s="12"/>
      <c r="Y7810" s="3"/>
      <c r="AB7810" s="15"/>
      <c r="AF7810" s="4"/>
      <c r="AG7810" s="16"/>
      <c r="AH7810" s="4"/>
      <c r="AI7810" s="4"/>
      <c r="AJ7810" s="4"/>
      <c r="AK7810" s="4"/>
      <c r="AL7810" s="4"/>
      <c r="AM7810" s="12"/>
      <c r="AN7810" s="12"/>
      <c r="AP7810" s="12"/>
    </row>
    <row r="7811" spans="2:42" x14ac:dyDescent="0.25">
      <c r="B7811" s="12"/>
      <c r="F7811" s="15"/>
      <c r="G7811" s="15"/>
      <c r="H7811" s="4"/>
      <c r="I7811" s="3"/>
      <c r="J7811" s="12"/>
      <c r="K7811" s="12"/>
      <c r="N7811" s="12"/>
      <c r="O7811" s="12"/>
      <c r="P7811" s="12"/>
      <c r="R7811" s="12"/>
      <c r="S7811" s="12"/>
      <c r="V7811" s="12"/>
      <c r="Y7811" s="3"/>
      <c r="AB7811" s="15"/>
      <c r="AF7811" s="4"/>
      <c r="AG7811" s="16"/>
      <c r="AH7811" s="4"/>
      <c r="AI7811" s="4"/>
      <c r="AJ7811" s="4"/>
      <c r="AK7811" s="4"/>
      <c r="AL7811" s="4"/>
      <c r="AM7811" s="12"/>
      <c r="AN7811" s="12"/>
      <c r="AP7811" s="12"/>
    </row>
    <row r="7812" spans="2:42" x14ac:dyDescent="0.25">
      <c r="B7812" s="12"/>
      <c r="F7812" s="15"/>
      <c r="G7812" s="15"/>
      <c r="H7812" s="4"/>
      <c r="I7812" s="3"/>
      <c r="J7812" s="12"/>
      <c r="K7812" s="12"/>
      <c r="N7812" s="12"/>
      <c r="O7812" s="12"/>
      <c r="P7812" s="12"/>
      <c r="R7812" s="12"/>
      <c r="S7812" s="12"/>
      <c r="V7812" s="12"/>
      <c r="Y7812" s="3"/>
      <c r="AB7812" s="15"/>
      <c r="AF7812" s="4"/>
      <c r="AG7812" s="16"/>
      <c r="AH7812" s="4"/>
      <c r="AI7812" s="4"/>
      <c r="AJ7812" s="4"/>
      <c r="AK7812" s="4"/>
      <c r="AL7812" s="4"/>
      <c r="AM7812" s="12"/>
      <c r="AN7812" s="12"/>
      <c r="AP7812" s="12"/>
    </row>
    <row r="7813" spans="2:42" x14ac:dyDescent="0.25">
      <c r="B7813" s="12"/>
      <c r="F7813" s="15"/>
      <c r="G7813" s="15"/>
      <c r="H7813" s="4"/>
      <c r="I7813" s="3"/>
      <c r="J7813" s="12"/>
      <c r="K7813" s="12"/>
      <c r="N7813" s="12"/>
      <c r="O7813" s="12"/>
      <c r="P7813" s="12"/>
      <c r="R7813" s="12"/>
      <c r="S7813" s="12"/>
      <c r="V7813" s="12"/>
      <c r="Y7813" s="3"/>
      <c r="AB7813" s="15"/>
      <c r="AF7813" s="4"/>
      <c r="AG7813" s="16"/>
      <c r="AH7813" s="4"/>
      <c r="AI7813" s="4"/>
      <c r="AJ7813" s="4"/>
      <c r="AK7813" s="4"/>
      <c r="AL7813" s="4"/>
      <c r="AM7813" s="12"/>
      <c r="AN7813" s="12"/>
      <c r="AP7813" s="12"/>
    </row>
    <row r="7814" spans="2:42" x14ac:dyDescent="0.25">
      <c r="B7814" s="12"/>
      <c r="F7814" s="15"/>
      <c r="G7814" s="15"/>
      <c r="H7814" s="4"/>
      <c r="I7814" s="3"/>
      <c r="J7814" s="12"/>
      <c r="K7814" s="12"/>
      <c r="N7814" s="12"/>
      <c r="O7814" s="12"/>
      <c r="P7814" s="12"/>
      <c r="R7814" s="12"/>
      <c r="S7814" s="12"/>
      <c r="V7814" s="12"/>
      <c r="Y7814" s="3"/>
      <c r="AB7814" s="15"/>
      <c r="AF7814" s="4"/>
      <c r="AG7814" s="16"/>
      <c r="AH7814" s="4"/>
      <c r="AI7814" s="4"/>
      <c r="AJ7814" s="4"/>
      <c r="AK7814" s="4"/>
      <c r="AL7814" s="4"/>
      <c r="AM7814" s="12"/>
      <c r="AN7814" s="12"/>
      <c r="AP7814" s="12"/>
    </row>
    <row r="7815" spans="2:42" x14ac:dyDescent="0.25">
      <c r="B7815" s="12"/>
      <c r="F7815" s="15"/>
      <c r="G7815" s="15"/>
      <c r="H7815" s="4"/>
      <c r="I7815" s="3"/>
      <c r="J7815" s="12"/>
      <c r="K7815" s="12"/>
      <c r="N7815" s="12"/>
      <c r="O7815" s="12"/>
      <c r="P7815" s="12"/>
      <c r="R7815" s="12"/>
      <c r="S7815" s="12"/>
      <c r="V7815" s="12"/>
      <c r="Y7815" s="3"/>
      <c r="AB7815" s="15"/>
      <c r="AF7815" s="4"/>
      <c r="AG7815" s="16"/>
      <c r="AH7815" s="4"/>
      <c r="AI7815" s="4"/>
      <c r="AJ7815" s="4"/>
      <c r="AK7815" s="4"/>
      <c r="AL7815" s="4"/>
      <c r="AM7815" s="12"/>
      <c r="AN7815" s="12"/>
      <c r="AP7815" s="12"/>
    </row>
    <row r="7816" spans="2:42" x14ac:dyDescent="0.25">
      <c r="B7816" s="12"/>
      <c r="F7816" s="15"/>
      <c r="G7816" s="15"/>
      <c r="H7816" s="4"/>
      <c r="I7816" s="3"/>
      <c r="J7816" s="12"/>
      <c r="K7816" s="12"/>
      <c r="N7816" s="12"/>
      <c r="O7816" s="12"/>
      <c r="P7816" s="12"/>
      <c r="R7816" s="12"/>
      <c r="S7816" s="12"/>
      <c r="V7816" s="12"/>
      <c r="Y7816" s="3"/>
      <c r="AB7816" s="15"/>
      <c r="AF7816" s="4"/>
      <c r="AG7816" s="16"/>
      <c r="AH7816" s="4"/>
      <c r="AI7816" s="4"/>
      <c r="AJ7816" s="4"/>
      <c r="AK7816" s="4"/>
      <c r="AL7816" s="4"/>
      <c r="AM7816" s="12"/>
      <c r="AN7816" s="12"/>
      <c r="AP7816" s="12"/>
    </row>
    <row r="7817" spans="2:42" x14ac:dyDescent="0.25">
      <c r="B7817" s="12"/>
      <c r="F7817" s="15"/>
      <c r="G7817" s="15"/>
      <c r="H7817" s="4"/>
      <c r="I7817" s="3"/>
      <c r="J7817" s="12"/>
      <c r="K7817" s="12"/>
      <c r="N7817" s="12"/>
      <c r="O7817" s="12"/>
      <c r="P7817" s="12"/>
      <c r="R7817" s="12"/>
      <c r="S7817" s="12"/>
      <c r="V7817" s="12"/>
      <c r="Y7817" s="3"/>
      <c r="AB7817" s="15"/>
      <c r="AF7817" s="4"/>
      <c r="AG7817" s="16"/>
      <c r="AH7817" s="4"/>
      <c r="AI7817" s="4"/>
      <c r="AJ7817" s="4"/>
      <c r="AK7817" s="4"/>
      <c r="AL7817" s="4"/>
      <c r="AM7817" s="12"/>
      <c r="AN7817" s="12"/>
      <c r="AP7817" s="12"/>
    </row>
    <row r="7818" spans="2:42" x14ac:dyDescent="0.25">
      <c r="B7818" s="12"/>
      <c r="F7818" s="15"/>
      <c r="G7818" s="15"/>
      <c r="H7818" s="4"/>
      <c r="I7818" s="3"/>
      <c r="J7818" s="12"/>
      <c r="K7818" s="12"/>
      <c r="N7818" s="12"/>
      <c r="O7818" s="12"/>
      <c r="P7818" s="12"/>
      <c r="R7818" s="12"/>
      <c r="S7818" s="12"/>
      <c r="V7818" s="12"/>
      <c r="Y7818" s="3"/>
      <c r="AB7818" s="15"/>
      <c r="AF7818" s="4"/>
      <c r="AG7818" s="16"/>
      <c r="AH7818" s="4"/>
      <c r="AI7818" s="4"/>
      <c r="AJ7818" s="4"/>
      <c r="AK7818" s="4"/>
      <c r="AL7818" s="4"/>
      <c r="AM7818" s="12"/>
      <c r="AN7818" s="12"/>
      <c r="AP7818" s="12"/>
    </row>
    <row r="7819" spans="2:42" x14ac:dyDescent="0.25">
      <c r="B7819" s="12"/>
      <c r="F7819" s="15"/>
      <c r="G7819" s="15"/>
      <c r="H7819" s="4"/>
      <c r="I7819" s="3"/>
      <c r="J7819" s="12"/>
      <c r="K7819" s="12"/>
      <c r="N7819" s="12"/>
      <c r="O7819" s="12"/>
      <c r="P7819" s="12"/>
      <c r="R7819" s="12"/>
      <c r="S7819" s="12"/>
      <c r="V7819" s="12"/>
      <c r="Y7819" s="3"/>
      <c r="AB7819" s="15"/>
      <c r="AF7819" s="4"/>
      <c r="AG7819" s="16"/>
      <c r="AH7819" s="4"/>
      <c r="AI7819" s="4"/>
      <c r="AJ7819" s="4"/>
      <c r="AK7819" s="4"/>
      <c r="AL7819" s="4"/>
      <c r="AM7819" s="12"/>
      <c r="AN7819" s="12"/>
      <c r="AP7819" s="12"/>
    </row>
    <row r="7820" spans="2:42" x14ac:dyDescent="0.25">
      <c r="B7820" s="12"/>
      <c r="F7820" s="15"/>
      <c r="G7820" s="15"/>
      <c r="H7820" s="4"/>
      <c r="I7820" s="3"/>
      <c r="J7820" s="12"/>
      <c r="K7820" s="12"/>
      <c r="N7820" s="12"/>
      <c r="O7820" s="12"/>
      <c r="P7820" s="12"/>
      <c r="R7820" s="12"/>
      <c r="S7820" s="12"/>
      <c r="V7820" s="12"/>
      <c r="Y7820" s="3"/>
      <c r="AB7820" s="15"/>
      <c r="AF7820" s="4"/>
      <c r="AG7820" s="16"/>
      <c r="AH7820" s="4"/>
      <c r="AI7820" s="4"/>
      <c r="AJ7820" s="4"/>
      <c r="AK7820" s="4"/>
      <c r="AL7820" s="4"/>
      <c r="AM7820" s="12"/>
      <c r="AN7820" s="12"/>
      <c r="AP7820" s="12"/>
    </row>
    <row r="7821" spans="2:42" x14ac:dyDescent="0.25">
      <c r="B7821" s="12"/>
      <c r="F7821" s="15"/>
      <c r="G7821" s="15"/>
      <c r="H7821" s="4"/>
      <c r="I7821" s="3"/>
      <c r="J7821" s="12"/>
      <c r="K7821" s="12"/>
      <c r="N7821" s="12"/>
      <c r="O7821" s="12"/>
      <c r="P7821" s="12"/>
      <c r="R7821" s="12"/>
      <c r="S7821" s="12"/>
      <c r="V7821" s="12"/>
      <c r="Y7821" s="3"/>
      <c r="AB7821" s="15"/>
      <c r="AF7821" s="4"/>
      <c r="AG7821" s="16"/>
      <c r="AH7821" s="4"/>
      <c r="AI7821" s="4"/>
      <c r="AJ7821" s="4"/>
      <c r="AK7821" s="4"/>
      <c r="AL7821" s="4"/>
      <c r="AM7821" s="12"/>
      <c r="AN7821" s="12"/>
      <c r="AP7821" s="12"/>
    </row>
    <row r="7822" spans="2:42" x14ac:dyDescent="0.25">
      <c r="B7822" s="12"/>
      <c r="F7822" s="15"/>
      <c r="G7822" s="15"/>
      <c r="H7822" s="4"/>
      <c r="I7822" s="3"/>
      <c r="J7822" s="12"/>
      <c r="K7822" s="12"/>
      <c r="N7822" s="12"/>
      <c r="O7822" s="12"/>
      <c r="P7822" s="12"/>
      <c r="R7822" s="12"/>
      <c r="S7822" s="12"/>
      <c r="V7822" s="12"/>
      <c r="Y7822" s="3"/>
      <c r="AB7822" s="15"/>
      <c r="AF7822" s="4"/>
      <c r="AG7822" s="16"/>
      <c r="AH7822" s="4"/>
      <c r="AI7822" s="4"/>
      <c r="AJ7822" s="4"/>
      <c r="AK7822" s="4"/>
      <c r="AL7822" s="4"/>
      <c r="AM7822" s="12"/>
      <c r="AN7822" s="12"/>
      <c r="AP7822" s="12"/>
    </row>
    <row r="7823" spans="2:42" x14ac:dyDescent="0.25">
      <c r="B7823" s="12"/>
      <c r="F7823" s="15"/>
      <c r="G7823" s="15"/>
      <c r="H7823" s="4"/>
      <c r="I7823" s="3"/>
      <c r="J7823" s="12"/>
      <c r="K7823" s="12"/>
      <c r="N7823" s="12"/>
      <c r="O7823" s="12"/>
      <c r="P7823" s="12"/>
      <c r="R7823" s="12"/>
      <c r="S7823" s="12"/>
      <c r="V7823" s="12"/>
      <c r="Y7823" s="3"/>
      <c r="AB7823" s="15"/>
      <c r="AF7823" s="4"/>
      <c r="AG7823" s="16"/>
      <c r="AH7823" s="4"/>
      <c r="AI7823" s="4"/>
      <c r="AJ7823" s="4"/>
      <c r="AK7823" s="4"/>
      <c r="AL7823" s="4"/>
      <c r="AM7823" s="12"/>
      <c r="AN7823" s="12"/>
      <c r="AP7823" s="12"/>
    </row>
    <row r="7824" spans="2:42" x14ac:dyDescent="0.25">
      <c r="B7824" s="12"/>
      <c r="F7824" s="15"/>
      <c r="G7824" s="15"/>
      <c r="H7824" s="4"/>
      <c r="I7824" s="3"/>
      <c r="J7824" s="12"/>
      <c r="K7824" s="12"/>
      <c r="N7824" s="12"/>
      <c r="O7824" s="12"/>
      <c r="P7824" s="12"/>
      <c r="R7824" s="12"/>
      <c r="S7824" s="12"/>
      <c r="V7824" s="12"/>
      <c r="Y7824" s="3"/>
      <c r="AB7824" s="15"/>
      <c r="AF7824" s="4"/>
      <c r="AG7824" s="16"/>
      <c r="AH7824" s="4"/>
      <c r="AI7824" s="4"/>
      <c r="AJ7824" s="4"/>
      <c r="AK7824" s="4"/>
      <c r="AL7824" s="4"/>
      <c r="AM7824" s="12"/>
      <c r="AN7824" s="12"/>
      <c r="AP7824" s="12"/>
    </row>
    <row r="7825" spans="2:42" x14ac:dyDescent="0.25">
      <c r="B7825" s="12"/>
      <c r="F7825" s="15"/>
      <c r="G7825" s="15"/>
      <c r="H7825" s="4"/>
      <c r="I7825" s="3"/>
      <c r="J7825" s="12"/>
      <c r="K7825" s="12"/>
      <c r="N7825" s="12"/>
      <c r="O7825" s="12"/>
      <c r="P7825" s="12"/>
      <c r="R7825" s="12"/>
      <c r="S7825" s="12"/>
      <c r="V7825" s="12"/>
      <c r="Y7825" s="3"/>
      <c r="AB7825" s="15"/>
      <c r="AF7825" s="4"/>
      <c r="AG7825" s="16"/>
      <c r="AH7825" s="4"/>
      <c r="AI7825" s="4"/>
      <c r="AJ7825" s="4"/>
      <c r="AK7825" s="4"/>
      <c r="AL7825" s="4"/>
      <c r="AM7825" s="12"/>
      <c r="AN7825" s="12"/>
      <c r="AP7825" s="12"/>
    </row>
    <row r="7826" spans="2:42" x14ac:dyDescent="0.25">
      <c r="B7826" s="12"/>
      <c r="F7826" s="15"/>
      <c r="G7826" s="15"/>
      <c r="H7826" s="4"/>
      <c r="I7826" s="3"/>
      <c r="J7826" s="12"/>
      <c r="K7826" s="12"/>
      <c r="N7826" s="12"/>
      <c r="O7826" s="12"/>
      <c r="P7826" s="12"/>
      <c r="R7826" s="12"/>
      <c r="S7826" s="12"/>
      <c r="V7826" s="12"/>
      <c r="Y7826" s="3"/>
      <c r="AB7826" s="15"/>
      <c r="AF7826" s="4"/>
      <c r="AG7826" s="16"/>
      <c r="AH7826" s="4"/>
      <c r="AI7826" s="4"/>
      <c r="AJ7826" s="4"/>
      <c r="AK7826" s="4"/>
      <c r="AL7826" s="4"/>
      <c r="AM7826" s="12"/>
      <c r="AN7826" s="12"/>
      <c r="AP7826" s="12"/>
    </row>
    <row r="7827" spans="2:42" x14ac:dyDescent="0.25">
      <c r="B7827" s="12"/>
      <c r="F7827" s="15"/>
      <c r="G7827" s="15"/>
      <c r="H7827" s="4"/>
      <c r="I7827" s="3"/>
      <c r="J7827" s="12"/>
      <c r="K7827" s="12"/>
      <c r="N7827" s="12"/>
      <c r="O7827" s="12"/>
      <c r="P7827" s="12"/>
      <c r="R7827" s="12"/>
      <c r="S7827" s="12"/>
      <c r="V7827" s="12"/>
      <c r="Y7827" s="3"/>
      <c r="AB7827" s="15"/>
      <c r="AF7827" s="4"/>
      <c r="AG7827" s="16"/>
      <c r="AH7827" s="4"/>
      <c r="AI7827" s="4"/>
      <c r="AJ7827" s="4"/>
      <c r="AK7827" s="4"/>
      <c r="AL7827" s="4"/>
      <c r="AM7827" s="12"/>
      <c r="AN7827" s="12"/>
      <c r="AP7827" s="12"/>
    </row>
    <row r="7828" spans="2:42" x14ac:dyDescent="0.25">
      <c r="B7828" s="12"/>
      <c r="F7828" s="15"/>
      <c r="G7828" s="15"/>
      <c r="H7828" s="4"/>
      <c r="I7828" s="3"/>
      <c r="J7828" s="12"/>
      <c r="K7828" s="12"/>
      <c r="N7828" s="12"/>
      <c r="O7828" s="12"/>
      <c r="P7828" s="12"/>
      <c r="R7828" s="12"/>
      <c r="S7828" s="12"/>
      <c r="V7828" s="12"/>
      <c r="Y7828" s="3"/>
      <c r="AB7828" s="15"/>
      <c r="AF7828" s="4"/>
      <c r="AG7828" s="16"/>
      <c r="AH7828" s="4"/>
      <c r="AI7828" s="4"/>
      <c r="AJ7828" s="4"/>
      <c r="AK7828" s="4"/>
      <c r="AL7828" s="4"/>
      <c r="AM7828" s="12"/>
      <c r="AN7828" s="12"/>
      <c r="AP7828" s="12"/>
    </row>
    <row r="7829" spans="2:42" x14ac:dyDescent="0.25">
      <c r="B7829" s="12"/>
      <c r="F7829" s="15"/>
      <c r="G7829" s="15"/>
      <c r="H7829" s="4"/>
      <c r="I7829" s="3"/>
      <c r="J7829" s="12"/>
      <c r="K7829" s="12"/>
      <c r="N7829" s="12"/>
      <c r="O7829" s="12"/>
      <c r="P7829" s="12"/>
      <c r="R7829" s="12"/>
      <c r="S7829" s="12"/>
      <c r="V7829" s="12"/>
      <c r="Y7829" s="3"/>
      <c r="AB7829" s="15"/>
      <c r="AF7829" s="4"/>
      <c r="AG7829" s="16"/>
      <c r="AH7829" s="4"/>
      <c r="AI7829" s="4"/>
      <c r="AJ7829" s="4"/>
      <c r="AK7829" s="4"/>
      <c r="AL7829" s="4"/>
      <c r="AM7829" s="12"/>
      <c r="AN7829" s="12"/>
      <c r="AP7829" s="12"/>
    </row>
    <row r="7830" spans="2:42" x14ac:dyDescent="0.25">
      <c r="B7830" s="12"/>
      <c r="F7830" s="15"/>
      <c r="G7830" s="15"/>
      <c r="H7830" s="4"/>
      <c r="I7830" s="3"/>
      <c r="J7830" s="12"/>
      <c r="K7830" s="12"/>
      <c r="N7830" s="12"/>
      <c r="O7830" s="12"/>
      <c r="P7830" s="12"/>
      <c r="R7830" s="12"/>
      <c r="S7830" s="12"/>
      <c r="V7830" s="12"/>
      <c r="Y7830" s="3"/>
      <c r="AB7830" s="15"/>
      <c r="AF7830" s="4"/>
      <c r="AG7830" s="16"/>
      <c r="AH7830" s="4"/>
      <c r="AI7830" s="4"/>
      <c r="AJ7830" s="4"/>
      <c r="AK7830" s="4"/>
      <c r="AL7830" s="4"/>
      <c r="AM7830" s="12"/>
      <c r="AN7830" s="12"/>
      <c r="AP7830" s="12"/>
    </row>
    <row r="7831" spans="2:42" x14ac:dyDescent="0.25">
      <c r="B7831" s="12"/>
      <c r="F7831" s="15"/>
      <c r="G7831" s="15"/>
      <c r="H7831" s="4"/>
      <c r="I7831" s="3"/>
      <c r="J7831" s="12"/>
      <c r="K7831" s="12"/>
      <c r="N7831" s="12"/>
      <c r="O7831" s="12"/>
      <c r="P7831" s="12"/>
      <c r="R7831" s="12"/>
      <c r="S7831" s="12"/>
      <c r="V7831" s="12"/>
      <c r="Y7831" s="3"/>
      <c r="AB7831" s="15"/>
      <c r="AF7831" s="4"/>
      <c r="AG7831" s="16"/>
      <c r="AH7831" s="4"/>
      <c r="AI7831" s="4"/>
      <c r="AJ7831" s="4"/>
      <c r="AK7831" s="4"/>
      <c r="AL7831" s="4"/>
      <c r="AM7831" s="12"/>
      <c r="AN7831" s="12"/>
      <c r="AP7831" s="12"/>
    </row>
    <row r="7832" spans="2:42" x14ac:dyDescent="0.25">
      <c r="B7832" s="12"/>
      <c r="F7832" s="15"/>
      <c r="G7832" s="15"/>
      <c r="H7832" s="4"/>
      <c r="I7832" s="3"/>
      <c r="J7832" s="12"/>
      <c r="K7832" s="12"/>
      <c r="N7832" s="12"/>
      <c r="O7832" s="12"/>
      <c r="P7832" s="12"/>
      <c r="R7832" s="12"/>
      <c r="S7832" s="12"/>
      <c r="V7832" s="12"/>
      <c r="Y7832" s="3"/>
      <c r="AB7832" s="15"/>
      <c r="AF7832" s="4"/>
      <c r="AG7832" s="16"/>
      <c r="AH7832" s="4"/>
      <c r="AI7832" s="4"/>
      <c r="AJ7832" s="4"/>
      <c r="AK7832" s="4"/>
      <c r="AL7832" s="4"/>
      <c r="AM7832" s="12"/>
      <c r="AN7832" s="12"/>
      <c r="AP7832" s="12"/>
    </row>
    <row r="7833" spans="2:42" x14ac:dyDescent="0.25">
      <c r="B7833" s="12"/>
      <c r="F7833" s="15"/>
      <c r="G7833" s="15"/>
      <c r="H7833" s="4"/>
      <c r="I7833" s="3"/>
      <c r="J7833" s="12"/>
      <c r="K7833" s="12"/>
      <c r="N7833" s="12"/>
      <c r="O7833" s="12"/>
      <c r="P7833" s="12"/>
      <c r="R7833" s="12"/>
      <c r="S7833" s="12"/>
      <c r="V7833" s="12"/>
      <c r="Y7833" s="3"/>
      <c r="AB7833" s="15"/>
      <c r="AF7833" s="4"/>
      <c r="AG7833" s="16"/>
      <c r="AH7833" s="4"/>
      <c r="AI7833" s="4"/>
      <c r="AJ7833" s="4"/>
      <c r="AK7833" s="4"/>
      <c r="AL7833" s="4"/>
      <c r="AM7833" s="12"/>
      <c r="AN7833" s="12"/>
      <c r="AP7833" s="12"/>
    </row>
    <row r="7834" spans="2:42" x14ac:dyDescent="0.25">
      <c r="B7834" s="12"/>
      <c r="F7834" s="15"/>
      <c r="G7834" s="15"/>
      <c r="H7834" s="4"/>
      <c r="I7834" s="3"/>
      <c r="J7834" s="12"/>
      <c r="K7834" s="12"/>
      <c r="N7834" s="12"/>
      <c r="O7834" s="12"/>
      <c r="P7834" s="12"/>
      <c r="R7834" s="12"/>
      <c r="S7834" s="12"/>
      <c r="V7834" s="12"/>
      <c r="Y7834" s="3"/>
      <c r="AB7834" s="15"/>
      <c r="AF7834" s="4"/>
      <c r="AG7834" s="16"/>
      <c r="AH7834" s="4"/>
      <c r="AI7834" s="4"/>
      <c r="AJ7834" s="4"/>
      <c r="AK7834" s="4"/>
      <c r="AL7834" s="4"/>
      <c r="AM7834" s="12"/>
      <c r="AN7834" s="12"/>
      <c r="AP7834" s="12"/>
    </row>
    <row r="7835" spans="2:42" x14ac:dyDescent="0.25">
      <c r="B7835" s="12"/>
      <c r="F7835" s="15"/>
      <c r="G7835" s="15"/>
      <c r="H7835" s="4"/>
      <c r="I7835" s="3"/>
      <c r="J7835" s="12"/>
      <c r="K7835" s="12"/>
      <c r="N7835" s="12"/>
      <c r="O7835" s="12"/>
      <c r="P7835" s="12"/>
      <c r="R7835" s="12"/>
      <c r="S7835" s="12"/>
      <c r="V7835" s="12"/>
      <c r="Y7835" s="3"/>
      <c r="AB7835" s="15"/>
      <c r="AF7835" s="4"/>
      <c r="AG7835" s="16"/>
      <c r="AH7835" s="4"/>
      <c r="AI7835" s="4"/>
      <c r="AJ7835" s="4"/>
      <c r="AK7835" s="4"/>
      <c r="AL7835" s="4"/>
      <c r="AM7835" s="12"/>
      <c r="AN7835" s="12"/>
      <c r="AP7835" s="12"/>
    </row>
    <row r="7836" spans="2:42" x14ac:dyDescent="0.25">
      <c r="B7836" s="12"/>
      <c r="F7836" s="15"/>
      <c r="G7836" s="15"/>
      <c r="H7836" s="4"/>
      <c r="I7836" s="3"/>
      <c r="J7836" s="12"/>
      <c r="K7836" s="12"/>
      <c r="N7836" s="12"/>
      <c r="O7836" s="12"/>
      <c r="P7836" s="12"/>
      <c r="R7836" s="12"/>
      <c r="S7836" s="12"/>
      <c r="V7836" s="12"/>
      <c r="Y7836" s="3"/>
      <c r="AB7836" s="15"/>
      <c r="AF7836" s="4"/>
      <c r="AG7836" s="16"/>
      <c r="AH7836" s="4"/>
      <c r="AI7836" s="4"/>
      <c r="AJ7836" s="4"/>
      <c r="AK7836" s="4"/>
      <c r="AL7836" s="4"/>
      <c r="AM7836" s="12"/>
      <c r="AN7836" s="12"/>
      <c r="AP7836" s="12"/>
    </row>
    <row r="7837" spans="2:42" x14ac:dyDescent="0.25">
      <c r="B7837" s="12"/>
      <c r="F7837" s="15"/>
      <c r="G7837" s="15"/>
      <c r="H7837" s="4"/>
      <c r="I7837" s="3"/>
      <c r="J7837" s="12"/>
      <c r="K7837" s="12"/>
      <c r="N7837" s="12"/>
      <c r="O7837" s="12"/>
      <c r="P7837" s="12"/>
      <c r="R7837" s="12"/>
      <c r="S7837" s="12"/>
      <c r="V7837" s="12"/>
      <c r="Y7837" s="3"/>
      <c r="AB7837" s="15"/>
      <c r="AF7837" s="4"/>
      <c r="AG7837" s="16"/>
      <c r="AH7837" s="4"/>
      <c r="AI7837" s="4"/>
      <c r="AJ7837" s="4"/>
      <c r="AK7837" s="4"/>
      <c r="AL7837" s="4"/>
      <c r="AM7837" s="12"/>
      <c r="AN7837" s="12"/>
      <c r="AP7837" s="12"/>
    </row>
    <row r="7838" spans="2:42" x14ac:dyDescent="0.25">
      <c r="B7838" s="12"/>
      <c r="F7838" s="15"/>
      <c r="G7838" s="15"/>
      <c r="H7838" s="4"/>
      <c r="I7838" s="3"/>
      <c r="J7838" s="12"/>
      <c r="K7838" s="12"/>
      <c r="N7838" s="12"/>
      <c r="O7838" s="12"/>
      <c r="P7838" s="12"/>
      <c r="R7838" s="12"/>
      <c r="S7838" s="12"/>
      <c r="V7838" s="12"/>
      <c r="Y7838" s="3"/>
      <c r="AB7838" s="15"/>
      <c r="AF7838" s="4"/>
      <c r="AG7838" s="16"/>
      <c r="AH7838" s="4"/>
      <c r="AI7838" s="4"/>
      <c r="AJ7838" s="4"/>
      <c r="AK7838" s="4"/>
      <c r="AL7838" s="4"/>
      <c r="AM7838" s="12"/>
      <c r="AN7838" s="12"/>
      <c r="AP7838" s="12"/>
    </row>
    <row r="7839" spans="2:42" x14ac:dyDescent="0.25">
      <c r="B7839" s="12"/>
      <c r="F7839" s="15"/>
      <c r="G7839" s="15"/>
      <c r="H7839" s="4"/>
      <c r="I7839" s="3"/>
      <c r="J7839" s="12"/>
      <c r="K7839" s="12"/>
      <c r="N7839" s="12"/>
      <c r="O7839" s="12"/>
      <c r="P7839" s="12"/>
      <c r="R7839" s="12"/>
      <c r="S7839" s="12"/>
      <c r="V7839" s="12"/>
      <c r="Y7839" s="3"/>
      <c r="AB7839" s="15"/>
      <c r="AF7839" s="4"/>
      <c r="AG7839" s="16"/>
      <c r="AH7839" s="4"/>
      <c r="AI7839" s="4"/>
      <c r="AJ7839" s="4"/>
      <c r="AK7839" s="4"/>
      <c r="AL7839" s="4"/>
      <c r="AM7839" s="12"/>
      <c r="AN7839" s="12"/>
      <c r="AP7839" s="12"/>
    </row>
    <row r="7840" spans="2:42" x14ac:dyDescent="0.25">
      <c r="B7840" s="12"/>
      <c r="F7840" s="15"/>
      <c r="G7840" s="15"/>
      <c r="H7840" s="4"/>
      <c r="I7840" s="3"/>
      <c r="J7840" s="12"/>
      <c r="K7840" s="12"/>
      <c r="N7840" s="12"/>
      <c r="O7840" s="12"/>
      <c r="P7840" s="12"/>
      <c r="R7840" s="12"/>
      <c r="S7840" s="12"/>
      <c r="V7840" s="12"/>
      <c r="Y7840" s="3"/>
      <c r="AB7840" s="15"/>
      <c r="AF7840" s="4"/>
      <c r="AG7840" s="16"/>
      <c r="AH7840" s="4"/>
      <c r="AI7840" s="4"/>
      <c r="AJ7840" s="4"/>
      <c r="AK7840" s="4"/>
      <c r="AL7840" s="4"/>
      <c r="AM7840" s="12"/>
      <c r="AN7840" s="12"/>
      <c r="AP7840" s="12"/>
    </row>
    <row r="7841" spans="2:42" x14ac:dyDescent="0.25">
      <c r="B7841" s="12"/>
      <c r="F7841" s="15"/>
      <c r="G7841" s="15"/>
      <c r="H7841" s="4"/>
      <c r="I7841" s="3"/>
      <c r="J7841" s="12"/>
      <c r="K7841" s="12"/>
      <c r="N7841" s="12"/>
      <c r="O7841" s="12"/>
      <c r="P7841" s="12"/>
      <c r="R7841" s="12"/>
      <c r="S7841" s="12"/>
      <c r="V7841" s="12"/>
      <c r="Y7841" s="3"/>
      <c r="AB7841" s="15"/>
      <c r="AF7841" s="4"/>
      <c r="AG7841" s="16"/>
      <c r="AH7841" s="4"/>
      <c r="AI7841" s="4"/>
      <c r="AJ7841" s="4"/>
      <c r="AK7841" s="4"/>
      <c r="AL7841" s="4"/>
      <c r="AM7841" s="12"/>
      <c r="AN7841" s="12"/>
      <c r="AP7841" s="12"/>
    </row>
    <row r="7842" spans="2:42" x14ac:dyDescent="0.25">
      <c r="B7842" s="12"/>
      <c r="F7842" s="15"/>
      <c r="G7842" s="15"/>
      <c r="H7842" s="4"/>
      <c r="I7842" s="3"/>
      <c r="J7842" s="12"/>
      <c r="K7842" s="12"/>
      <c r="N7842" s="12"/>
      <c r="O7842" s="12"/>
      <c r="P7842" s="12"/>
      <c r="R7842" s="12"/>
      <c r="S7842" s="12"/>
      <c r="V7842" s="12"/>
      <c r="Y7842" s="3"/>
      <c r="AB7842" s="15"/>
      <c r="AF7842" s="4"/>
      <c r="AG7842" s="16"/>
      <c r="AH7842" s="4"/>
      <c r="AI7842" s="4"/>
      <c r="AJ7842" s="4"/>
      <c r="AK7842" s="4"/>
      <c r="AL7842" s="4"/>
      <c r="AM7842" s="12"/>
      <c r="AN7842" s="12"/>
      <c r="AP7842" s="12"/>
    </row>
    <row r="7843" spans="2:42" x14ac:dyDescent="0.25">
      <c r="B7843" s="12"/>
      <c r="F7843" s="15"/>
      <c r="G7843" s="15"/>
      <c r="H7843" s="4"/>
      <c r="I7843" s="3"/>
      <c r="J7843" s="12"/>
      <c r="K7843" s="12"/>
      <c r="N7843" s="12"/>
      <c r="O7843" s="12"/>
      <c r="P7843" s="12"/>
      <c r="R7843" s="12"/>
      <c r="S7843" s="12"/>
      <c r="V7843" s="12"/>
      <c r="Y7843" s="3"/>
      <c r="AB7843" s="15"/>
      <c r="AF7843" s="4"/>
      <c r="AG7843" s="16"/>
      <c r="AH7843" s="4"/>
      <c r="AI7843" s="4"/>
      <c r="AJ7843" s="4"/>
      <c r="AK7843" s="4"/>
      <c r="AL7843" s="4"/>
      <c r="AM7843" s="12"/>
      <c r="AN7843" s="12"/>
      <c r="AP7843" s="12"/>
    </row>
    <row r="7844" spans="2:42" x14ac:dyDescent="0.25">
      <c r="B7844" s="12"/>
      <c r="F7844" s="15"/>
      <c r="G7844" s="15"/>
      <c r="H7844" s="4"/>
      <c r="I7844" s="3"/>
      <c r="J7844" s="12"/>
      <c r="K7844" s="12"/>
      <c r="N7844" s="12"/>
      <c r="O7844" s="12"/>
      <c r="P7844" s="12"/>
      <c r="R7844" s="12"/>
      <c r="S7844" s="12"/>
      <c r="V7844" s="12"/>
      <c r="Y7844" s="3"/>
      <c r="AB7844" s="15"/>
      <c r="AF7844" s="4"/>
      <c r="AG7844" s="16"/>
      <c r="AH7844" s="4"/>
      <c r="AI7844" s="4"/>
      <c r="AJ7844" s="4"/>
      <c r="AK7844" s="4"/>
      <c r="AL7844" s="4"/>
      <c r="AM7844" s="12"/>
      <c r="AN7844" s="12"/>
      <c r="AP7844" s="12"/>
    </row>
    <row r="7845" spans="2:42" x14ac:dyDescent="0.25">
      <c r="B7845" s="12"/>
      <c r="F7845" s="15"/>
      <c r="G7845" s="15"/>
      <c r="H7845" s="4"/>
      <c r="I7845" s="3"/>
      <c r="J7845" s="12"/>
      <c r="K7845" s="12"/>
      <c r="N7845" s="12"/>
      <c r="O7845" s="12"/>
      <c r="P7845" s="12"/>
      <c r="R7845" s="12"/>
      <c r="S7845" s="12"/>
      <c r="V7845" s="12"/>
      <c r="Y7845" s="3"/>
      <c r="AB7845" s="15"/>
      <c r="AF7845" s="4"/>
      <c r="AG7845" s="16"/>
      <c r="AH7845" s="4"/>
      <c r="AI7845" s="4"/>
      <c r="AJ7845" s="4"/>
      <c r="AK7845" s="4"/>
      <c r="AL7845" s="4"/>
      <c r="AM7845" s="12"/>
      <c r="AN7845" s="12"/>
      <c r="AP7845" s="12"/>
    </row>
    <row r="7846" spans="2:42" x14ac:dyDescent="0.25">
      <c r="B7846" s="12"/>
      <c r="F7846" s="15"/>
      <c r="G7846" s="15"/>
      <c r="H7846" s="4"/>
      <c r="I7846" s="3"/>
      <c r="J7846" s="12"/>
      <c r="K7846" s="12"/>
      <c r="N7846" s="12"/>
      <c r="O7846" s="12"/>
      <c r="P7846" s="12"/>
      <c r="R7846" s="12"/>
      <c r="S7846" s="12"/>
      <c r="V7846" s="12"/>
      <c r="Y7846" s="3"/>
      <c r="AB7846" s="15"/>
      <c r="AF7846" s="4"/>
      <c r="AG7846" s="16"/>
      <c r="AH7846" s="4"/>
      <c r="AI7846" s="4"/>
      <c r="AJ7846" s="4"/>
      <c r="AK7846" s="4"/>
      <c r="AL7846" s="4"/>
      <c r="AM7846" s="12"/>
      <c r="AN7846" s="12"/>
      <c r="AP7846" s="12"/>
    </row>
    <row r="7847" spans="2:42" x14ac:dyDescent="0.25">
      <c r="B7847" s="12"/>
      <c r="F7847" s="15"/>
      <c r="G7847" s="15"/>
      <c r="H7847" s="4"/>
      <c r="I7847" s="3"/>
      <c r="J7847" s="12"/>
      <c r="K7847" s="12"/>
      <c r="N7847" s="12"/>
      <c r="O7847" s="12"/>
      <c r="P7847" s="12"/>
      <c r="R7847" s="12"/>
      <c r="S7847" s="12"/>
      <c r="V7847" s="12"/>
      <c r="Y7847" s="3"/>
      <c r="AB7847" s="15"/>
      <c r="AF7847" s="4"/>
      <c r="AG7847" s="16"/>
      <c r="AH7847" s="4"/>
      <c r="AI7847" s="4"/>
      <c r="AJ7847" s="4"/>
      <c r="AK7847" s="4"/>
      <c r="AL7847" s="4"/>
      <c r="AM7847" s="12"/>
      <c r="AN7847" s="12"/>
      <c r="AP7847" s="12"/>
    </row>
    <row r="7848" spans="2:42" x14ac:dyDescent="0.25">
      <c r="B7848" s="12"/>
      <c r="F7848" s="15"/>
      <c r="G7848" s="15"/>
      <c r="H7848" s="4"/>
      <c r="I7848" s="3"/>
      <c r="J7848" s="12"/>
      <c r="K7848" s="12"/>
      <c r="N7848" s="12"/>
      <c r="O7848" s="12"/>
      <c r="P7848" s="12"/>
      <c r="R7848" s="12"/>
      <c r="S7848" s="12"/>
      <c r="V7848" s="12"/>
      <c r="Y7848" s="3"/>
      <c r="AB7848" s="15"/>
      <c r="AF7848" s="4"/>
      <c r="AG7848" s="16"/>
      <c r="AH7848" s="4"/>
      <c r="AI7848" s="4"/>
      <c r="AJ7848" s="4"/>
      <c r="AK7848" s="4"/>
      <c r="AL7848" s="4"/>
      <c r="AM7848" s="12"/>
      <c r="AN7848" s="12"/>
      <c r="AP7848" s="12"/>
    </row>
    <row r="7849" spans="2:42" x14ac:dyDescent="0.25">
      <c r="B7849" s="12"/>
      <c r="F7849" s="15"/>
      <c r="G7849" s="15"/>
      <c r="H7849" s="4"/>
      <c r="I7849" s="3"/>
      <c r="J7849" s="12"/>
      <c r="K7849" s="12"/>
      <c r="N7849" s="12"/>
      <c r="O7849" s="12"/>
      <c r="P7849" s="12"/>
      <c r="R7849" s="12"/>
      <c r="S7849" s="12"/>
      <c r="V7849" s="12"/>
      <c r="Y7849" s="3"/>
      <c r="AB7849" s="15"/>
      <c r="AF7849" s="4"/>
      <c r="AG7849" s="16"/>
      <c r="AH7849" s="4"/>
      <c r="AI7849" s="4"/>
      <c r="AJ7849" s="4"/>
      <c r="AK7849" s="4"/>
      <c r="AL7849" s="4"/>
      <c r="AM7849" s="12"/>
      <c r="AN7849" s="12"/>
      <c r="AP7849" s="12"/>
    </row>
    <row r="7850" spans="2:42" x14ac:dyDescent="0.25">
      <c r="B7850" s="12"/>
      <c r="F7850" s="15"/>
      <c r="G7850" s="15"/>
      <c r="H7850" s="4"/>
      <c r="I7850" s="3"/>
      <c r="J7850" s="12"/>
      <c r="K7850" s="12"/>
      <c r="N7850" s="12"/>
      <c r="O7850" s="12"/>
      <c r="P7850" s="12"/>
      <c r="R7850" s="12"/>
      <c r="S7850" s="12"/>
      <c r="V7850" s="12"/>
      <c r="Y7850" s="3"/>
      <c r="AB7850" s="15"/>
      <c r="AF7850" s="4"/>
      <c r="AG7850" s="16"/>
      <c r="AH7850" s="4"/>
      <c r="AI7850" s="4"/>
      <c r="AJ7850" s="4"/>
      <c r="AK7850" s="4"/>
      <c r="AL7850" s="4"/>
      <c r="AM7850" s="12"/>
      <c r="AN7850" s="12"/>
      <c r="AP7850" s="12"/>
    </row>
    <row r="7851" spans="2:42" x14ac:dyDescent="0.25">
      <c r="B7851" s="12"/>
      <c r="F7851" s="15"/>
      <c r="G7851" s="15"/>
      <c r="H7851" s="4"/>
      <c r="I7851" s="3"/>
      <c r="J7851" s="12"/>
      <c r="K7851" s="12"/>
      <c r="N7851" s="12"/>
      <c r="O7851" s="12"/>
      <c r="P7851" s="12"/>
      <c r="R7851" s="12"/>
      <c r="S7851" s="12"/>
      <c r="V7851" s="12"/>
      <c r="Y7851" s="3"/>
      <c r="AB7851" s="15"/>
      <c r="AF7851" s="4"/>
      <c r="AG7851" s="16"/>
      <c r="AH7851" s="4"/>
      <c r="AI7851" s="4"/>
      <c r="AJ7851" s="4"/>
      <c r="AK7851" s="4"/>
      <c r="AL7851" s="4"/>
      <c r="AM7851" s="12"/>
      <c r="AN7851" s="12"/>
      <c r="AP7851" s="12"/>
    </row>
    <row r="7852" spans="2:42" x14ac:dyDescent="0.25">
      <c r="B7852" s="12"/>
      <c r="F7852" s="15"/>
      <c r="G7852" s="15"/>
      <c r="H7852" s="4"/>
      <c r="I7852" s="3"/>
      <c r="J7852" s="12"/>
      <c r="K7852" s="12"/>
      <c r="N7852" s="12"/>
      <c r="O7852" s="12"/>
      <c r="P7852" s="12"/>
      <c r="R7852" s="12"/>
      <c r="S7852" s="12"/>
      <c r="V7852" s="12"/>
      <c r="Y7852" s="3"/>
      <c r="AB7852" s="15"/>
      <c r="AF7852" s="4"/>
      <c r="AG7852" s="16"/>
      <c r="AH7852" s="4"/>
      <c r="AI7852" s="4"/>
      <c r="AJ7852" s="4"/>
      <c r="AK7852" s="4"/>
      <c r="AL7852" s="4"/>
      <c r="AM7852" s="12"/>
      <c r="AN7852" s="12"/>
      <c r="AP7852" s="12"/>
    </row>
    <row r="7853" spans="2:42" x14ac:dyDescent="0.25">
      <c r="B7853" s="12"/>
      <c r="F7853" s="15"/>
      <c r="G7853" s="15"/>
      <c r="H7853" s="4"/>
      <c r="I7853" s="3"/>
      <c r="J7853" s="12"/>
      <c r="K7853" s="12"/>
      <c r="N7853" s="12"/>
      <c r="O7853" s="12"/>
      <c r="P7853" s="12"/>
      <c r="R7853" s="12"/>
      <c r="S7853" s="12"/>
      <c r="V7853" s="12"/>
      <c r="Y7853" s="3"/>
      <c r="AB7853" s="15"/>
      <c r="AF7853" s="4"/>
      <c r="AG7853" s="16"/>
      <c r="AH7853" s="4"/>
      <c r="AI7853" s="4"/>
      <c r="AJ7853" s="4"/>
      <c r="AK7853" s="4"/>
      <c r="AL7853" s="4"/>
      <c r="AM7853" s="12"/>
      <c r="AN7853" s="12"/>
      <c r="AP7853" s="12"/>
    </row>
    <row r="7854" spans="2:42" x14ac:dyDescent="0.25">
      <c r="B7854" s="12"/>
      <c r="F7854" s="15"/>
      <c r="G7854" s="15"/>
      <c r="H7854" s="4"/>
      <c r="I7854" s="3"/>
      <c r="J7854" s="12"/>
      <c r="K7854" s="12"/>
      <c r="N7854" s="12"/>
      <c r="O7854" s="12"/>
      <c r="P7854" s="12"/>
      <c r="R7854" s="12"/>
      <c r="S7854" s="12"/>
      <c r="V7854" s="12"/>
      <c r="Y7854" s="3"/>
      <c r="AB7854" s="15"/>
      <c r="AF7854" s="4"/>
      <c r="AG7854" s="16"/>
      <c r="AH7854" s="4"/>
      <c r="AI7854" s="4"/>
      <c r="AJ7854" s="4"/>
      <c r="AK7854" s="4"/>
      <c r="AL7854" s="4"/>
      <c r="AM7854" s="12"/>
      <c r="AN7854" s="12"/>
      <c r="AP7854" s="12"/>
    </row>
    <row r="7855" spans="2:42" x14ac:dyDescent="0.25">
      <c r="B7855" s="12"/>
      <c r="F7855" s="15"/>
      <c r="G7855" s="15"/>
      <c r="H7855" s="4"/>
      <c r="I7855" s="3"/>
      <c r="J7855" s="12"/>
      <c r="K7855" s="12"/>
      <c r="N7855" s="12"/>
      <c r="O7855" s="12"/>
      <c r="P7855" s="12"/>
      <c r="R7855" s="12"/>
      <c r="S7855" s="12"/>
      <c r="V7855" s="12"/>
      <c r="Y7855" s="3"/>
      <c r="AB7855" s="15"/>
      <c r="AF7855" s="4"/>
      <c r="AG7855" s="16"/>
      <c r="AH7855" s="4"/>
      <c r="AI7855" s="4"/>
      <c r="AJ7855" s="4"/>
      <c r="AK7855" s="4"/>
      <c r="AL7855" s="4"/>
      <c r="AM7855" s="12"/>
      <c r="AN7855" s="12"/>
      <c r="AP7855" s="12"/>
    </row>
    <row r="7856" spans="2:42" x14ac:dyDescent="0.25">
      <c r="B7856" s="12"/>
      <c r="F7856" s="15"/>
      <c r="G7856" s="15"/>
      <c r="H7856" s="4"/>
      <c r="I7856" s="3"/>
      <c r="J7856" s="12"/>
      <c r="K7856" s="12"/>
      <c r="N7856" s="12"/>
      <c r="O7856" s="12"/>
      <c r="P7856" s="12"/>
      <c r="R7856" s="12"/>
      <c r="S7856" s="12"/>
      <c r="V7856" s="12"/>
      <c r="Y7856" s="3"/>
      <c r="AB7856" s="15"/>
      <c r="AF7856" s="4"/>
      <c r="AG7856" s="16"/>
      <c r="AH7856" s="4"/>
      <c r="AI7856" s="4"/>
      <c r="AJ7856" s="4"/>
      <c r="AK7856" s="4"/>
      <c r="AL7856" s="4"/>
      <c r="AM7856" s="12"/>
      <c r="AN7856" s="12"/>
      <c r="AP7856" s="12"/>
    </row>
    <row r="7857" spans="2:42" x14ac:dyDescent="0.25">
      <c r="B7857" s="12"/>
      <c r="F7857" s="15"/>
      <c r="G7857" s="15"/>
      <c r="H7857" s="4"/>
      <c r="I7857" s="3"/>
      <c r="J7857" s="12"/>
      <c r="K7857" s="12"/>
      <c r="N7857" s="12"/>
      <c r="O7857" s="12"/>
      <c r="P7857" s="12"/>
      <c r="R7857" s="12"/>
      <c r="S7857" s="12"/>
      <c r="V7857" s="12"/>
      <c r="Y7857" s="3"/>
      <c r="AB7857" s="15"/>
      <c r="AF7857" s="4"/>
      <c r="AG7857" s="16"/>
      <c r="AH7857" s="4"/>
      <c r="AI7857" s="4"/>
      <c r="AJ7857" s="4"/>
      <c r="AK7857" s="4"/>
      <c r="AL7857" s="4"/>
      <c r="AM7857" s="12"/>
      <c r="AN7857" s="12"/>
      <c r="AP7857" s="12"/>
    </row>
    <row r="7858" spans="2:42" x14ac:dyDescent="0.25">
      <c r="B7858" s="12"/>
      <c r="F7858" s="15"/>
      <c r="G7858" s="15"/>
      <c r="H7858" s="4"/>
      <c r="I7858" s="3"/>
      <c r="J7858" s="12"/>
      <c r="K7858" s="12"/>
      <c r="N7858" s="12"/>
      <c r="O7858" s="12"/>
      <c r="P7858" s="12"/>
      <c r="R7858" s="12"/>
      <c r="S7858" s="12"/>
      <c r="V7858" s="12"/>
      <c r="Y7858" s="3"/>
      <c r="AB7858" s="15"/>
      <c r="AF7858" s="4"/>
      <c r="AG7858" s="16"/>
      <c r="AH7858" s="4"/>
      <c r="AI7858" s="4"/>
      <c r="AJ7858" s="4"/>
      <c r="AK7858" s="4"/>
      <c r="AL7858" s="4"/>
      <c r="AM7858" s="12"/>
      <c r="AN7858" s="12"/>
      <c r="AP7858" s="12"/>
    </row>
    <row r="7859" spans="2:42" x14ac:dyDescent="0.25">
      <c r="B7859" s="12"/>
      <c r="F7859" s="15"/>
      <c r="G7859" s="15"/>
      <c r="H7859" s="4"/>
      <c r="I7859" s="3"/>
      <c r="J7859" s="12"/>
      <c r="K7859" s="12"/>
      <c r="N7859" s="12"/>
      <c r="O7859" s="12"/>
      <c r="P7859" s="12"/>
      <c r="R7859" s="12"/>
      <c r="S7859" s="12"/>
      <c r="V7859" s="12"/>
      <c r="Y7859" s="3"/>
      <c r="AB7859" s="15"/>
      <c r="AF7859" s="4"/>
      <c r="AG7859" s="16"/>
      <c r="AH7859" s="4"/>
      <c r="AI7859" s="4"/>
      <c r="AJ7859" s="4"/>
      <c r="AK7859" s="4"/>
      <c r="AL7859" s="4"/>
      <c r="AM7859" s="12"/>
      <c r="AN7859" s="12"/>
      <c r="AP7859" s="12"/>
    </row>
    <row r="7860" spans="2:42" x14ac:dyDescent="0.25">
      <c r="B7860" s="12"/>
      <c r="F7860" s="15"/>
      <c r="G7860" s="15"/>
      <c r="H7860" s="4"/>
      <c r="I7860" s="3"/>
      <c r="J7860" s="12"/>
      <c r="K7860" s="12"/>
      <c r="N7860" s="12"/>
      <c r="O7860" s="12"/>
      <c r="P7860" s="12"/>
      <c r="R7860" s="12"/>
      <c r="S7860" s="12"/>
      <c r="V7860" s="12"/>
      <c r="Y7860" s="3"/>
      <c r="AB7860" s="15"/>
      <c r="AF7860" s="4"/>
      <c r="AG7860" s="16"/>
      <c r="AH7860" s="4"/>
      <c r="AI7860" s="4"/>
      <c r="AJ7860" s="4"/>
      <c r="AK7860" s="4"/>
      <c r="AL7860" s="4"/>
      <c r="AM7860" s="12"/>
      <c r="AN7860" s="12"/>
      <c r="AP7860" s="12"/>
    </row>
    <row r="7861" spans="2:42" x14ac:dyDescent="0.25">
      <c r="B7861" s="12"/>
      <c r="F7861" s="15"/>
      <c r="G7861" s="15"/>
      <c r="H7861" s="4"/>
      <c r="I7861" s="3"/>
      <c r="J7861" s="12"/>
      <c r="K7861" s="12"/>
      <c r="N7861" s="12"/>
      <c r="O7861" s="12"/>
      <c r="P7861" s="12"/>
      <c r="R7861" s="12"/>
      <c r="S7861" s="12"/>
      <c r="V7861" s="12"/>
      <c r="Y7861" s="3"/>
      <c r="AB7861" s="15"/>
      <c r="AF7861" s="4"/>
      <c r="AG7861" s="16"/>
      <c r="AH7861" s="4"/>
      <c r="AI7861" s="4"/>
      <c r="AJ7861" s="4"/>
      <c r="AK7861" s="4"/>
      <c r="AL7861" s="4"/>
      <c r="AM7861" s="12"/>
      <c r="AN7861" s="12"/>
      <c r="AP7861" s="12"/>
    </row>
    <row r="7862" spans="2:42" x14ac:dyDescent="0.25">
      <c r="B7862" s="12"/>
      <c r="F7862" s="15"/>
      <c r="G7862" s="15"/>
      <c r="H7862" s="4"/>
      <c r="I7862" s="3"/>
      <c r="J7862" s="12"/>
      <c r="K7862" s="12"/>
      <c r="N7862" s="12"/>
      <c r="O7862" s="12"/>
      <c r="P7862" s="12"/>
      <c r="R7862" s="12"/>
      <c r="S7862" s="12"/>
      <c r="V7862" s="12"/>
      <c r="Y7862" s="3"/>
      <c r="AB7862" s="15"/>
      <c r="AF7862" s="4"/>
      <c r="AG7862" s="16"/>
      <c r="AH7862" s="4"/>
      <c r="AI7862" s="4"/>
      <c r="AJ7862" s="4"/>
      <c r="AK7862" s="4"/>
      <c r="AL7862" s="4"/>
      <c r="AM7862" s="12"/>
      <c r="AN7862" s="12"/>
      <c r="AP7862" s="12"/>
    </row>
    <row r="7863" spans="2:42" x14ac:dyDescent="0.25">
      <c r="B7863" s="12"/>
      <c r="F7863" s="15"/>
      <c r="G7863" s="15"/>
      <c r="H7863" s="4"/>
      <c r="I7863" s="3"/>
      <c r="J7863" s="12"/>
      <c r="K7863" s="12"/>
      <c r="N7863" s="12"/>
      <c r="O7863" s="12"/>
      <c r="P7863" s="12"/>
      <c r="R7863" s="12"/>
      <c r="S7863" s="12"/>
      <c r="V7863" s="12"/>
      <c r="Y7863" s="3"/>
      <c r="AB7863" s="15"/>
      <c r="AF7863" s="4"/>
      <c r="AG7863" s="16"/>
      <c r="AH7863" s="4"/>
      <c r="AI7863" s="4"/>
      <c r="AJ7863" s="4"/>
      <c r="AK7863" s="4"/>
      <c r="AL7863" s="4"/>
      <c r="AM7863" s="12"/>
      <c r="AN7863" s="12"/>
      <c r="AP7863" s="12"/>
    </row>
    <row r="7864" spans="2:42" x14ac:dyDescent="0.25">
      <c r="B7864" s="12"/>
      <c r="F7864" s="15"/>
      <c r="G7864" s="15"/>
      <c r="H7864" s="4"/>
      <c r="I7864" s="3"/>
      <c r="J7864" s="12"/>
      <c r="K7864" s="12"/>
      <c r="N7864" s="12"/>
      <c r="O7864" s="12"/>
      <c r="P7864" s="12"/>
      <c r="R7864" s="12"/>
      <c r="S7864" s="12"/>
      <c r="V7864" s="12"/>
      <c r="Y7864" s="3"/>
      <c r="AB7864" s="15"/>
      <c r="AF7864" s="4"/>
      <c r="AG7864" s="16"/>
      <c r="AH7864" s="4"/>
      <c r="AI7864" s="4"/>
      <c r="AJ7864" s="4"/>
      <c r="AK7864" s="4"/>
      <c r="AL7864" s="4"/>
      <c r="AM7864" s="12"/>
      <c r="AN7864" s="12"/>
      <c r="AP7864" s="12"/>
    </row>
    <row r="7865" spans="2:42" x14ac:dyDescent="0.25">
      <c r="B7865" s="12"/>
      <c r="F7865" s="15"/>
      <c r="G7865" s="15"/>
      <c r="H7865" s="4"/>
      <c r="I7865" s="3"/>
      <c r="J7865" s="12"/>
      <c r="K7865" s="12"/>
      <c r="N7865" s="12"/>
      <c r="O7865" s="12"/>
      <c r="P7865" s="12"/>
      <c r="R7865" s="12"/>
      <c r="S7865" s="12"/>
      <c r="V7865" s="12"/>
      <c r="Y7865" s="3"/>
      <c r="AB7865" s="15"/>
      <c r="AF7865" s="4"/>
      <c r="AG7865" s="16"/>
      <c r="AH7865" s="4"/>
      <c r="AI7865" s="4"/>
      <c r="AJ7865" s="4"/>
      <c r="AK7865" s="4"/>
      <c r="AL7865" s="4"/>
      <c r="AM7865" s="12"/>
      <c r="AN7865" s="12"/>
      <c r="AP7865" s="12"/>
    </row>
    <row r="7866" spans="2:42" x14ac:dyDescent="0.25">
      <c r="B7866" s="12"/>
      <c r="F7866" s="15"/>
      <c r="G7866" s="15"/>
      <c r="H7866" s="4"/>
      <c r="I7866" s="3"/>
      <c r="J7866" s="12"/>
      <c r="K7866" s="12"/>
      <c r="N7866" s="12"/>
      <c r="O7866" s="12"/>
      <c r="P7866" s="12"/>
      <c r="R7866" s="12"/>
      <c r="S7866" s="12"/>
      <c r="V7866" s="12"/>
      <c r="Y7866" s="3"/>
      <c r="AB7866" s="15"/>
      <c r="AF7866" s="4"/>
      <c r="AG7866" s="16"/>
      <c r="AH7866" s="4"/>
      <c r="AI7866" s="4"/>
      <c r="AJ7866" s="4"/>
      <c r="AK7866" s="4"/>
      <c r="AL7866" s="4"/>
      <c r="AM7866" s="12"/>
      <c r="AN7866" s="12"/>
      <c r="AP7866" s="12"/>
    </row>
    <row r="7867" spans="2:42" x14ac:dyDescent="0.25">
      <c r="B7867" s="12"/>
      <c r="F7867" s="15"/>
      <c r="G7867" s="15"/>
      <c r="H7867" s="4"/>
      <c r="I7867" s="3"/>
      <c r="J7867" s="12"/>
      <c r="K7867" s="12"/>
      <c r="N7867" s="12"/>
      <c r="O7867" s="12"/>
      <c r="P7867" s="12"/>
      <c r="R7867" s="12"/>
      <c r="S7867" s="12"/>
      <c r="V7867" s="12"/>
      <c r="Y7867" s="3"/>
      <c r="AB7867" s="15"/>
      <c r="AF7867" s="4"/>
      <c r="AG7867" s="16"/>
      <c r="AH7867" s="4"/>
      <c r="AI7867" s="4"/>
      <c r="AJ7867" s="4"/>
      <c r="AK7867" s="4"/>
      <c r="AL7867" s="4"/>
      <c r="AM7867" s="12"/>
      <c r="AN7867" s="12"/>
      <c r="AP7867" s="12"/>
    </row>
    <row r="7868" spans="2:42" x14ac:dyDescent="0.25">
      <c r="B7868" s="12"/>
      <c r="F7868" s="15"/>
      <c r="G7868" s="15"/>
      <c r="H7868" s="4"/>
      <c r="I7868" s="3"/>
      <c r="J7868" s="12"/>
      <c r="K7868" s="12"/>
      <c r="N7868" s="12"/>
      <c r="O7868" s="12"/>
      <c r="P7868" s="12"/>
      <c r="R7868" s="12"/>
      <c r="S7868" s="12"/>
      <c r="V7868" s="12"/>
      <c r="Y7868" s="3"/>
      <c r="AB7868" s="15"/>
      <c r="AF7868" s="4"/>
      <c r="AG7868" s="16"/>
      <c r="AH7868" s="4"/>
      <c r="AI7868" s="4"/>
      <c r="AJ7868" s="4"/>
      <c r="AK7868" s="4"/>
      <c r="AL7868" s="4"/>
      <c r="AM7868" s="12"/>
      <c r="AN7868" s="12"/>
      <c r="AP7868" s="12"/>
    </row>
    <row r="7869" spans="2:42" x14ac:dyDescent="0.25">
      <c r="B7869" s="12"/>
      <c r="F7869" s="15"/>
      <c r="G7869" s="15"/>
      <c r="H7869" s="4"/>
      <c r="I7869" s="3"/>
      <c r="J7869" s="12"/>
      <c r="K7869" s="12"/>
      <c r="N7869" s="12"/>
      <c r="O7869" s="12"/>
      <c r="P7869" s="12"/>
      <c r="R7869" s="12"/>
      <c r="S7869" s="12"/>
      <c r="V7869" s="12"/>
      <c r="Y7869" s="3"/>
      <c r="AB7869" s="15"/>
      <c r="AF7869" s="4"/>
      <c r="AG7869" s="16"/>
      <c r="AH7869" s="4"/>
      <c r="AI7869" s="4"/>
      <c r="AJ7869" s="4"/>
      <c r="AK7869" s="4"/>
      <c r="AL7869" s="4"/>
      <c r="AM7869" s="12"/>
      <c r="AN7869" s="12"/>
      <c r="AP7869" s="12"/>
    </row>
    <row r="7870" spans="2:42" x14ac:dyDescent="0.25">
      <c r="B7870" s="12"/>
      <c r="F7870" s="15"/>
      <c r="G7870" s="15"/>
      <c r="H7870" s="4"/>
      <c r="I7870" s="3"/>
      <c r="J7870" s="12"/>
      <c r="K7870" s="12"/>
      <c r="N7870" s="12"/>
      <c r="O7870" s="12"/>
      <c r="P7870" s="12"/>
      <c r="R7870" s="12"/>
      <c r="S7870" s="12"/>
      <c r="V7870" s="12"/>
      <c r="Y7870" s="3"/>
      <c r="AB7870" s="15"/>
      <c r="AF7870" s="4"/>
      <c r="AG7870" s="16"/>
      <c r="AH7870" s="4"/>
      <c r="AI7870" s="4"/>
      <c r="AJ7870" s="4"/>
      <c r="AK7870" s="4"/>
      <c r="AL7870" s="4"/>
      <c r="AM7870" s="12"/>
      <c r="AN7870" s="12"/>
      <c r="AP7870" s="12"/>
    </row>
    <row r="7871" spans="2:42" x14ac:dyDescent="0.25">
      <c r="B7871" s="12"/>
      <c r="F7871" s="15"/>
      <c r="G7871" s="15"/>
      <c r="H7871" s="4"/>
      <c r="I7871" s="3"/>
      <c r="J7871" s="12"/>
      <c r="K7871" s="12"/>
      <c r="N7871" s="12"/>
      <c r="O7871" s="12"/>
      <c r="P7871" s="12"/>
      <c r="R7871" s="12"/>
      <c r="S7871" s="12"/>
      <c r="V7871" s="12"/>
      <c r="Y7871" s="3"/>
      <c r="AB7871" s="15"/>
      <c r="AF7871" s="4"/>
      <c r="AG7871" s="16"/>
      <c r="AH7871" s="4"/>
      <c r="AI7871" s="4"/>
      <c r="AJ7871" s="4"/>
      <c r="AK7871" s="4"/>
      <c r="AL7871" s="4"/>
      <c r="AM7871" s="12"/>
      <c r="AN7871" s="12"/>
      <c r="AP7871" s="12"/>
    </row>
    <row r="7872" spans="2:42" x14ac:dyDescent="0.25">
      <c r="B7872" s="12"/>
      <c r="F7872" s="15"/>
      <c r="G7872" s="15"/>
      <c r="H7872" s="4"/>
      <c r="I7872" s="3"/>
      <c r="J7872" s="12"/>
      <c r="K7872" s="12"/>
      <c r="N7872" s="12"/>
      <c r="O7872" s="12"/>
      <c r="P7872" s="12"/>
      <c r="R7872" s="12"/>
      <c r="S7872" s="12"/>
      <c r="V7872" s="12"/>
      <c r="Y7872" s="3"/>
      <c r="AB7872" s="15"/>
      <c r="AF7872" s="4"/>
      <c r="AG7872" s="16"/>
      <c r="AH7872" s="4"/>
      <c r="AI7872" s="4"/>
      <c r="AJ7872" s="4"/>
      <c r="AK7872" s="4"/>
      <c r="AL7872" s="4"/>
      <c r="AM7872" s="12"/>
      <c r="AN7872" s="12"/>
      <c r="AP7872" s="12"/>
    </row>
    <row r="7873" spans="2:42" x14ac:dyDescent="0.25">
      <c r="B7873" s="12"/>
      <c r="F7873" s="15"/>
      <c r="G7873" s="15"/>
      <c r="H7873" s="4"/>
      <c r="I7873" s="3"/>
      <c r="J7873" s="12"/>
      <c r="K7873" s="12"/>
      <c r="N7873" s="12"/>
      <c r="O7873" s="12"/>
      <c r="P7873" s="12"/>
      <c r="R7873" s="12"/>
      <c r="S7873" s="12"/>
      <c r="V7873" s="12"/>
      <c r="Y7873" s="3"/>
      <c r="AB7873" s="15"/>
      <c r="AF7873" s="4"/>
      <c r="AG7873" s="16"/>
      <c r="AH7873" s="4"/>
      <c r="AI7873" s="4"/>
      <c r="AJ7873" s="4"/>
      <c r="AK7873" s="4"/>
      <c r="AL7873" s="4"/>
      <c r="AM7873" s="12"/>
      <c r="AN7873" s="12"/>
      <c r="AP7873" s="12"/>
    </row>
    <row r="7874" spans="2:42" x14ac:dyDescent="0.25">
      <c r="B7874" s="12"/>
      <c r="F7874" s="15"/>
      <c r="G7874" s="15"/>
      <c r="H7874" s="4"/>
      <c r="I7874" s="3"/>
      <c r="J7874" s="12"/>
      <c r="K7874" s="12"/>
      <c r="N7874" s="12"/>
      <c r="O7874" s="12"/>
      <c r="P7874" s="12"/>
      <c r="R7874" s="12"/>
      <c r="S7874" s="12"/>
      <c r="V7874" s="12"/>
      <c r="Y7874" s="3"/>
      <c r="AB7874" s="15"/>
      <c r="AF7874" s="4"/>
      <c r="AG7874" s="16"/>
      <c r="AH7874" s="4"/>
      <c r="AI7874" s="4"/>
      <c r="AJ7874" s="4"/>
      <c r="AK7874" s="4"/>
      <c r="AL7874" s="4"/>
      <c r="AM7874" s="12"/>
      <c r="AN7874" s="12"/>
      <c r="AP7874" s="12"/>
    </row>
    <row r="7875" spans="2:42" x14ac:dyDescent="0.25">
      <c r="B7875" s="12"/>
      <c r="F7875" s="15"/>
      <c r="G7875" s="15"/>
      <c r="H7875" s="4"/>
      <c r="I7875" s="3"/>
      <c r="J7875" s="12"/>
      <c r="K7875" s="12"/>
      <c r="N7875" s="12"/>
      <c r="O7875" s="12"/>
      <c r="P7875" s="12"/>
      <c r="R7875" s="12"/>
      <c r="S7875" s="12"/>
      <c r="V7875" s="12"/>
      <c r="Y7875" s="3"/>
      <c r="AB7875" s="15"/>
      <c r="AF7875" s="4"/>
      <c r="AG7875" s="16"/>
      <c r="AH7875" s="4"/>
      <c r="AI7875" s="4"/>
      <c r="AJ7875" s="4"/>
      <c r="AK7875" s="4"/>
      <c r="AL7875" s="4"/>
      <c r="AM7875" s="12"/>
      <c r="AN7875" s="12"/>
      <c r="AP7875" s="12"/>
    </row>
    <row r="7876" spans="2:42" x14ac:dyDescent="0.25">
      <c r="B7876" s="12"/>
      <c r="F7876" s="15"/>
      <c r="G7876" s="15"/>
      <c r="H7876" s="4"/>
      <c r="I7876" s="3"/>
      <c r="J7876" s="12"/>
      <c r="K7876" s="12"/>
      <c r="N7876" s="12"/>
      <c r="O7876" s="12"/>
      <c r="P7876" s="12"/>
      <c r="R7876" s="12"/>
      <c r="S7876" s="12"/>
      <c r="V7876" s="12"/>
      <c r="Y7876" s="3"/>
      <c r="AB7876" s="15"/>
      <c r="AF7876" s="4"/>
      <c r="AG7876" s="16"/>
      <c r="AH7876" s="4"/>
      <c r="AI7876" s="4"/>
      <c r="AJ7876" s="4"/>
      <c r="AK7876" s="4"/>
      <c r="AL7876" s="4"/>
      <c r="AM7876" s="12"/>
      <c r="AN7876" s="12"/>
      <c r="AP7876" s="12"/>
    </row>
    <row r="7877" spans="2:42" x14ac:dyDescent="0.25">
      <c r="B7877" s="12"/>
      <c r="F7877" s="15"/>
      <c r="G7877" s="15"/>
      <c r="H7877" s="4"/>
      <c r="I7877" s="3"/>
      <c r="J7877" s="12"/>
      <c r="K7877" s="12"/>
      <c r="N7877" s="12"/>
      <c r="O7877" s="12"/>
      <c r="P7877" s="12"/>
      <c r="R7877" s="12"/>
      <c r="S7877" s="12"/>
      <c r="V7877" s="12"/>
      <c r="Y7877" s="3"/>
      <c r="AB7877" s="15"/>
      <c r="AF7877" s="4"/>
      <c r="AG7877" s="16"/>
      <c r="AH7877" s="4"/>
      <c r="AI7877" s="4"/>
      <c r="AJ7877" s="4"/>
      <c r="AK7877" s="4"/>
      <c r="AL7877" s="4"/>
      <c r="AM7877" s="12"/>
      <c r="AN7877" s="12"/>
      <c r="AP7877" s="12"/>
    </row>
    <row r="7878" spans="2:42" x14ac:dyDescent="0.25">
      <c r="B7878" s="12"/>
      <c r="F7878" s="15"/>
      <c r="G7878" s="15"/>
      <c r="H7878" s="4"/>
      <c r="I7878" s="3"/>
      <c r="J7878" s="12"/>
      <c r="K7878" s="12"/>
      <c r="N7878" s="12"/>
      <c r="O7878" s="12"/>
      <c r="P7878" s="12"/>
      <c r="R7878" s="12"/>
      <c r="S7878" s="12"/>
      <c r="V7878" s="12"/>
      <c r="Y7878" s="3"/>
      <c r="AB7878" s="15"/>
      <c r="AF7878" s="4"/>
      <c r="AG7878" s="16"/>
      <c r="AH7878" s="4"/>
      <c r="AI7878" s="4"/>
      <c r="AJ7878" s="4"/>
      <c r="AK7878" s="4"/>
      <c r="AL7878" s="4"/>
      <c r="AM7878" s="12"/>
      <c r="AN7878" s="12"/>
      <c r="AP7878" s="12"/>
    </row>
    <row r="7879" spans="2:42" x14ac:dyDescent="0.25">
      <c r="B7879" s="12"/>
      <c r="F7879" s="15"/>
      <c r="G7879" s="15"/>
      <c r="H7879" s="4"/>
      <c r="I7879" s="3"/>
      <c r="J7879" s="12"/>
      <c r="K7879" s="12"/>
      <c r="N7879" s="12"/>
      <c r="O7879" s="12"/>
      <c r="P7879" s="12"/>
      <c r="R7879" s="12"/>
      <c r="S7879" s="12"/>
      <c r="V7879" s="12"/>
      <c r="Y7879" s="3"/>
      <c r="AB7879" s="15"/>
      <c r="AF7879" s="4"/>
      <c r="AG7879" s="16"/>
      <c r="AH7879" s="4"/>
      <c r="AI7879" s="4"/>
      <c r="AJ7879" s="4"/>
      <c r="AK7879" s="4"/>
      <c r="AL7879" s="4"/>
      <c r="AM7879" s="12"/>
      <c r="AN7879" s="12"/>
      <c r="AP7879" s="12"/>
    </row>
    <row r="7880" spans="2:42" x14ac:dyDescent="0.25">
      <c r="B7880" s="12"/>
      <c r="F7880" s="15"/>
      <c r="G7880" s="15"/>
      <c r="H7880" s="4"/>
      <c r="I7880" s="3"/>
      <c r="J7880" s="12"/>
      <c r="K7880" s="12"/>
      <c r="N7880" s="12"/>
      <c r="O7880" s="12"/>
      <c r="P7880" s="12"/>
      <c r="R7880" s="12"/>
      <c r="S7880" s="12"/>
      <c r="V7880" s="12"/>
      <c r="Y7880" s="3"/>
      <c r="AB7880" s="15"/>
      <c r="AF7880" s="4"/>
      <c r="AG7880" s="16"/>
      <c r="AH7880" s="4"/>
      <c r="AI7880" s="4"/>
      <c r="AJ7880" s="4"/>
      <c r="AK7880" s="4"/>
      <c r="AL7880" s="4"/>
      <c r="AM7880" s="12"/>
      <c r="AN7880" s="12"/>
      <c r="AP7880" s="12"/>
    </row>
    <row r="7881" spans="2:42" x14ac:dyDescent="0.25">
      <c r="B7881" s="12"/>
      <c r="F7881" s="15"/>
      <c r="G7881" s="15"/>
      <c r="H7881" s="4"/>
      <c r="I7881" s="3"/>
      <c r="J7881" s="12"/>
      <c r="K7881" s="12"/>
      <c r="N7881" s="12"/>
      <c r="O7881" s="12"/>
      <c r="P7881" s="12"/>
      <c r="R7881" s="12"/>
      <c r="S7881" s="12"/>
      <c r="V7881" s="12"/>
      <c r="Y7881" s="3"/>
      <c r="AB7881" s="15"/>
      <c r="AF7881" s="4"/>
      <c r="AG7881" s="16"/>
      <c r="AH7881" s="4"/>
      <c r="AI7881" s="4"/>
      <c r="AJ7881" s="4"/>
      <c r="AK7881" s="4"/>
      <c r="AL7881" s="4"/>
      <c r="AM7881" s="12"/>
      <c r="AN7881" s="12"/>
      <c r="AP7881" s="12"/>
    </row>
    <row r="7882" spans="2:42" x14ac:dyDescent="0.25">
      <c r="B7882" s="12"/>
      <c r="F7882" s="15"/>
      <c r="G7882" s="15"/>
      <c r="H7882" s="4"/>
      <c r="I7882" s="3"/>
      <c r="J7882" s="12"/>
      <c r="K7882" s="12"/>
      <c r="N7882" s="12"/>
      <c r="O7882" s="12"/>
      <c r="P7882" s="12"/>
      <c r="R7882" s="12"/>
      <c r="S7882" s="12"/>
      <c r="V7882" s="12"/>
      <c r="Y7882" s="3"/>
      <c r="AB7882" s="15"/>
      <c r="AF7882" s="4"/>
      <c r="AG7882" s="16"/>
      <c r="AH7882" s="4"/>
      <c r="AI7882" s="4"/>
      <c r="AJ7882" s="4"/>
      <c r="AK7882" s="4"/>
      <c r="AL7882" s="4"/>
      <c r="AM7882" s="12"/>
      <c r="AN7882" s="12"/>
      <c r="AP7882" s="12"/>
    </row>
    <row r="7883" spans="2:42" x14ac:dyDescent="0.25">
      <c r="B7883" s="12"/>
      <c r="F7883" s="15"/>
      <c r="G7883" s="15"/>
      <c r="H7883" s="4"/>
      <c r="I7883" s="3"/>
      <c r="J7883" s="12"/>
      <c r="K7883" s="12"/>
      <c r="N7883" s="12"/>
      <c r="O7883" s="12"/>
      <c r="P7883" s="12"/>
      <c r="R7883" s="12"/>
      <c r="S7883" s="12"/>
      <c r="V7883" s="12"/>
      <c r="Y7883" s="3"/>
      <c r="AB7883" s="15"/>
      <c r="AF7883" s="4"/>
      <c r="AG7883" s="16"/>
      <c r="AH7883" s="4"/>
      <c r="AI7883" s="4"/>
      <c r="AJ7883" s="4"/>
      <c r="AK7883" s="4"/>
      <c r="AL7883" s="4"/>
      <c r="AM7883" s="12"/>
      <c r="AN7883" s="12"/>
      <c r="AP7883" s="12"/>
    </row>
    <row r="7884" spans="2:42" x14ac:dyDescent="0.25">
      <c r="B7884" s="12"/>
      <c r="F7884" s="15"/>
      <c r="G7884" s="15"/>
      <c r="H7884" s="4"/>
      <c r="I7884" s="3"/>
      <c r="J7884" s="12"/>
      <c r="K7884" s="12"/>
      <c r="N7884" s="12"/>
      <c r="O7884" s="12"/>
      <c r="P7884" s="12"/>
      <c r="R7884" s="12"/>
      <c r="S7884" s="12"/>
      <c r="V7884" s="12"/>
      <c r="Y7884" s="3"/>
      <c r="AB7884" s="15"/>
      <c r="AF7884" s="4"/>
      <c r="AG7884" s="16"/>
      <c r="AH7884" s="4"/>
      <c r="AI7884" s="4"/>
      <c r="AJ7884" s="4"/>
      <c r="AK7884" s="4"/>
      <c r="AL7884" s="4"/>
      <c r="AM7884" s="12"/>
      <c r="AN7884" s="12"/>
      <c r="AP7884" s="12"/>
    </row>
    <row r="7885" spans="2:42" x14ac:dyDescent="0.25">
      <c r="B7885" s="12"/>
      <c r="F7885" s="15"/>
      <c r="G7885" s="15"/>
      <c r="H7885" s="4"/>
      <c r="I7885" s="3"/>
      <c r="J7885" s="12"/>
      <c r="K7885" s="12"/>
      <c r="N7885" s="12"/>
      <c r="O7885" s="12"/>
      <c r="P7885" s="12"/>
      <c r="R7885" s="12"/>
      <c r="S7885" s="12"/>
      <c r="V7885" s="12"/>
      <c r="Y7885" s="3"/>
      <c r="AB7885" s="15"/>
      <c r="AF7885" s="4"/>
      <c r="AG7885" s="16"/>
      <c r="AH7885" s="4"/>
      <c r="AI7885" s="4"/>
      <c r="AJ7885" s="4"/>
      <c r="AK7885" s="4"/>
      <c r="AL7885" s="4"/>
      <c r="AM7885" s="12"/>
      <c r="AN7885" s="12"/>
      <c r="AP7885" s="12"/>
    </row>
    <row r="7886" spans="2:42" x14ac:dyDescent="0.25">
      <c r="B7886" s="12"/>
      <c r="F7886" s="15"/>
      <c r="G7886" s="15"/>
      <c r="H7886" s="4"/>
      <c r="I7886" s="3"/>
      <c r="J7886" s="12"/>
      <c r="K7886" s="12"/>
      <c r="N7886" s="12"/>
      <c r="O7886" s="12"/>
      <c r="P7886" s="12"/>
      <c r="R7886" s="12"/>
      <c r="S7886" s="12"/>
      <c r="V7886" s="12"/>
      <c r="Y7886" s="3"/>
      <c r="AB7886" s="15"/>
      <c r="AF7886" s="4"/>
      <c r="AG7886" s="16"/>
      <c r="AH7886" s="4"/>
      <c r="AI7886" s="4"/>
      <c r="AJ7886" s="4"/>
      <c r="AK7886" s="4"/>
      <c r="AL7886" s="4"/>
      <c r="AM7886" s="12"/>
      <c r="AN7886" s="12"/>
      <c r="AP7886" s="12"/>
    </row>
    <row r="7887" spans="2:42" x14ac:dyDescent="0.25">
      <c r="B7887" s="12"/>
      <c r="F7887" s="15"/>
      <c r="G7887" s="15"/>
      <c r="H7887" s="4"/>
      <c r="I7887" s="3"/>
      <c r="J7887" s="12"/>
      <c r="K7887" s="12"/>
      <c r="N7887" s="12"/>
      <c r="O7887" s="12"/>
      <c r="P7887" s="12"/>
      <c r="R7887" s="12"/>
      <c r="S7887" s="12"/>
      <c r="V7887" s="12"/>
      <c r="Y7887" s="3"/>
      <c r="AB7887" s="15"/>
      <c r="AF7887" s="4"/>
      <c r="AG7887" s="16"/>
      <c r="AH7887" s="4"/>
      <c r="AI7887" s="4"/>
      <c r="AJ7887" s="4"/>
      <c r="AK7887" s="4"/>
      <c r="AL7887" s="4"/>
      <c r="AM7887" s="12"/>
      <c r="AN7887" s="12"/>
      <c r="AP7887" s="12"/>
    </row>
    <row r="7888" spans="2:42" x14ac:dyDescent="0.25">
      <c r="B7888" s="12"/>
      <c r="F7888" s="15"/>
      <c r="G7888" s="15"/>
      <c r="H7888" s="4"/>
      <c r="I7888" s="3"/>
      <c r="J7888" s="12"/>
      <c r="K7888" s="12"/>
      <c r="N7888" s="12"/>
      <c r="O7888" s="12"/>
      <c r="P7888" s="12"/>
      <c r="R7888" s="12"/>
      <c r="S7888" s="12"/>
      <c r="V7888" s="12"/>
      <c r="Y7888" s="3"/>
      <c r="AB7888" s="15"/>
      <c r="AF7888" s="4"/>
      <c r="AG7888" s="16"/>
      <c r="AH7888" s="4"/>
      <c r="AI7888" s="4"/>
      <c r="AJ7888" s="4"/>
      <c r="AK7888" s="4"/>
      <c r="AL7888" s="4"/>
      <c r="AM7888" s="12"/>
      <c r="AN7888" s="12"/>
      <c r="AP7888" s="12"/>
    </row>
    <row r="7889" spans="2:42" x14ac:dyDescent="0.25">
      <c r="B7889" s="12"/>
      <c r="F7889" s="15"/>
      <c r="G7889" s="15"/>
      <c r="H7889" s="4"/>
      <c r="I7889" s="3"/>
      <c r="J7889" s="12"/>
      <c r="K7889" s="12"/>
      <c r="N7889" s="12"/>
      <c r="O7889" s="12"/>
      <c r="P7889" s="12"/>
      <c r="R7889" s="12"/>
      <c r="S7889" s="12"/>
      <c r="V7889" s="12"/>
      <c r="Y7889" s="3"/>
      <c r="AB7889" s="15"/>
      <c r="AF7889" s="4"/>
      <c r="AG7889" s="16"/>
      <c r="AH7889" s="4"/>
      <c r="AI7889" s="4"/>
      <c r="AJ7889" s="4"/>
      <c r="AK7889" s="4"/>
      <c r="AL7889" s="4"/>
      <c r="AM7889" s="12"/>
      <c r="AN7889" s="12"/>
      <c r="AP7889" s="12"/>
    </row>
    <row r="7890" spans="2:42" x14ac:dyDescent="0.25">
      <c r="B7890" s="12"/>
      <c r="F7890" s="15"/>
      <c r="G7890" s="15"/>
      <c r="H7890" s="4"/>
      <c r="I7890" s="3"/>
      <c r="J7890" s="12"/>
      <c r="K7890" s="12"/>
      <c r="N7890" s="12"/>
      <c r="O7890" s="12"/>
      <c r="P7890" s="12"/>
      <c r="R7890" s="12"/>
      <c r="S7890" s="12"/>
      <c r="V7890" s="12"/>
      <c r="Y7890" s="3"/>
      <c r="AB7890" s="15"/>
      <c r="AF7890" s="4"/>
      <c r="AG7890" s="16"/>
      <c r="AH7890" s="4"/>
      <c r="AI7890" s="4"/>
      <c r="AJ7890" s="4"/>
      <c r="AK7890" s="4"/>
      <c r="AL7890" s="4"/>
      <c r="AM7890" s="12"/>
      <c r="AN7890" s="12"/>
      <c r="AP7890" s="12"/>
    </row>
    <row r="7891" spans="2:42" x14ac:dyDescent="0.25">
      <c r="B7891" s="12"/>
      <c r="F7891" s="15"/>
      <c r="G7891" s="15"/>
      <c r="H7891" s="4"/>
      <c r="I7891" s="3"/>
      <c r="J7891" s="12"/>
      <c r="K7891" s="12"/>
      <c r="N7891" s="12"/>
      <c r="O7891" s="12"/>
      <c r="P7891" s="12"/>
      <c r="R7891" s="12"/>
      <c r="S7891" s="12"/>
      <c r="V7891" s="12"/>
      <c r="Y7891" s="3"/>
      <c r="AB7891" s="15"/>
      <c r="AF7891" s="4"/>
      <c r="AG7891" s="16"/>
      <c r="AH7891" s="4"/>
      <c r="AI7891" s="4"/>
      <c r="AJ7891" s="4"/>
      <c r="AK7891" s="4"/>
      <c r="AL7891" s="4"/>
      <c r="AM7891" s="12"/>
      <c r="AN7891" s="12"/>
      <c r="AP7891" s="12"/>
    </row>
    <row r="7892" spans="2:42" x14ac:dyDescent="0.25">
      <c r="B7892" s="12"/>
      <c r="F7892" s="15"/>
      <c r="G7892" s="15"/>
      <c r="H7892" s="4"/>
      <c r="I7892" s="3"/>
      <c r="J7892" s="12"/>
      <c r="K7892" s="12"/>
      <c r="N7892" s="12"/>
      <c r="O7892" s="12"/>
      <c r="P7892" s="12"/>
      <c r="R7892" s="12"/>
      <c r="S7892" s="12"/>
      <c r="V7892" s="12"/>
      <c r="Y7892" s="3"/>
      <c r="AB7892" s="15"/>
      <c r="AF7892" s="4"/>
      <c r="AG7892" s="16"/>
      <c r="AH7892" s="4"/>
      <c r="AI7892" s="4"/>
      <c r="AJ7892" s="4"/>
      <c r="AK7892" s="4"/>
      <c r="AL7892" s="4"/>
      <c r="AM7892" s="12"/>
      <c r="AN7892" s="12"/>
      <c r="AP7892" s="12"/>
    </row>
    <row r="7893" spans="2:42" x14ac:dyDescent="0.25">
      <c r="B7893" s="12"/>
      <c r="F7893" s="15"/>
      <c r="G7893" s="15"/>
      <c r="H7893" s="4"/>
      <c r="I7893" s="3"/>
      <c r="J7893" s="12"/>
      <c r="K7893" s="12"/>
      <c r="N7893" s="12"/>
      <c r="O7893" s="12"/>
      <c r="P7893" s="12"/>
      <c r="R7893" s="12"/>
      <c r="S7893" s="12"/>
      <c r="V7893" s="12"/>
      <c r="Y7893" s="3"/>
      <c r="AB7893" s="15"/>
      <c r="AF7893" s="4"/>
      <c r="AG7893" s="16"/>
      <c r="AH7893" s="4"/>
      <c r="AI7893" s="4"/>
      <c r="AJ7893" s="4"/>
      <c r="AK7893" s="4"/>
      <c r="AL7893" s="4"/>
      <c r="AM7893" s="12"/>
      <c r="AN7893" s="12"/>
      <c r="AP7893" s="12"/>
    </row>
    <row r="7894" spans="2:42" x14ac:dyDescent="0.25">
      <c r="B7894" s="12"/>
      <c r="F7894" s="15"/>
      <c r="G7894" s="15"/>
      <c r="H7894" s="4"/>
      <c r="I7894" s="3"/>
      <c r="J7894" s="12"/>
      <c r="K7894" s="12"/>
      <c r="N7894" s="12"/>
      <c r="O7894" s="12"/>
      <c r="P7894" s="12"/>
      <c r="R7894" s="12"/>
      <c r="S7894" s="12"/>
      <c r="V7894" s="12"/>
      <c r="Y7894" s="3"/>
      <c r="AB7894" s="15"/>
      <c r="AF7894" s="4"/>
      <c r="AG7894" s="16"/>
      <c r="AH7894" s="4"/>
      <c r="AI7894" s="4"/>
      <c r="AJ7894" s="4"/>
      <c r="AK7894" s="4"/>
      <c r="AL7894" s="4"/>
      <c r="AM7894" s="12"/>
      <c r="AN7894" s="12"/>
      <c r="AP7894" s="12"/>
    </row>
    <row r="7895" spans="2:42" x14ac:dyDescent="0.25">
      <c r="B7895" s="12"/>
      <c r="F7895" s="15"/>
      <c r="G7895" s="15"/>
      <c r="H7895" s="4"/>
      <c r="I7895" s="3"/>
      <c r="J7895" s="12"/>
      <c r="K7895" s="12"/>
      <c r="N7895" s="12"/>
      <c r="O7895" s="12"/>
      <c r="P7895" s="12"/>
      <c r="R7895" s="12"/>
      <c r="S7895" s="12"/>
      <c r="V7895" s="12"/>
      <c r="Y7895" s="3"/>
      <c r="AB7895" s="15"/>
      <c r="AF7895" s="4"/>
      <c r="AG7895" s="16"/>
      <c r="AH7895" s="4"/>
      <c r="AI7895" s="4"/>
      <c r="AJ7895" s="4"/>
      <c r="AK7895" s="4"/>
      <c r="AL7895" s="4"/>
      <c r="AM7895" s="12"/>
      <c r="AN7895" s="12"/>
      <c r="AP7895" s="12"/>
    </row>
    <row r="7896" spans="2:42" x14ac:dyDescent="0.25">
      <c r="B7896" s="12"/>
      <c r="F7896" s="15"/>
      <c r="G7896" s="15"/>
      <c r="H7896" s="4"/>
      <c r="I7896" s="3"/>
      <c r="J7896" s="12"/>
      <c r="K7896" s="12"/>
      <c r="N7896" s="12"/>
      <c r="O7896" s="12"/>
      <c r="P7896" s="12"/>
      <c r="R7896" s="12"/>
      <c r="S7896" s="12"/>
      <c r="V7896" s="12"/>
      <c r="Y7896" s="3"/>
      <c r="AB7896" s="15"/>
      <c r="AF7896" s="4"/>
      <c r="AG7896" s="16"/>
      <c r="AH7896" s="4"/>
      <c r="AI7896" s="4"/>
      <c r="AJ7896" s="4"/>
      <c r="AK7896" s="4"/>
      <c r="AL7896" s="4"/>
      <c r="AM7896" s="12"/>
      <c r="AN7896" s="12"/>
      <c r="AP7896" s="12"/>
    </row>
    <row r="7897" spans="2:42" x14ac:dyDescent="0.25">
      <c r="B7897" s="12"/>
      <c r="F7897" s="15"/>
      <c r="G7897" s="15"/>
      <c r="H7897" s="4"/>
      <c r="I7897" s="3"/>
      <c r="J7897" s="12"/>
      <c r="K7897" s="12"/>
      <c r="N7897" s="12"/>
      <c r="O7897" s="12"/>
      <c r="P7897" s="12"/>
      <c r="R7897" s="12"/>
      <c r="S7897" s="12"/>
      <c r="V7897" s="12"/>
      <c r="Y7897" s="3"/>
      <c r="AB7897" s="15"/>
      <c r="AF7897" s="4"/>
      <c r="AG7897" s="16"/>
      <c r="AH7897" s="4"/>
      <c r="AI7897" s="4"/>
      <c r="AJ7897" s="4"/>
      <c r="AK7897" s="4"/>
      <c r="AL7897" s="4"/>
      <c r="AM7897" s="12"/>
      <c r="AN7897" s="12"/>
      <c r="AP7897" s="12"/>
    </row>
    <row r="7898" spans="2:42" x14ac:dyDescent="0.25">
      <c r="B7898" s="12"/>
      <c r="F7898" s="15"/>
      <c r="G7898" s="15"/>
      <c r="H7898" s="4"/>
      <c r="I7898" s="3"/>
      <c r="J7898" s="12"/>
      <c r="K7898" s="12"/>
      <c r="N7898" s="12"/>
      <c r="O7898" s="12"/>
      <c r="P7898" s="12"/>
      <c r="R7898" s="12"/>
      <c r="S7898" s="12"/>
      <c r="V7898" s="12"/>
      <c r="Y7898" s="3"/>
      <c r="AB7898" s="15"/>
      <c r="AF7898" s="4"/>
      <c r="AG7898" s="16"/>
      <c r="AH7898" s="4"/>
      <c r="AI7898" s="4"/>
      <c r="AJ7898" s="4"/>
      <c r="AK7898" s="4"/>
      <c r="AL7898" s="4"/>
      <c r="AM7898" s="12"/>
      <c r="AN7898" s="12"/>
      <c r="AP7898" s="12"/>
    </row>
    <row r="7899" spans="2:42" x14ac:dyDescent="0.25">
      <c r="B7899" s="12"/>
      <c r="F7899" s="15"/>
      <c r="G7899" s="15"/>
      <c r="H7899" s="4"/>
      <c r="I7899" s="3"/>
      <c r="J7899" s="12"/>
      <c r="K7899" s="12"/>
      <c r="N7899" s="12"/>
      <c r="O7899" s="12"/>
      <c r="P7899" s="12"/>
      <c r="R7899" s="12"/>
      <c r="S7899" s="12"/>
      <c r="V7899" s="12"/>
      <c r="Y7899" s="3"/>
      <c r="AB7899" s="15"/>
      <c r="AF7899" s="4"/>
      <c r="AG7899" s="16"/>
      <c r="AH7899" s="4"/>
      <c r="AI7899" s="4"/>
      <c r="AJ7899" s="4"/>
      <c r="AK7899" s="4"/>
      <c r="AL7899" s="4"/>
      <c r="AM7899" s="12"/>
      <c r="AN7899" s="12"/>
      <c r="AP7899" s="12"/>
    </row>
    <row r="7900" spans="2:42" x14ac:dyDescent="0.25">
      <c r="B7900" s="12"/>
      <c r="F7900" s="15"/>
      <c r="G7900" s="15"/>
      <c r="H7900" s="4"/>
      <c r="I7900" s="3"/>
      <c r="J7900" s="12"/>
      <c r="K7900" s="12"/>
      <c r="N7900" s="12"/>
      <c r="O7900" s="12"/>
      <c r="P7900" s="12"/>
      <c r="R7900" s="12"/>
      <c r="S7900" s="12"/>
      <c r="V7900" s="12"/>
      <c r="Y7900" s="3"/>
      <c r="AB7900" s="15"/>
      <c r="AF7900" s="4"/>
      <c r="AG7900" s="16"/>
      <c r="AH7900" s="4"/>
      <c r="AI7900" s="4"/>
      <c r="AJ7900" s="4"/>
      <c r="AK7900" s="4"/>
      <c r="AL7900" s="4"/>
      <c r="AM7900" s="12"/>
      <c r="AN7900" s="12"/>
      <c r="AP7900" s="12"/>
    </row>
    <row r="7901" spans="2:42" x14ac:dyDescent="0.25">
      <c r="B7901" s="12"/>
      <c r="F7901" s="15"/>
      <c r="G7901" s="15"/>
      <c r="H7901" s="4"/>
      <c r="I7901" s="3"/>
      <c r="J7901" s="12"/>
      <c r="K7901" s="12"/>
      <c r="N7901" s="12"/>
      <c r="O7901" s="12"/>
      <c r="P7901" s="12"/>
      <c r="R7901" s="12"/>
      <c r="S7901" s="12"/>
      <c r="V7901" s="12"/>
      <c r="Y7901" s="3"/>
      <c r="AB7901" s="15"/>
      <c r="AF7901" s="4"/>
      <c r="AG7901" s="16"/>
      <c r="AH7901" s="4"/>
      <c r="AI7901" s="4"/>
      <c r="AJ7901" s="4"/>
      <c r="AK7901" s="4"/>
      <c r="AL7901" s="4"/>
      <c r="AM7901" s="12"/>
      <c r="AN7901" s="12"/>
      <c r="AP7901" s="12"/>
    </row>
    <row r="7902" spans="2:42" x14ac:dyDescent="0.25">
      <c r="B7902" s="12"/>
      <c r="F7902" s="15"/>
      <c r="G7902" s="15"/>
      <c r="H7902" s="4"/>
      <c r="I7902" s="3"/>
      <c r="J7902" s="12"/>
      <c r="K7902" s="12"/>
      <c r="N7902" s="12"/>
      <c r="O7902" s="12"/>
      <c r="P7902" s="12"/>
      <c r="R7902" s="12"/>
      <c r="S7902" s="12"/>
      <c r="V7902" s="12"/>
      <c r="Y7902" s="3"/>
      <c r="AB7902" s="15"/>
      <c r="AF7902" s="4"/>
      <c r="AG7902" s="16"/>
      <c r="AH7902" s="4"/>
      <c r="AI7902" s="4"/>
      <c r="AJ7902" s="4"/>
      <c r="AK7902" s="4"/>
      <c r="AL7902" s="4"/>
      <c r="AM7902" s="12"/>
      <c r="AN7902" s="12"/>
      <c r="AP7902" s="12"/>
    </row>
    <row r="7903" spans="2:42" x14ac:dyDescent="0.25">
      <c r="B7903" s="12"/>
      <c r="F7903" s="15"/>
      <c r="G7903" s="15"/>
      <c r="H7903" s="4"/>
      <c r="I7903" s="3"/>
      <c r="J7903" s="12"/>
      <c r="K7903" s="12"/>
      <c r="N7903" s="12"/>
      <c r="O7903" s="12"/>
      <c r="P7903" s="12"/>
      <c r="R7903" s="12"/>
      <c r="S7903" s="12"/>
      <c r="V7903" s="12"/>
      <c r="Y7903" s="3"/>
      <c r="AB7903" s="15"/>
      <c r="AF7903" s="4"/>
      <c r="AG7903" s="16"/>
      <c r="AH7903" s="4"/>
      <c r="AI7903" s="4"/>
      <c r="AJ7903" s="4"/>
      <c r="AK7903" s="4"/>
      <c r="AL7903" s="4"/>
      <c r="AM7903" s="12"/>
      <c r="AN7903" s="12"/>
      <c r="AP7903" s="12"/>
    </row>
    <row r="7904" spans="2:42" x14ac:dyDescent="0.25">
      <c r="B7904" s="12"/>
      <c r="F7904" s="15"/>
      <c r="G7904" s="15"/>
      <c r="H7904" s="4"/>
      <c r="I7904" s="3"/>
      <c r="J7904" s="12"/>
      <c r="K7904" s="12"/>
      <c r="N7904" s="12"/>
      <c r="O7904" s="12"/>
      <c r="P7904" s="12"/>
      <c r="R7904" s="12"/>
      <c r="S7904" s="12"/>
      <c r="V7904" s="12"/>
      <c r="Y7904" s="3"/>
      <c r="AB7904" s="15"/>
      <c r="AF7904" s="4"/>
      <c r="AG7904" s="16"/>
      <c r="AH7904" s="4"/>
      <c r="AI7904" s="4"/>
      <c r="AJ7904" s="4"/>
      <c r="AK7904" s="4"/>
      <c r="AL7904" s="4"/>
      <c r="AM7904" s="12"/>
      <c r="AN7904" s="12"/>
      <c r="AP7904" s="12"/>
    </row>
    <row r="7905" spans="2:42" x14ac:dyDescent="0.25">
      <c r="B7905" s="12"/>
      <c r="F7905" s="15"/>
      <c r="G7905" s="15"/>
      <c r="H7905" s="4"/>
      <c r="I7905" s="3"/>
      <c r="J7905" s="12"/>
      <c r="K7905" s="12"/>
      <c r="N7905" s="12"/>
      <c r="O7905" s="12"/>
      <c r="P7905" s="12"/>
      <c r="R7905" s="12"/>
      <c r="S7905" s="12"/>
      <c r="V7905" s="12"/>
      <c r="Y7905" s="3"/>
      <c r="AB7905" s="15"/>
      <c r="AF7905" s="4"/>
      <c r="AG7905" s="16"/>
      <c r="AH7905" s="4"/>
      <c r="AI7905" s="4"/>
      <c r="AJ7905" s="4"/>
      <c r="AK7905" s="4"/>
      <c r="AL7905" s="4"/>
      <c r="AM7905" s="12"/>
      <c r="AN7905" s="12"/>
      <c r="AP7905" s="12"/>
    </row>
    <row r="7906" spans="2:42" x14ac:dyDescent="0.25">
      <c r="B7906" s="12"/>
      <c r="F7906" s="15"/>
      <c r="G7906" s="15"/>
      <c r="H7906" s="4"/>
      <c r="I7906" s="3"/>
      <c r="J7906" s="12"/>
      <c r="K7906" s="12"/>
      <c r="N7906" s="12"/>
      <c r="O7906" s="12"/>
      <c r="P7906" s="12"/>
      <c r="R7906" s="12"/>
      <c r="S7906" s="12"/>
      <c r="V7906" s="12"/>
      <c r="Y7906" s="3"/>
      <c r="AB7906" s="15"/>
      <c r="AF7906" s="4"/>
      <c r="AG7906" s="16"/>
      <c r="AH7906" s="4"/>
      <c r="AI7906" s="4"/>
      <c r="AJ7906" s="4"/>
      <c r="AK7906" s="4"/>
      <c r="AL7906" s="4"/>
      <c r="AM7906" s="12"/>
      <c r="AN7906" s="12"/>
      <c r="AP7906" s="12"/>
    </row>
    <row r="7907" spans="2:42" x14ac:dyDescent="0.25">
      <c r="B7907" s="12"/>
      <c r="F7907" s="15"/>
      <c r="G7907" s="15"/>
      <c r="H7907" s="4"/>
      <c r="I7907" s="3"/>
      <c r="J7907" s="12"/>
      <c r="K7907" s="12"/>
      <c r="N7907" s="12"/>
      <c r="O7907" s="12"/>
      <c r="P7907" s="12"/>
      <c r="R7907" s="12"/>
      <c r="S7907" s="12"/>
      <c r="V7907" s="12"/>
      <c r="Y7907" s="3"/>
      <c r="AB7907" s="15"/>
      <c r="AF7907" s="4"/>
      <c r="AG7907" s="16"/>
      <c r="AH7907" s="4"/>
      <c r="AI7907" s="4"/>
      <c r="AJ7907" s="4"/>
      <c r="AK7907" s="4"/>
      <c r="AL7907" s="4"/>
      <c r="AM7907" s="12"/>
      <c r="AN7907" s="12"/>
      <c r="AP7907" s="12"/>
    </row>
    <row r="7908" spans="2:42" x14ac:dyDescent="0.25">
      <c r="B7908" s="12"/>
      <c r="F7908" s="15"/>
      <c r="G7908" s="15"/>
      <c r="H7908" s="4"/>
      <c r="I7908" s="3"/>
      <c r="J7908" s="12"/>
      <c r="K7908" s="12"/>
      <c r="N7908" s="12"/>
      <c r="O7908" s="12"/>
      <c r="P7908" s="12"/>
      <c r="R7908" s="12"/>
      <c r="S7908" s="12"/>
      <c r="V7908" s="12"/>
      <c r="Y7908" s="3"/>
      <c r="AB7908" s="15"/>
      <c r="AF7908" s="4"/>
      <c r="AG7908" s="16"/>
      <c r="AH7908" s="4"/>
      <c r="AI7908" s="4"/>
      <c r="AJ7908" s="4"/>
      <c r="AK7908" s="4"/>
      <c r="AL7908" s="4"/>
      <c r="AM7908" s="12"/>
      <c r="AN7908" s="12"/>
      <c r="AP7908" s="12"/>
    </row>
    <row r="7909" spans="2:42" x14ac:dyDescent="0.25">
      <c r="B7909" s="12"/>
      <c r="F7909" s="15"/>
      <c r="G7909" s="15"/>
      <c r="H7909" s="4"/>
      <c r="I7909" s="3"/>
      <c r="J7909" s="12"/>
      <c r="K7909" s="12"/>
      <c r="N7909" s="12"/>
      <c r="O7909" s="12"/>
      <c r="P7909" s="12"/>
      <c r="R7909" s="12"/>
      <c r="S7909" s="12"/>
      <c r="V7909" s="12"/>
      <c r="Y7909" s="3"/>
      <c r="AB7909" s="15"/>
      <c r="AF7909" s="4"/>
      <c r="AG7909" s="16"/>
      <c r="AH7909" s="4"/>
      <c r="AI7909" s="4"/>
      <c r="AJ7909" s="4"/>
      <c r="AK7909" s="4"/>
      <c r="AL7909" s="4"/>
      <c r="AM7909" s="12"/>
      <c r="AN7909" s="12"/>
      <c r="AP7909" s="12"/>
    </row>
    <row r="7910" spans="2:42" x14ac:dyDescent="0.25">
      <c r="B7910" s="12"/>
      <c r="F7910" s="15"/>
      <c r="G7910" s="15"/>
      <c r="H7910" s="4"/>
      <c r="I7910" s="3"/>
      <c r="J7910" s="12"/>
      <c r="K7910" s="12"/>
      <c r="N7910" s="12"/>
      <c r="O7910" s="12"/>
      <c r="P7910" s="12"/>
      <c r="R7910" s="12"/>
      <c r="S7910" s="12"/>
      <c r="V7910" s="12"/>
      <c r="Y7910" s="3"/>
      <c r="AB7910" s="15"/>
      <c r="AF7910" s="4"/>
      <c r="AG7910" s="16"/>
      <c r="AH7910" s="4"/>
      <c r="AI7910" s="4"/>
      <c r="AJ7910" s="4"/>
      <c r="AK7910" s="4"/>
      <c r="AL7910" s="4"/>
      <c r="AM7910" s="12"/>
      <c r="AN7910" s="12"/>
      <c r="AP7910" s="12"/>
    </row>
    <row r="7911" spans="2:42" x14ac:dyDescent="0.25">
      <c r="B7911" s="12"/>
      <c r="F7911" s="15"/>
      <c r="G7911" s="15"/>
      <c r="H7911" s="4"/>
      <c r="I7911" s="3"/>
      <c r="J7911" s="12"/>
      <c r="K7911" s="12"/>
      <c r="N7911" s="12"/>
      <c r="O7911" s="12"/>
      <c r="P7911" s="12"/>
      <c r="R7911" s="12"/>
      <c r="S7911" s="12"/>
      <c r="V7911" s="12"/>
      <c r="Y7911" s="3"/>
      <c r="AB7911" s="15"/>
      <c r="AF7911" s="4"/>
      <c r="AG7911" s="16"/>
      <c r="AH7911" s="4"/>
      <c r="AI7911" s="4"/>
      <c r="AJ7911" s="4"/>
      <c r="AK7911" s="4"/>
      <c r="AL7911" s="4"/>
      <c r="AM7911" s="12"/>
      <c r="AN7911" s="12"/>
      <c r="AP7911" s="12"/>
    </row>
    <row r="7912" spans="2:42" x14ac:dyDescent="0.25">
      <c r="B7912" s="12"/>
      <c r="F7912" s="15"/>
      <c r="G7912" s="15"/>
      <c r="H7912" s="4"/>
      <c r="I7912" s="3"/>
      <c r="J7912" s="12"/>
      <c r="K7912" s="12"/>
      <c r="N7912" s="12"/>
      <c r="O7912" s="12"/>
      <c r="P7912" s="12"/>
      <c r="R7912" s="12"/>
      <c r="S7912" s="12"/>
      <c r="V7912" s="12"/>
      <c r="Y7912" s="3"/>
      <c r="AB7912" s="15"/>
      <c r="AF7912" s="4"/>
      <c r="AG7912" s="16"/>
      <c r="AH7912" s="4"/>
      <c r="AI7912" s="4"/>
      <c r="AJ7912" s="4"/>
      <c r="AK7912" s="4"/>
      <c r="AL7912" s="4"/>
      <c r="AM7912" s="12"/>
      <c r="AN7912" s="12"/>
      <c r="AP7912" s="12"/>
    </row>
    <row r="7913" spans="2:42" x14ac:dyDescent="0.25">
      <c r="B7913" s="12"/>
      <c r="F7913" s="15"/>
      <c r="G7913" s="15"/>
      <c r="H7913" s="4"/>
      <c r="I7913" s="3"/>
      <c r="J7913" s="12"/>
      <c r="K7913" s="12"/>
      <c r="N7913" s="12"/>
      <c r="O7913" s="12"/>
      <c r="P7913" s="12"/>
      <c r="R7913" s="12"/>
      <c r="S7913" s="12"/>
      <c r="V7913" s="12"/>
      <c r="Y7913" s="3"/>
      <c r="AB7913" s="15"/>
      <c r="AF7913" s="4"/>
      <c r="AG7913" s="16"/>
      <c r="AH7913" s="4"/>
      <c r="AI7913" s="4"/>
      <c r="AJ7913" s="4"/>
      <c r="AK7913" s="4"/>
      <c r="AL7913" s="4"/>
      <c r="AM7913" s="12"/>
      <c r="AN7913" s="12"/>
      <c r="AP7913" s="12"/>
    </row>
    <row r="7914" spans="2:42" x14ac:dyDescent="0.25">
      <c r="B7914" s="12"/>
      <c r="F7914" s="15"/>
      <c r="G7914" s="15"/>
      <c r="H7914" s="4"/>
      <c r="I7914" s="3"/>
      <c r="J7914" s="12"/>
      <c r="K7914" s="12"/>
      <c r="N7914" s="12"/>
      <c r="O7914" s="12"/>
      <c r="P7914" s="12"/>
      <c r="R7914" s="12"/>
      <c r="S7914" s="12"/>
      <c r="V7914" s="12"/>
      <c r="Y7914" s="3"/>
      <c r="AB7914" s="15"/>
      <c r="AF7914" s="4"/>
      <c r="AG7914" s="16"/>
      <c r="AH7914" s="4"/>
      <c r="AI7914" s="4"/>
      <c r="AJ7914" s="4"/>
      <c r="AK7914" s="4"/>
      <c r="AL7914" s="4"/>
      <c r="AM7914" s="12"/>
      <c r="AN7914" s="12"/>
      <c r="AP7914" s="12"/>
    </row>
    <row r="7915" spans="2:42" x14ac:dyDescent="0.25">
      <c r="B7915" s="12"/>
      <c r="F7915" s="15"/>
      <c r="G7915" s="15"/>
      <c r="H7915" s="4"/>
      <c r="I7915" s="3"/>
      <c r="J7915" s="12"/>
      <c r="K7915" s="12"/>
      <c r="N7915" s="12"/>
      <c r="O7915" s="12"/>
      <c r="P7915" s="12"/>
      <c r="R7915" s="12"/>
      <c r="S7915" s="12"/>
      <c r="V7915" s="12"/>
      <c r="Y7915" s="3"/>
      <c r="AB7915" s="15"/>
      <c r="AF7915" s="4"/>
      <c r="AG7915" s="16"/>
      <c r="AH7915" s="4"/>
      <c r="AI7915" s="4"/>
      <c r="AJ7915" s="4"/>
      <c r="AK7915" s="4"/>
      <c r="AL7915" s="4"/>
      <c r="AM7915" s="12"/>
      <c r="AN7915" s="12"/>
      <c r="AP7915" s="12"/>
    </row>
    <row r="7916" spans="2:42" x14ac:dyDescent="0.25">
      <c r="B7916" s="12"/>
      <c r="F7916" s="15"/>
      <c r="G7916" s="15"/>
      <c r="H7916" s="4"/>
      <c r="I7916" s="3"/>
      <c r="J7916" s="12"/>
      <c r="K7916" s="12"/>
      <c r="N7916" s="12"/>
      <c r="O7916" s="12"/>
      <c r="P7916" s="12"/>
      <c r="R7916" s="12"/>
      <c r="S7916" s="12"/>
      <c r="V7916" s="12"/>
      <c r="Y7916" s="3"/>
      <c r="AB7916" s="15"/>
      <c r="AF7916" s="4"/>
      <c r="AG7916" s="16"/>
      <c r="AH7916" s="4"/>
      <c r="AI7916" s="4"/>
      <c r="AJ7916" s="4"/>
      <c r="AK7916" s="4"/>
      <c r="AL7916" s="4"/>
      <c r="AM7916" s="12"/>
      <c r="AN7916" s="12"/>
      <c r="AP7916" s="12"/>
    </row>
    <row r="7917" spans="2:42" x14ac:dyDescent="0.25">
      <c r="B7917" s="12"/>
      <c r="F7917" s="15"/>
      <c r="G7917" s="15"/>
      <c r="H7917" s="4"/>
      <c r="I7917" s="3"/>
      <c r="J7917" s="12"/>
      <c r="K7917" s="12"/>
      <c r="N7917" s="12"/>
      <c r="O7917" s="12"/>
      <c r="P7917" s="12"/>
      <c r="R7917" s="12"/>
      <c r="S7917" s="12"/>
      <c r="V7917" s="12"/>
      <c r="Y7917" s="3"/>
      <c r="AB7917" s="15"/>
      <c r="AF7917" s="4"/>
      <c r="AG7917" s="16"/>
      <c r="AH7917" s="4"/>
      <c r="AI7917" s="4"/>
      <c r="AJ7917" s="4"/>
      <c r="AK7917" s="4"/>
      <c r="AL7917" s="4"/>
      <c r="AM7917" s="12"/>
      <c r="AN7917" s="12"/>
      <c r="AP7917" s="12"/>
    </row>
    <row r="7918" spans="2:42" x14ac:dyDescent="0.25">
      <c r="B7918" s="12"/>
      <c r="F7918" s="15"/>
      <c r="G7918" s="15"/>
      <c r="H7918" s="4"/>
      <c r="I7918" s="3"/>
      <c r="J7918" s="12"/>
      <c r="K7918" s="12"/>
      <c r="N7918" s="12"/>
      <c r="O7918" s="12"/>
      <c r="P7918" s="12"/>
      <c r="R7918" s="12"/>
      <c r="S7918" s="12"/>
      <c r="V7918" s="12"/>
      <c r="Y7918" s="3"/>
      <c r="AB7918" s="15"/>
      <c r="AF7918" s="4"/>
      <c r="AG7918" s="16"/>
      <c r="AH7918" s="4"/>
      <c r="AI7918" s="4"/>
      <c r="AJ7918" s="4"/>
      <c r="AK7918" s="4"/>
      <c r="AL7918" s="4"/>
      <c r="AM7918" s="12"/>
      <c r="AN7918" s="12"/>
      <c r="AP7918" s="12"/>
    </row>
    <row r="7919" spans="2:42" x14ac:dyDescent="0.25">
      <c r="B7919" s="12"/>
      <c r="F7919" s="15"/>
      <c r="G7919" s="15"/>
      <c r="H7919" s="4"/>
      <c r="I7919" s="3"/>
      <c r="J7919" s="12"/>
      <c r="K7919" s="12"/>
      <c r="N7919" s="12"/>
      <c r="O7919" s="12"/>
      <c r="P7919" s="12"/>
      <c r="R7919" s="12"/>
      <c r="S7919" s="12"/>
      <c r="V7919" s="12"/>
      <c r="Y7919" s="3"/>
      <c r="AB7919" s="15"/>
      <c r="AF7919" s="4"/>
      <c r="AG7919" s="16"/>
      <c r="AH7919" s="4"/>
      <c r="AI7919" s="4"/>
      <c r="AJ7919" s="4"/>
      <c r="AK7919" s="4"/>
      <c r="AL7919" s="4"/>
      <c r="AM7919" s="12"/>
      <c r="AN7919" s="12"/>
      <c r="AP7919" s="12"/>
    </row>
    <row r="7920" spans="2:42" x14ac:dyDescent="0.25">
      <c r="B7920" s="12"/>
      <c r="F7920" s="15"/>
      <c r="G7920" s="15"/>
      <c r="H7920" s="4"/>
      <c r="I7920" s="3"/>
      <c r="J7920" s="12"/>
      <c r="K7920" s="12"/>
      <c r="N7920" s="12"/>
      <c r="O7920" s="12"/>
      <c r="P7920" s="12"/>
      <c r="R7920" s="12"/>
      <c r="S7920" s="12"/>
      <c r="V7920" s="12"/>
      <c r="Y7920" s="3"/>
      <c r="AB7920" s="15"/>
      <c r="AF7920" s="4"/>
      <c r="AG7920" s="16"/>
      <c r="AH7920" s="4"/>
      <c r="AI7920" s="4"/>
      <c r="AJ7920" s="4"/>
      <c r="AK7920" s="4"/>
      <c r="AL7920" s="4"/>
      <c r="AM7920" s="12"/>
      <c r="AN7920" s="12"/>
      <c r="AP7920" s="12"/>
    </row>
    <row r="7921" spans="2:42" x14ac:dyDescent="0.25">
      <c r="B7921" s="12"/>
      <c r="F7921" s="15"/>
      <c r="G7921" s="15"/>
      <c r="H7921" s="4"/>
      <c r="I7921" s="3"/>
      <c r="J7921" s="12"/>
      <c r="K7921" s="12"/>
      <c r="N7921" s="12"/>
      <c r="O7921" s="12"/>
      <c r="P7921" s="12"/>
      <c r="R7921" s="12"/>
      <c r="S7921" s="12"/>
      <c r="V7921" s="12"/>
      <c r="Y7921" s="3"/>
      <c r="AB7921" s="15"/>
      <c r="AF7921" s="4"/>
      <c r="AG7921" s="16"/>
      <c r="AH7921" s="4"/>
      <c r="AI7921" s="4"/>
      <c r="AJ7921" s="4"/>
      <c r="AK7921" s="4"/>
      <c r="AL7921" s="4"/>
      <c r="AM7921" s="12"/>
      <c r="AN7921" s="12"/>
      <c r="AP7921" s="12"/>
    </row>
    <row r="7922" spans="2:42" x14ac:dyDescent="0.25">
      <c r="B7922" s="12"/>
      <c r="F7922" s="15"/>
      <c r="G7922" s="15"/>
      <c r="H7922" s="4"/>
      <c r="I7922" s="3"/>
      <c r="J7922" s="12"/>
      <c r="K7922" s="12"/>
      <c r="N7922" s="12"/>
      <c r="O7922" s="12"/>
      <c r="P7922" s="12"/>
      <c r="R7922" s="12"/>
      <c r="S7922" s="12"/>
      <c r="V7922" s="12"/>
      <c r="Y7922" s="3"/>
      <c r="AB7922" s="15"/>
      <c r="AF7922" s="4"/>
      <c r="AG7922" s="16"/>
      <c r="AH7922" s="4"/>
      <c r="AI7922" s="4"/>
      <c r="AJ7922" s="4"/>
      <c r="AK7922" s="4"/>
      <c r="AL7922" s="4"/>
      <c r="AM7922" s="12"/>
      <c r="AN7922" s="12"/>
      <c r="AP7922" s="12"/>
    </row>
    <row r="7923" spans="2:42" x14ac:dyDescent="0.25">
      <c r="B7923" s="12"/>
      <c r="F7923" s="15"/>
      <c r="G7923" s="15"/>
      <c r="H7923" s="4"/>
      <c r="I7923" s="3"/>
      <c r="J7923" s="12"/>
      <c r="K7923" s="12"/>
      <c r="N7923" s="12"/>
      <c r="O7923" s="12"/>
      <c r="P7923" s="12"/>
      <c r="R7923" s="12"/>
      <c r="S7923" s="12"/>
      <c r="V7923" s="12"/>
      <c r="Y7923" s="3"/>
      <c r="AB7923" s="15"/>
      <c r="AF7923" s="4"/>
      <c r="AG7923" s="16"/>
      <c r="AH7923" s="4"/>
      <c r="AI7923" s="4"/>
      <c r="AJ7923" s="4"/>
      <c r="AK7923" s="4"/>
      <c r="AL7923" s="4"/>
      <c r="AM7923" s="12"/>
      <c r="AN7923" s="12"/>
      <c r="AP7923" s="12"/>
    </row>
    <row r="7924" spans="2:42" x14ac:dyDescent="0.25">
      <c r="B7924" s="12"/>
      <c r="F7924" s="15"/>
      <c r="G7924" s="15"/>
      <c r="H7924" s="4"/>
      <c r="I7924" s="3"/>
      <c r="J7924" s="12"/>
      <c r="K7924" s="12"/>
      <c r="N7924" s="12"/>
      <c r="O7924" s="12"/>
      <c r="P7924" s="12"/>
      <c r="R7924" s="12"/>
      <c r="S7924" s="12"/>
      <c r="V7924" s="12"/>
      <c r="Y7924" s="3"/>
      <c r="AB7924" s="15"/>
      <c r="AF7924" s="4"/>
      <c r="AG7924" s="16"/>
      <c r="AH7924" s="4"/>
      <c r="AI7924" s="4"/>
      <c r="AJ7924" s="4"/>
      <c r="AK7924" s="4"/>
      <c r="AL7924" s="4"/>
      <c r="AM7924" s="12"/>
      <c r="AN7924" s="12"/>
      <c r="AP7924" s="12"/>
    </row>
    <row r="7925" spans="2:42" x14ac:dyDescent="0.25">
      <c r="B7925" s="12"/>
      <c r="F7925" s="15"/>
      <c r="G7925" s="15"/>
      <c r="H7925" s="4"/>
      <c r="I7925" s="3"/>
      <c r="J7925" s="12"/>
      <c r="K7925" s="12"/>
      <c r="N7925" s="12"/>
      <c r="O7925" s="12"/>
      <c r="P7925" s="12"/>
      <c r="R7925" s="12"/>
      <c r="S7925" s="12"/>
      <c r="V7925" s="12"/>
      <c r="Y7925" s="3"/>
      <c r="AB7925" s="15"/>
      <c r="AF7925" s="4"/>
      <c r="AG7925" s="16"/>
      <c r="AH7925" s="4"/>
      <c r="AI7925" s="4"/>
      <c r="AJ7925" s="4"/>
      <c r="AK7925" s="4"/>
      <c r="AL7925" s="4"/>
      <c r="AM7925" s="12"/>
      <c r="AN7925" s="12"/>
      <c r="AP7925" s="12"/>
    </row>
    <row r="7926" spans="2:42" x14ac:dyDescent="0.25">
      <c r="B7926" s="12"/>
      <c r="F7926" s="15"/>
      <c r="G7926" s="15"/>
      <c r="H7926" s="4"/>
      <c r="I7926" s="3"/>
      <c r="J7926" s="12"/>
      <c r="K7926" s="12"/>
      <c r="N7926" s="12"/>
      <c r="O7926" s="12"/>
      <c r="P7926" s="12"/>
      <c r="R7926" s="12"/>
      <c r="S7926" s="12"/>
      <c r="V7926" s="12"/>
      <c r="Y7926" s="3"/>
      <c r="AB7926" s="15"/>
      <c r="AF7926" s="4"/>
      <c r="AG7926" s="16"/>
      <c r="AH7926" s="4"/>
      <c r="AI7926" s="4"/>
      <c r="AJ7926" s="4"/>
      <c r="AK7926" s="4"/>
      <c r="AL7926" s="4"/>
      <c r="AM7926" s="12"/>
      <c r="AN7926" s="12"/>
      <c r="AP7926" s="12"/>
    </row>
    <row r="7927" spans="2:42" x14ac:dyDescent="0.25">
      <c r="B7927" s="12"/>
      <c r="F7927" s="15"/>
      <c r="G7927" s="15"/>
      <c r="H7927" s="4"/>
      <c r="I7927" s="3"/>
      <c r="J7927" s="12"/>
      <c r="K7927" s="12"/>
      <c r="N7927" s="12"/>
      <c r="O7927" s="12"/>
      <c r="P7927" s="12"/>
      <c r="R7927" s="12"/>
      <c r="S7927" s="12"/>
      <c r="V7927" s="12"/>
      <c r="Y7927" s="3"/>
      <c r="AB7927" s="15"/>
      <c r="AF7927" s="4"/>
      <c r="AG7927" s="16"/>
      <c r="AH7927" s="4"/>
      <c r="AI7927" s="4"/>
      <c r="AJ7927" s="4"/>
      <c r="AK7927" s="4"/>
      <c r="AL7927" s="4"/>
      <c r="AM7927" s="12"/>
      <c r="AN7927" s="12"/>
      <c r="AP7927" s="12"/>
    </row>
    <row r="7928" spans="2:42" x14ac:dyDescent="0.25">
      <c r="B7928" s="12"/>
      <c r="F7928" s="15"/>
      <c r="G7928" s="15"/>
      <c r="H7928" s="4"/>
      <c r="I7928" s="3"/>
      <c r="J7928" s="12"/>
      <c r="K7928" s="12"/>
      <c r="N7928" s="12"/>
      <c r="O7928" s="12"/>
      <c r="P7928" s="12"/>
      <c r="R7928" s="12"/>
      <c r="S7928" s="12"/>
      <c r="V7928" s="12"/>
      <c r="Y7928" s="3"/>
      <c r="AB7928" s="15"/>
      <c r="AF7928" s="4"/>
      <c r="AG7928" s="16"/>
      <c r="AH7928" s="4"/>
      <c r="AI7928" s="4"/>
      <c r="AJ7928" s="4"/>
      <c r="AK7928" s="4"/>
      <c r="AL7928" s="4"/>
      <c r="AM7928" s="12"/>
      <c r="AN7928" s="12"/>
      <c r="AP7928" s="12"/>
    </row>
    <row r="7929" spans="2:42" x14ac:dyDescent="0.25">
      <c r="B7929" s="12"/>
      <c r="F7929" s="15"/>
      <c r="G7929" s="15"/>
      <c r="H7929" s="4"/>
      <c r="I7929" s="3"/>
      <c r="J7929" s="12"/>
      <c r="K7929" s="12"/>
      <c r="N7929" s="12"/>
      <c r="O7929" s="12"/>
      <c r="P7929" s="12"/>
      <c r="R7929" s="12"/>
      <c r="S7929" s="12"/>
      <c r="V7929" s="12"/>
      <c r="Y7929" s="3"/>
      <c r="AB7929" s="15"/>
      <c r="AF7929" s="4"/>
      <c r="AG7929" s="16"/>
      <c r="AH7929" s="4"/>
      <c r="AI7929" s="4"/>
      <c r="AJ7929" s="4"/>
      <c r="AK7929" s="4"/>
      <c r="AL7929" s="4"/>
      <c r="AM7929" s="12"/>
      <c r="AN7929" s="12"/>
      <c r="AP7929" s="12"/>
    </row>
    <row r="7930" spans="2:42" x14ac:dyDescent="0.25">
      <c r="B7930" s="12"/>
      <c r="F7930" s="15"/>
      <c r="G7930" s="15"/>
      <c r="H7930" s="4"/>
      <c r="I7930" s="3"/>
      <c r="J7930" s="12"/>
      <c r="K7930" s="12"/>
      <c r="N7930" s="12"/>
      <c r="O7930" s="12"/>
      <c r="P7930" s="12"/>
      <c r="R7930" s="12"/>
      <c r="S7930" s="12"/>
      <c r="V7930" s="12"/>
      <c r="Y7930" s="3"/>
      <c r="AB7930" s="15"/>
      <c r="AF7930" s="4"/>
      <c r="AG7930" s="16"/>
      <c r="AH7930" s="4"/>
      <c r="AI7930" s="4"/>
      <c r="AJ7930" s="4"/>
      <c r="AK7930" s="4"/>
      <c r="AL7930" s="4"/>
      <c r="AM7930" s="12"/>
      <c r="AN7930" s="12"/>
      <c r="AP7930" s="12"/>
    </row>
    <row r="7931" spans="2:42" x14ac:dyDescent="0.25">
      <c r="B7931" s="12"/>
      <c r="F7931" s="15"/>
      <c r="G7931" s="15"/>
      <c r="H7931" s="4"/>
      <c r="I7931" s="3"/>
      <c r="J7931" s="12"/>
      <c r="K7931" s="12"/>
      <c r="N7931" s="12"/>
      <c r="O7931" s="12"/>
      <c r="P7931" s="12"/>
      <c r="R7931" s="12"/>
      <c r="S7931" s="12"/>
      <c r="V7931" s="12"/>
      <c r="Y7931" s="3"/>
      <c r="AB7931" s="15"/>
      <c r="AF7931" s="4"/>
      <c r="AG7931" s="16"/>
      <c r="AH7931" s="4"/>
      <c r="AI7931" s="4"/>
      <c r="AJ7931" s="4"/>
      <c r="AK7931" s="4"/>
      <c r="AL7931" s="4"/>
      <c r="AM7931" s="12"/>
      <c r="AN7931" s="12"/>
      <c r="AP7931" s="12"/>
    </row>
    <row r="7932" spans="2:42" x14ac:dyDescent="0.25">
      <c r="B7932" s="12"/>
      <c r="F7932" s="15"/>
      <c r="G7932" s="15"/>
      <c r="H7932" s="4"/>
      <c r="I7932" s="3"/>
      <c r="J7932" s="12"/>
      <c r="K7932" s="12"/>
      <c r="N7932" s="12"/>
      <c r="O7932" s="12"/>
      <c r="P7932" s="12"/>
      <c r="R7932" s="12"/>
      <c r="S7932" s="12"/>
      <c r="V7932" s="12"/>
      <c r="Y7932" s="3"/>
      <c r="AB7932" s="15"/>
      <c r="AF7932" s="4"/>
      <c r="AG7932" s="16"/>
      <c r="AH7932" s="4"/>
      <c r="AI7932" s="4"/>
      <c r="AJ7932" s="4"/>
      <c r="AK7932" s="4"/>
      <c r="AL7932" s="4"/>
      <c r="AM7932" s="12"/>
      <c r="AN7932" s="12"/>
      <c r="AP7932" s="12"/>
    </row>
    <row r="7933" spans="2:42" x14ac:dyDescent="0.25">
      <c r="B7933" s="12"/>
      <c r="F7933" s="15"/>
      <c r="G7933" s="15"/>
      <c r="H7933" s="4"/>
      <c r="I7933" s="3"/>
      <c r="J7933" s="12"/>
      <c r="K7933" s="12"/>
      <c r="N7933" s="12"/>
      <c r="O7933" s="12"/>
      <c r="P7933" s="12"/>
      <c r="R7933" s="12"/>
      <c r="S7933" s="12"/>
      <c r="V7933" s="12"/>
      <c r="Y7933" s="3"/>
      <c r="AB7933" s="15"/>
      <c r="AF7933" s="4"/>
      <c r="AG7933" s="16"/>
      <c r="AH7933" s="4"/>
      <c r="AI7933" s="4"/>
      <c r="AJ7933" s="4"/>
      <c r="AK7933" s="4"/>
      <c r="AL7933" s="4"/>
      <c r="AM7933" s="12"/>
      <c r="AN7933" s="12"/>
      <c r="AP7933" s="12"/>
    </row>
    <row r="7934" spans="2:42" x14ac:dyDescent="0.25">
      <c r="B7934" s="12"/>
      <c r="F7934" s="15"/>
      <c r="G7934" s="15"/>
      <c r="H7934" s="4"/>
      <c r="I7934" s="3"/>
      <c r="J7934" s="12"/>
      <c r="K7934" s="12"/>
      <c r="N7934" s="12"/>
      <c r="O7934" s="12"/>
      <c r="P7934" s="12"/>
      <c r="R7934" s="12"/>
      <c r="S7934" s="12"/>
      <c r="V7934" s="12"/>
      <c r="Y7934" s="3"/>
      <c r="AB7934" s="15"/>
      <c r="AF7934" s="4"/>
      <c r="AG7934" s="16"/>
      <c r="AH7934" s="4"/>
      <c r="AI7934" s="4"/>
      <c r="AJ7934" s="4"/>
      <c r="AK7934" s="4"/>
      <c r="AL7934" s="4"/>
      <c r="AM7934" s="12"/>
      <c r="AN7934" s="12"/>
      <c r="AP7934" s="12"/>
    </row>
    <row r="7935" spans="2:42" x14ac:dyDescent="0.25">
      <c r="B7935" s="12"/>
      <c r="F7935" s="15"/>
      <c r="G7935" s="15"/>
      <c r="H7935" s="4"/>
      <c r="I7935" s="3"/>
      <c r="J7935" s="12"/>
      <c r="K7935" s="12"/>
      <c r="N7935" s="12"/>
      <c r="O7935" s="12"/>
      <c r="P7935" s="12"/>
      <c r="R7935" s="12"/>
      <c r="S7935" s="12"/>
      <c r="V7935" s="12"/>
      <c r="Y7935" s="3"/>
      <c r="AB7935" s="15"/>
      <c r="AF7935" s="4"/>
      <c r="AG7935" s="16"/>
      <c r="AH7935" s="4"/>
      <c r="AI7935" s="4"/>
      <c r="AJ7935" s="4"/>
      <c r="AK7935" s="4"/>
      <c r="AL7935" s="4"/>
      <c r="AM7935" s="12"/>
      <c r="AN7935" s="12"/>
      <c r="AP7935" s="12"/>
    </row>
    <row r="7936" spans="2:42" x14ac:dyDescent="0.25">
      <c r="B7936" s="12"/>
      <c r="F7936" s="15"/>
      <c r="G7936" s="15"/>
      <c r="H7936" s="4"/>
      <c r="I7936" s="3"/>
      <c r="J7936" s="12"/>
      <c r="K7936" s="12"/>
      <c r="N7936" s="12"/>
      <c r="O7936" s="12"/>
      <c r="P7936" s="12"/>
      <c r="R7936" s="12"/>
      <c r="S7936" s="12"/>
      <c r="V7936" s="12"/>
      <c r="Y7936" s="3"/>
      <c r="AB7936" s="15"/>
      <c r="AF7936" s="4"/>
      <c r="AG7936" s="16"/>
      <c r="AH7936" s="4"/>
      <c r="AI7936" s="4"/>
      <c r="AJ7936" s="4"/>
      <c r="AK7936" s="4"/>
      <c r="AL7936" s="4"/>
      <c r="AM7936" s="12"/>
      <c r="AN7936" s="12"/>
      <c r="AP7936" s="12"/>
    </row>
    <row r="7937" spans="2:42" x14ac:dyDescent="0.25">
      <c r="B7937" s="12"/>
      <c r="F7937" s="15"/>
      <c r="G7937" s="15"/>
      <c r="H7937" s="4"/>
      <c r="I7937" s="3"/>
      <c r="J7937" s="12"/>
      <c r="K7937" s="12"/>
      <c r="N7937" s="12"/>
      <c r="O7937" s="12"/>
      <c r="P7937" s="12"/>
      <c r="R7937" s="12"/>
      <c r="S7937" s="12"/>
      <c r="V7937" s="12"/>
      <c r="Y7937" s="3"/>
      <c r="AB7937" s="15"/>
      <c r="AF7937" s="4"/>
      <c r="AG7937" s="16"/>
      <c r="AH7937" s="4"/>
      <c r="AI7937" s="4"/>
      <c r="AJ7937" s="4"/>
      <c r="AK7937" s="4"/>
      <c r="AL7937" s="4"/>
      <c r="AM7937" s="12"/>
      <c r="AN7937" s="12"/>
      <c r="AP7937" s="12"/>
    </row>
    <row r="7938" spans="2:42" x14ac:dyDescent="0.25">
      <c r="B7938" s="12"/>
      <c r="F7938" s="15"/>
      <c r="G7938" s="15"/>
      <c r="H7938" s="4"/>
      <c r="I7938" s="3"/>
      <c r="J7938" s="12"/>
      <c r="K7938" s="12"/>
      <c r="N7938" s="12"/>
      <c r="O7938" s="12"/>
      <c r="P7938" s="12"/>
      <c r="R7938" s="12"/>
      <c r="S7938" s="12"/>
      <c r="V7938" s="12"/>
      <c r="Y7938" s="3"/>
      <c r="AB7938" s="15"/>
      <c r="AF7938" s="4"/>
      <c r="AG7938" s="16"/>
      <c r="AH7938" s="4"/>
      <c r="AI7938" s="4"/>
      <c r="AJ7938" s="4"/>
      <c r="AK7938" s="4"/>
      <c r="AL7938" s="4"/>
      <c r="AM7938" s="12"/>
      <c r="AN7938" s="12"/>
      <c r="AP7938" s="12"/>
    </row>
    <row r="7939" spans="2:42" x14ac:dyDescent="0.25">
      <c r="B7939" s="12"/>
      <c r="F7939" s="15"/>
      <c r="G7939" s="15"/>
      <c r="H7939" s="4"/>
      <c r="I7939" s="3"/>
      <c r="J7939" s="12"/>
      <c r="K7939" s="12"/>
      <c r="N7939" s="12"/>
      <c r="O7939" s="12"/>
      <c r="P7939" s="12"/>
      <c r="R7939" s="12"/>
      <c r="S7939" s="12"/>
      <c r="V7939" s="12"/>
      <c r="Y7939" s="3"/>
      <c r="AB7939" s="15"/>
      <c r="AF7939" s="4"/>
      <c r="AG7939" s="16"/>
      <c r="AH7939" s="4"/>
      <c r="AI7939" s="4"/>
      <c r="AJ7939" s="4"/>
      <c r="AK7939" s="4"/>
      <c r="AL7939" s="4"/>
      <c r="AM7939" s="12"/>
      <c r="AN7939" s="12"/>
      <c r="AP7939" s="12"/>
    </row>
    <row r="7940" spans="2:42" x14ac:dyDescent="0.25">
      <c r="B7940" s="12"/>
      <c r="F7940" s="15"/>
      <c r="G7940" s="15"/>
      <c r="H7940" s="4"/>
      <c r="I7940" s="3"/>
      <c r="J7940" s="12"/>
      <c r="K7940" s="12"/>
      <c r="N7940" s="12"/>
      <c r="O7940" s="12"/>
      <c r="P7940" s="12"/>
      <c r="R7940" s="12"/>
      <c r="S7940" s="12"/>
      <c r="V7940" s="12"/>
      <c r="Y7940" s="3"/>
      <c r="AB7940" s="15"/>
      <c r="AF7940" s="4"/>
      <c r="AG7940" s="16"/>
      <c r="AH7940" s="4"/>
      <c r="AI7940" s="4"/>
      <c r="AJ7940" s="4"/>
      <c r="AK7940" s="4"/>
      <c r="AL7940" s="4"/>
      <c r="AM7940" s="12"/>
      <c r="AN7940" s="12"/>
      <c r="AP7940" s="12"/>
    </row>
    <row r="7941" spans="2:42" x14ac:dyDescent="0.25">
      <c r="B7941" s="12"/>
      <c r="F7941" s="15"/>
      <c r="G7941" s="15"/>
      <c r="H7941" s="4"/>
      <c r="I7941" s="3"/>
      <c r="J7941" s="12"/>
      <c r="K7941" s="12"/>
      <c r="N7941" s="12"/>
      <c r="O7941" s="12"/>
      <c r="P7941" s="12"/>
      <c r="R7941" s="12"/>
      <c r="S7941" s="12"/>
      <c r="V7941" s="12"/>
      <c r="Y7941" s="3"/>
      <c r="AB7941" s="15"/>
      <c r="AF7941" s="4"/>
      <c r="AG7941" s="16"/>
      <c r="AH7941" s="4"/>
      <c r="AI7941" s="4"/>
      <c r="AJ7941" s="4"/>
      <c r="AK7941" s="4"/>
      <c r="AL7941" s="4"/>
      <c r="AM7941" s="12"/>
      <c r="AN7941" s="12"/>
      <c r="AP7941" s="12"/>
    </row>
    <row r="7942" spans="2:42" x14ac:dyDescent="0.25">
      <c r="B7942" s="12"/>
      <c r="F7942" s="15"/>
      <c r="G7942" s="15"/>
      <c r="H7942" s="4"/>
      <c r="I7942" s="3"/>
      <c r="J7942" s="12"/>
      <c r="K7942" s="12"/>
      <c r="N7942" s="12"/>
      <c r="O7942" s="12"/>
      <c r="P7942" s="12"/>
      <c r="R7942" s="12"/>
      <c r="S7942" s="12"/>
      <c r="V7942" s="12"/>
      <c r="Y7942" s="3"/>
      <c r="AB7942" s="15"/>
      <c r="AF7942" s="4"/>
      <c r="AG7942" s="16"/>
      <c r="AH7942" s="4"/>
      <c r="AI7942" s="4"/>
      <c r="AJ7942" s="4"/>
      <c r="AK7942" s="4"/>
      <c r="AL7942" s="4"/>
      <c r="AM7942" s="12"/>
      <c r="AN7942" s="12"/>
      <c r="AP7942" s="12"/>
    </row>
    <row r="7943" spans="2:42" x14ac:dyDescent="0.25">
      <c r="B7943" s="12"/>
      <c r="F7943" s="15"/>
      <c r="G7943" s="15"/>
      <c r="H7943" s="4"/>
      <c r="I7943" s="3"/>
      <c r="J7943" s="12"/>
      <c r="K7943" s="12"/>
      <c r="N7943" s="12"/>
      <c r="O7943" s="12"/>
      <c r="P7943" s="12"/>
      <c r="R7943" s="12"/>
      <c r="S7943" s="12"/>
      <c r="V7943" s="12"/>
      <c r="Y7943" s="3"/>
      <c r="AB7943" s="15"/>
      <c r="AF7943" s="4"/>
      <c r="AG7943" s="16"/>
      <c r="AH7943" s="4"/>
      <c r="AI7943" s="4"/>
      <c r="AJ7943" s="4"/>
      <c r="AK7943" s="4"/>
      <c r="AL7943" s="4"/>
      <c r="AM7943" s="12"/>
      <c r="AN7943" s="12"/>
      <c r="AP7943" s="12"/>
    </row>
    <row r="7944" spans="2:42" x14ac:dyDescent="0.25">
      <c r="B7944" s="12"/>
      <c r="F7944" s="15"/>
      <c r="G7944" s="15"/>
      <c r="H7944" s="4"/>
      <c r="I7944" s="3"/>
      <c r="J7944" s="12"/>
      <c r="K7944" s="12"/>
      <c r="N7944" s="12"/>
      <c r="O7944" s="12"/>
      <c r="P7944" s="12"/>
      <c r="R7944" s="12"/>
      <c r="S7944" s="12"/>
      <c r="V7944" s="12"/>
      <c r="Y7944" s="3"/>
      <c r="AB7944" s="15"/>
      <c r="AF7944" s="4"/>
      <c r="AG7944" s="16"/>
      <c r="AH7944" s="4"/>
      <c r="AI7944" s="4"/>
      <c r="AJ7944" s="4"/>
      <c r="AK7944" s="4"/>
      <c r="AL7944" s="4"/>
      <c r="AM7944" s="12"/>
      <c r="AN7944" s="12"/>
      <c r="AP7944" s="12"/>
    </row>
    <row r="7945" spans="2:42" x14ac:dyDescent="0.25">
      <c r="B7945" s="12"/>
      <c r="F7945" s="15"/>
      <c r="G7945" s="15"/>
      <c r="H7945" s="4"/>
      <c r="I7945" s="3"/>
      <c r="J7945" s="12"/>
      <c r="K7945" s="12"/>
      <c r="N7945" s="12"/>
      <c r="O7945" s="12"/>
      <c r="P7945" s="12"/>
      <c r="R7945" s="12"/>
      <c r="S7945" s="12"/>
      <c r="V7945" s="12"/>
      <c r="Y7945" s="3"/>
      <c r="AB7945" s="15"/>
      <c r="AF7945" s="4"/>
      <c r="AG7945" s="16"/>
      <c r="AH7945" s="4"/>
      <c r="AI7945" s="4"/>
      <c r="AJ7945" s="4"/>
      <c r="AK7945" s="4"/>
      <c r="AL7945" s="4"/>
      <c r="AM7945" s="12"/>
      <c r="AN7945" s="12"/>
      <c r="AP7945" s="12"/>
    </row>
    <row r="7946" spans="2:42" x14ac:dyDescent="0.25">
      <c r="B7946" s="12"/>
      <c r="F7946" s="15"/>
      <c r="G7946" s="15"/>
      <c r="H7946" s="4"/>
      <c r="I7946" s="3"/>
      <c r="J7946" s="12"/>
      <c r="K7946" s="12"/>
      <c r="N7946" s="12"/>
      <c r="O7946" s="12"/>
      <c r="P7946" s="12"/>
      <c r="R7946" s="12"/>
      <c r="S7946" s="12"/>
      <c r="V7946" s="12"/>
      <c r="Y7946" s="3"/>
      <c r="AB7946" s="15"/>
      <c r="AF7946" s="4"/>
      <c r="AG7946" s="16"/>
      <c r="AH7946" s="4"/>
      <c r="AI7946" s="4"/>
      <c r="AJ7946" s="4"/>
      <c r="AK7946" s="4"/>
      <c r="AL7946" s="4"/>
      <c r="AM7946" s="12"/>
      <c r="AN7946" s="12"/>
      <c r="AP7946" s="12"/>
    </row>
    <row r="7947" spans="2:42" x14ac:dyDescent="0.25">
      <c r="B7947" s="12"/>
      <c r="F7947" s="15"/>
      <c r="G7947" s="15"/>
      <c r="H7947" s="4"/>
      <c r="I7947" s="3"/>
      <c r="J7947" s="12"/>
      <c r="K7947" s="12"/>
      <c r="N7947" s="12"/>
      <c r="O7947" s="12"/>
      <c r="P7947" s="12"/>
      <c r="R7947" s="12"/>
      <c r="S7947" s="12"/>
      <c r="V7947" s="12"/>
      <c r="Y7947" s="3"/>
      <c r="AB7947" s="15"/>
      <c r="AF7947" s="4"/>
      <c r="AG7947" s="16"/>
      <c r="AH7947" s="4"/>
      <c r="AI7947" s="4"/>
      <c r="AJ7947" s="4"/>
      <c r="AK7947" s="4"/>
      <c r="AL7947" s="4"/>
      <c r="AM7947" s="12"/>
      <c r="AN7947" s="12"/>
      <c r="AP7947" s="12"/>
    </row>
    <row r="7948" spans="2:42" x14ac:dyDescent="0.25">
      <c r="B7948" s="12"/>
      <c r="F7948" s="15"/>
      <c r="G7948" s="15"/>
      <c r="H7948" s="4"/>
      <c r="I7948" s="3"/>
      <c r="J7948" s="12"/>
      <c r="K7948" s="12"/>
      <c r="N7948" s="12"/>
      <c r="O7948" s="12"/>
      <c r="P7948" s="12"/>
      <c r="R7948" s="12"/>
      <c r="S7948" s="12"/>
      <c r="V7948" s="12"/>
      <c r="Y7948" s="3"/>
      <c r="AB7948" s="15"/>
      <c r="AF7948" s="4"/>
      <c r="AG7948" s="16"/>
      <c r="AH7948" s="4"/>
      <c r="AI7948" s="4"/>
      <c r="AJ7948" s="4"/>
      <c r="AK7948" s="4"/>
      <c r="AL7948" s="4"/>
      <c r="AM7948" s="12"/>
      <c r="AN7948" s="12"/>
      <c r="AP7948" s="12"/>
    </row>
    <row r="7949" spans="2:42" x14ac:dyDescent="0.25">
      <c r="B7949" s="12"/>
      <c r="F7949" s="15"/>
      <c r="G7949" s="15"/>
      <c r="H7949" s="4"/>
      <c r="I7949" s="3"/>
      <c r="J7949" s="12"/>
      <c r="K7949" s="12"/>
      <c r="N7949" s="12"/>
      <c r="O7949" s="12"/>
      <c r="P7949" s="12"/>
      <c r="R7949" s="12"/>
      <c r="S7949" s="12"/>
      <c r="V7949" s="12"/>
      <c r="Y7949" s="3"/>
      <c r="AB7949" s="15"/>
      <c r="AF7949" s="4"/>
      <c r="AG7949" s="16"/>
      <c r="AH7949" s="4"/>
      <c r="AI7949" s="4"/>
      <c r="AJ7949" s="4"/>
      <c r="AK7949" s="4"/>
      <c r="AL7949" s="4"/>
      <c r="AM7949" s="12"/>
      <c r="AN7949" s="12"/>
      <c r="AP7949" s="12"/>
    </row>
    <row r="7950" spans="2:42" x14ac:dyDescent="0.25">
      <c r="B7950" s="12"/>
      <c r="F7950" s="15"/>
      <c r="G7950" s="15"/>
      <c r="H7950" s="4"/>
      <c r="I7950" s="3"/>
      <c r="J7950" s="12"/>
      <c r="K7950" s="12"/>
      <c r="N7950" s="12"/>
      <c r="O7950" s="12"/>
      <c r="P7950" s="12"/>
      <c r="R7950" s="12"/>
      <c r="S7950" s="12"/>
      <c r="V7950" s="12"/>
      <c r="Y7950" s="3"/>
      <c r="AB7950" s="15"/>
      <c r="AF7950" s="4"/>
      <c r="AG7950" s="16"/>
      <c r="AH7950" s="4"/>
      <c r="AI7950" s="4"/>
      <c r="AJ7950" s="4"/>
      <c r="AK7950" s="4"/>
      <c r="AL7950" s="4"/>
      <c r="AM7950" s="12"/>
      <c r="AN7950" s="12"/>
      <c r="AP7950" s="12"/>
    </row>
    <row r="7951" spans="2:42" x14ac:dyDescent="0.25">
      <c r="B7951" s="12"/>
      <c r="F7951" s="15"/>
      <c r="G7951" s="15"/>
      <c r="H7951" s="4"/>
      <c r="I7951" s="3"/>
      <c r="J7951" s="12"/>
      <c r="K7951" s="12"/>
      <c r="N7951" s="12"/>
      <c r="O7951" s="12"/>
      <c r="P7951" s="12"/>
      <c r="R7951" s="12"/>
      <c r="S7951" s="12"/>
      <c r="V7951" s="12"/>
      <c r="Y7951" s="3"/>
      <c r="AB7951" s="15"/>
      <c r="AF7951" s="4"/>
      <c r="AG7951" s="16"/>
      <c r="AH7951" s="4"/>
      <c r="AI7951" s="4"/>
      <c r="AJ7951" s="4"/>
      <c r="AK7951" s="4"/>
      <c r="AL7951" s="4"/>
      <c r="AM7951" s="12"/>
      <c r="AN7951" s="12"/>
      <c r="AP7951" s="12"/>
    </row>
    <row r="7952" spans="2:42" x14ac:dyDescent="0.25">
      <c r="B7952" s="12"/>
      <c r="F7952" s="15"/>
      <c r="G7952" s="15"/>
      <c r="H7952" s="4"/>
      <c r="I7952" s="3"/>
      <c r="J7952" s="12"/>
      <c r="K7952" s="12"/>
      <c r="N7952" s="12"/>
      <c r="O7952" s="12"/>
      <c r="P7952" s="12"/>
      <c r="R7952" s="12"/>
      <c r="S7952" s="12"/>
      <c r="V7952" s="12"/>
      <c r="Y7952" s="3"/>
      <c r="AB7952" s="15"/>
      <c r="AF7952" s="4"/>
      <c r="AG7952" s="16"/>
      <c r="AH7952" s="4"/>
      <c r="AI7952" s="4"/>
      <c r="AJ7952" s="4"/>
      <c r="AK7952" s="4"/>
      <c r="AL7952" s="4"/>
      <c r="AM7952" s="12"/>
      <c r="AN7952" s="12"/>
      <c r="AP7952" s="12"/>
    </row>
    <row r="7953" spans="2:42" x14ac:dyDescent="0.25">
      <c r="B7953" s="12"/>
      <c r="F7953" s="15"/>
      <c r="G7953" s="15"/>
      <c r="H7953" s="4"/>
      <c r="I7953" s="3"/>
      <c r="J7953" s="12"/>
      <c r="K7953" s="12"/>
      <c r="N7953" s="12"/>
      <c r="O7953" s="12"/>
      <c r="P7953" s="12"/>
      <c r="R7953" s="12"/>
      <c r="S7953" s="12"/>
      <c r="V7953" s="12"/>
      <c r="Y7953" s="3"/>
      <c r="AB7953" s="15"/>
      <c r="AF7953" s="4"/>
      <c r="AG7953" s="16"/>
      <c r="AH7953" s="4"/>
      <c r="AI7953" s="4"/>
      <c r="AJ7953" s="4"/>
      <c r="AK7953" s="4"/>
      <c r="AL7953" s="4"/>
      <c r="AM7953" s="12"/>
      <c r="AN7953" s="12"/>
      <c r="AP7953" s="12"/>
    </row>
    <row r="7954" spans="2:42" x14ac:dyDescent="0.25">
      <c r="B7954" s="12"/>
      <c r="F7954" s="15"/>
      <c r="G7954" s="15"/>
      <c r="H7954" s="4"/>
      <c r="I7954" s="3"/>
      <c r="J7954" s="12"/>
      <c r="K7954" s="12"/>
      <c r="N7954" s="12"/>
      <c r="O7954" s="12"/>
      <c r="P7954" s="12"/>
      <c r="R7954" s="12"/>
      <c r="S7954" s="12"/>
      <c r="V7954" s="12"/>
      <c r="Y7954" s="3"/>
      <c r="AB7954" s="15"/>
      <c r="AF7954" s="4"/>
      <c r="AG7954" s="16"/>
      <c r="AH7954" s="4"/>
      <c r="AI7954" s="4"/>
      <c r="AJ7954" s="4"/>
      <c r="AK7954" s="4"/>
      <c r="AL7954" s="4"/>
      <c r="AM7954" s="12"/>
      <c r="AN7954" s="12"/>
      <c r="AP7954" s="12"/>
    </row>
    <row r="7955" spans="2:42" x14ac:dyDescent="0.25">
      <c r="B7955" s="12"/>
      <c r="F7955" s="15"/>
      <c r="G7955" s="15"/>
      <c r="H7955" s="4"/>
      <c r="I7955" s="3"/>
      <c r="J7955" s="12"/>
      <c r="K7955" s="12"/>
      <c r="N7955" s="12"/>
      <c r="O7955" s="12"/>
      <c r="P7955" s="12"/>
      <c r="R7955" s="12"/>
      <c r="S7955" s="12"/>
      <c r="V7955" s="12"/>
      <c r="Y7955" s="3"/>
      <c r="AB7955" s="15"/>
      <c r="AF7955" s="4"/>
      <c r="AG7955" s="16"/>
      <c r="AH7955" s="4"/>
      <c r="AI7955" s="4"/>
      <c r="AJ7955" s="4"/>
      <c r="AK7955" s="4"/>
      <c r="AL7955" s="4"/>
      <c r="AM7955" s="12"/>
      <c r="AN7955" s="12"/>
      <c r="AP7955" s="12"/>
    </row>
    <row r="7956" spans="2:42" x14ac:dyDescent="0.25">
      <c r="B7956" s="12"/>
      <c r="F7956" s="15"/>
      <c r="G7956" s="15"/>
      <c r="H7956" s="4"/>
      <c r="I7956" s="3"/>
      <c r="J7956" s="12"/>
      <c r="K7956" s="12"/>
      <c r="N7956" s="12"/>
      <c r="O7956" s="12"/>
      <c r="P7956" s="12"/>
      <c r="R7956" s="12"/>
      <c r="S7956" s="12"/>
      <c r="V7956" s="12"/>
      <c r="Y7956" s="3"/>
      <c r="AB7956" s="15"/>
      <c r="AF7956" s="4"/>
      <c r="AG7956" s="16"/>
      <c r="AH7956" s="4"/>
      <c r="AI7956" s="4"/>
      <c r="AJ7956" s="4"/>
      <c r="AK7956" s="4"/>
      <c r="AL7956" s="4"/>
      <c r="AM7956" s="12"/>
      <c r="AN7956" s="12"/>
      <c r="AP7956" s="12"/>
    </row>
    <row r="7957" spans="2:42" x14ac:dyDescent="0.25">
      <c r="B7957" s="12"/>
      <c r="F7957" s="15"/>
      <c r="G7957" s="15"/>
      <c r="H7957" s="4"/>
      <c r="I7957" s="3"/>
      <c r="J7957" s="12"/>
      <c r="K7957" s="12"/>
      <c r="N7957" s="12"/>
      <c r="O7957" s="12"/>
      <c r="P7957" s="12"/>
      <c r="R7957" s="12"/>
      <c r="S7957" s="12"/>
      <c r="V7957" s="12"/>
      <c r="Y7957" s="3"/>
      <c r="AB7957" s="15"/>
      <c r="AF7957" s="4"/>
      <c r="AG7957" s="16"/>
      <c r="AH7957" s="4"/>
      <c r="AI7957" s="4"/>
      <c r="AJ7957" s="4"/>
      <c r="AK7957" s="4"/>
      <c r="AL7957" s="4"/>
      <c r="AM7957" s="12"/>
      <c r="AN7957" s="12"/>
      <c r="AP7957" s="12"/>
    </row>
    <row r="7958" spans="2:42" x14ac:dyDescent="0.25">
      <c r="B7958" s="12"/>
      <c r="F7958" s="15"/>
      <c r="G7958" s="15"/>
      <c r="H7958" s="4"/>
      <c r="I7958" s="3"/>
      <c r="J7958" s="12"/>
      <c r="K7958" s="12"/>
      <c r="N7958" s="12"/>
      <c r="O7958" s="12"/>
      <c r="P7958" s="12"/>
      <c r="R7958" s="12"/>
      <c r="S7958" s="12"/>
      <c r="V7958" s="12"/>
      <c r="Y7958" s="3"/>
      <c r="AB7958" s="15"/>
      <c r="AF7958" s="4"/>
      <c r="AG7958" s="16"/>
      <c r="AH7958" s="4"/>
      <c r="AI7958" s="4"/>
      <c r="AJ7958" s="4"/>
      <c r="AK7958" s="4"/>
      <c r="AL7958" s="4"/>
      <c r="AM7958" s="12"/>
      <c r="AN7958" s="12"/>
      <c r="AP7958" s="12"/>
    </row>
    <row r="7959" spans="2:42" x14ac:dyDescent="0.25">
      <c r="B7959" s="12"/>
      <c r="F7959" s="15"/>
      <c r="G7959" s="15"/>
      <c r="H7959" s="4"/>
      <c r="I7959" s="3"/>
      <c r="J7959" s="12"/>
      <c r="K7959" s="12"/>
      <c r="N7959" s="12"/>
      <c r="O7959" s="12"/>
      <c r="P7959" s="12"/>
      <c r="R7959" s="12"/>
      <c r="S7959" s="12"/>
      <c r="V7959" s="12"/>
      <c r="Y7959" s="3"/>
      <c r="AB7959" s="15"/>
      <c r="AF7959" s="4"/>
      <c r="AG7959" s="16"/>
      <c r="AH7959" s="4"/>
      <c r="AI7959" s="4"/>
      <c r="AJ7959" s="4"/>
      <c r="AK7959" s="4"/>
      <c r="AL7959" s="4"/>
      <c r="AM7959" s="12"/>
      <c r="AN7959" s="12"/>
      <c r="AP7959" s="12"/>
    </row>
    <row r="7960" spans="2:42" x14ac:dyDescent="0.25">
      <c r="B7960" s="12"/>
      <c r="F7960" s="15"/>
      <c r="G7960" s="15"/>
      <c r="H7960" s="4"/>
      <c r="I7960" s="3"/>
      <c r="J7960" s="12"/>
      <c r="K7960" s="12"/>
      <c r="N7960" s="12"/>
      <c r="O7960" s="12"/>
      <c r="P7960" s="12"/>
      <c r="R7960" s="12"/>
      <c r="S7960" s="12"/>
      <c r="V7960" s="12"/>
      <c r="Y7960" s="3"/>
      <c r="AB7960" s="15"/>
      <c r="AF7960" s="4"/>
      <c r="AG7960" s="16"/>
      <c r="AH7960" s="4"/>
      <c r="AI7960" s="4"/>
      <c r="AJ7960" s="4"/>
      <c r="AK7960" s="4"/>
      <c r="AL7960" s="4"/>
      <c r="AM7960" s="12"/>
      <c r="AN7960" s="12"/>
      <c r="AP7960" s="12"/>
    </row>
    <row r="7961" spans="2:42" x14ac:dyDescent="0.25">
      <c r="B7961" s="12"/>
      <c r="F7961" s="15"/>
      <c r="G7961" s="15"/>
      <c r="H7961" s="4"/>
      <c r="I7961" s="3"/>
      <c r="J7961" s="12"/>
      <c r="K7961" s="12"/>
      <c r="N7961" s="12"/>
      <c r="O7961" s="12"/>
      <c r="P7961" s="12"/>
      <c r="R7961" s="12"/>
      <c r="S7961" s="12"/>
      <c r="V7961" s="12"/>
      <c r="Y7961" s="3"/>
      <c r="AB7961" s="15"/>
      <c r="AF7961" s="4"/>
      <c r="AG7961" s="16"/>
      <c r="AH7961" s="4"/>
      <c r="AI7961" s="4"/>
      <c r="AJ7961" s="4"/>
      <c r="AK7961" s="4"/>
      <c r="AL7961" s="4"/>
      <c r="AM7961" s="12"/>
      <c r="AN7961" s="12"/>
      <c r="AP7961" s="12"/>
    </row>
    <row r="7962" spans="2:42" x14ac:dyDescent="0.25">
      <c r="B7962" s="12"/>
      <c r="F7962" s="15"/>
      <c r="G7962" s="15"/>
      <c r="H7962" s="4"/>
      <c r="I7962" s="3"/>
      <c r="J7962" s="12"/>
      <c r="K7962" s="12"/>
      <c r="N7962" s="12"/>
      <c r="O7962" s="12"/>
      <c r="P7962" s="12"/>
      <c r="R7962" s="12"/>
      <c r="S7962" s="12"/>
      <c r="V7962" s="12"/>
      <c r="Y7962" s="3"/>
      <c r="AB7962" s="15"/>
      <c r="AF7962" s="4"/>
      <c r="AG7962" s="16"/>
      <c r="AH7962" s="4"/>
      <c r="AI7962" s="4"/>
      <c r="AJ7962" s="4"/>
      <c r="AK7962" s="4"/>
      <c r="AL7962" s="4"/>
      <c r="AM7962" s="12"/>
      <c r="AN7962" s="12"/>
      <c r="AP7962" s="12"/>
    </row>
    <row r="7963" spans="2:42" x14ac:dyDescent="0.25">
      <c r="B7963" s="12"/>
      <c r="F7963" s="15"/>
      <c r="G7963" s="15"/>
      <c r="H7963" s="4"/>
      <c r="I7963" s="3"/>
      <c r="J7963" s="12"/>
      <c r="K7963" s="12"/>
      <c r="N7963" s="12"/>
      <c r="O7963" s="12"/>
      <c r="P7963" s="12"/>
      <c r="R7963" s="12"/>
      <c r="S7963" s="12"/>
      <c r="V7963" s="12"/>
      <c r="Y7963" s="3"/>
      <c r="AB7963" s="15"/>
      <c r="AF7963" s="4"/>
      <c r="AG7963" s="16"/>
      <c r="AH7963" s="4"/>
      <c r="AI7963" s="4"/>
      <c r="AJ7963" s="4"/>
      <c r="AK7963" s="4"/>
      <c r="AL7963" s="4"/>
      <c r="AM7963" s="12"/>
      <c r="AN7963" s="12"/>
      <c r="AP7963" s="12"/>
    </row>
    <row r="7964" spans="2:42" x14ac:dyDescent="0.25">
      <c r="B7964" s="12"/>
      <c r="F7964" s="15"/>
      <c r="G7964" s="15"/>
      <c r="H7964" s="4"/>
      <c r="I7964" s="3"/>
      <c r="J7964" s="12"/>
      <c r="K7964" s="12"/>
      <c r="N7964" s="12"/>
      <c r="O7964" s="12"/>
      <c r="P7964" s="12"/>
      <c r="R7964" s="12"/>
      <c r="S7964" s="12"/>
      <c r="V7964" s="12"/>
      <c r="Y7964" s="3"/>
      <c r="AB7964" s="15"/>
      <c r="AF7964" s="4"/>
      <c r="AG7964" s="16"/>
      <c r="AH7964" s="4"/>
      <c r="AI7964" s="4"/>
      <c r="AJ7964" s="4"/>
      <c r="AK7964" s="4"/>
      <c r="AL7964" s="4"/>
      <c r="AM7964" s="12"/>
      <c r="AN7964" s="12"/>
      <c r="AP7964" s="12"/>
    </row>
    <row r="7965" spans="2:42" x14ac:dyDescent="0.25">
      <c r="B7965" s="12"/>
      <c r="F7965" s="15"/>
      <c r="G7965" s="15"/>
      <c r="H7965" s="4"/>
      <c r="I7965" s="3"/>
      <c r="J7965" s="12"/>
      <c r="K7965" s="12"/>
      <c r="N7965" s="12"/>
      <c r="O7965" s="12"/>
      <c r="P7965" s="12"/>
      <c r="R7965" s="12"/>
      <c r="S7965" s="12"/>
      <c r="V7965" s="12"/>
      <c r="Y7965" s="3"/>
      <c r="AB7965" s="15"/>
      <c r="AF7965" s="4"/>
      <c r="AG7965" s="16"/>
      <c r="AH7965" s="4"/>
      <c r="AI7965" s="4"/>
      <c r="AJ7965" s="4"/>
      <c r="AK7965" s="4"/>
      <c r="AL7965" s="4"/>
      <c r="AM7965" s="12"/>
      <c r="AN7965" s="12"/>
      <c r="AP7965" s="12"/>
    </row>
    <row r="7966" spans="2:42" x14ac:dyDescent="0.25">
      <c r="B7966" s="12"/>
      <c r="F7966" s="15"/>
      <c r="G7966" s="15"/>
      <c r="H7966" s="4"/>
      <c r="I7966" s="3"/>
      <c r="J7966" s="12"/>
      <c r="K7966" s="12"/>
      <c r="N7966" s="12"/>
      <c r="O7966" s="12"/>
      <c r="P7966" s="12"/>
      <c r="R7966" s="12"/>
      <c r="S7966" s="12"/>
      <c r="V7966" s="12"/>
      <c r="Y7966" s="3"/>
      <c r="AB7966" s="15"/>
      <c r="AF7966" s="4"/>
      <c r="AG7966" s="16"/>
      <c r="AH7966" s="4"/>
      <c r="AI7966" s="4"/>
      <c r="AJ7966" s="4"/>
      <c r="AK7966" s="4"/>
      <c r="AL7966" s="4"/>
      <c r="AM7966" s="12"/>
      <c r="AN7966" s="12"/>
      <c r="AP7966" s="12"/>
    </row>
    <row r="7967" spans="2:42" x14ac:dyDescent="0.25">
      <c r="B7967" s="12"/>
      <c r="F7967" s="15"/>
      <c r="G7967" s="15"/>
      <c r="H7967" s="4"/>
      <c r="I7967" s="3"/>
      <c r="J7967" s="12"/>
      <c r="K7967" s="12"/>
      <c r="N7967" s="12"/>
      <c r="O7967" s="12"/>
      <c r="P7967" s="12"/>
      <c r="R7967" s="12"/>
      <c r="S7967" s="12"/>
      <c r="V7967" s="12"/>
      <c r="Y7967" s="3"/>
      <c r="AB7967" s="15"/>
      <c r="AF7967" s="4"/>
      <c r="AG7967" s="16"/>
      <c r="AH7967" s="4"/>
      <c r="AI7967" s="4"/>
      <c r="AJ7967" s="4"/>
      <c r="AK7967" s="4"/>
      <c r="AL7967" s="4"/>
      <c r="AM7967" s="12"/>
      <c r="AN7967" s="12"/>
      <c r="AP7967" s="12"/>
    </row>
    <row r="7968" spans="2:42" x14ac:dyDescent="0.25">
      <c r="B7968" s="12"/>
      <c r="F7968" s="15"/>
      <c r="G7968" s="15"/>
      <c r="H7968" s="4"/>
      <c r="I7968" s="3"/>
      <c r="J7968" s="12"/>
      <c r="K7968" s="12"/>
      <c r="N7968" s="12"/>
      <c r="O7968" s="12"/>
      <c r="P7968" s="12"/>
      <c r="R7968" s="12"/>
      <c r="S7968" s="12"/>
      <c r="V7968" s="12"/>
      <c r="Y7968" s="3"/>
      <c r="AB7968" s="15"/>
      <c r="AF7968" s="4"/>
      <c r="AG7968" s="16"/>
      <c r="AH7968" s="4"/>
      <c r="AI7968" s="4"/>
      <c r="AJ7968" s="4"/>
      <c r="AK7968" s="4"/>
      <c r="AL7968" s="4"/>
      <c r="AM7968" s="12"/>
      <c r="AN7968" s="12"/>
      <c r="AP7968" s="12"/>
    </row>
    <row r="7969" spans="2:42" x14ac:dyDescent="0.25">
      <c r="B7969" s="12"/>
      <c r="F7969" s="15"/>
      <c r="G7969" s="15"/>
      <c r="H7969" s="4"/>
      <c r="I7969" s="3"/>
      <c r="J7969" s="12"/>
      <c r="K7969" s="12"/>
      <c r="N7969" s="12"/>
      <c r="O7969" s="12"/>
      <c r="P7969" s="12"/>
      <c r="R7969" s="12"/>
      <c r="S7969" s="12"/>
      <c r="V7969" s="12"/>
      <c r="Y7969" s="3"/>
      <c r="AB7969" s="15"/>
      <c r="AF7969" s="4"/>
      <c r="AG7969" s="16"/>
      <c r="AH7969" s="4"/>
      <c r="AI7969" s="4"/>
      <c r="AJ7969" s="4"/>
      <c r="AK7969" s="4"/>
      <c r="AL7969" s="4"/>
      <c r="AM7969" s="12"/>
      <c r="AN7969" s="12"/>
      <c r="AP7969" s="12"/>
    </row>
    <row r="7970" spans="2:42" x14ac:dyDescent="0.25">
      <c r="B7970" s="12"/>
      <c r="F7970" s="15"/>
      <c r="G7970" s="15"/>
      <c r="H7970" s="4"/>
      <c r="I7970" s="3"/>
      <c r="J7970" s="12"/>
      <c r="K7970" s="12"/>
      <c r="N7970" s="12"/>
      <c r="O7970" s="12"/>
      <c r="P7970" s="12"/>
      <c r="R7970" s="12"/>
      <c r="S7970" s="12"/>
      <c r="V7970" s="12"/>
      <c r="Y7970" s="3"/>
      <c r="AB7970" s="15"/>
      <c r="AF7970" s="4"/>
      <c r="AG7970" s="16"/>
      <c r="AH7970" s="4"/>
      <c r="AI7970" s="4"/>
      <c r="AJ7970" s="4"/>
      <c r="AK7970" s="4"/>
      <c r="AL7970" s="4"/>
      <c r="AM7970" s="12"/>
      <c r="AN7970" s="12"/>
      <c r="AP7970" s="12"/>
    </row>
    <row r="7971" spans="2:42" x14ac:dyDescent="0.25">
      <c r="B7971" s="12"/>
      <c r="F7971" s="15"/>
      <c r="G7971" s="15"/>
      <c r="H7971" s="4"/>
      <c r="I7971" s="3"/>
      <c r="J7971" s="12"/>
      <c r="K7971" s="12"/>
      <c r="N7971" s="12"/>
      <c r="O7971" s="12"/>
      <c r="P7971" s="12"/>
      <c r="R7971" s="12"/>
      <c r="S7971" s="12"/>
      <c r="V7971" s="12"/>
      <c r="Y7971" s="3"/>
      <c r="AB7971" s="15"/>
      <c r="AF7971" s="4"/>
      <c r="AG7971" s="16"/>
      <c r="AH7971" s="4"/>
      <c r="AI7971" s="4"/>
      <c r="AJ7971" s="4"/>
      <c r="AK7971" s="4"/>
      <c r="AL7971" s="4"/>
      <c r="AM7971" s="12"/>
      <c r="AN7971" s="12"/>
      <c r="AP7971" s="12"/>
    </row>
    <row r="7972" spans="2:42" x14ac:dyDescent="0.25">
      <c r="B7972" s="12"/>
      <c r="F7972" s="15"/>
      <c r="G7972" s="15"/>
      <c r="H7972" s="4"/>
      <c r="I7972" s="3"/>
      <c r="J7972" s="12"/>
      <c r="K7972" s="12"/>
      <c r="N7972" s="12"/>
      <c r="O7972" s="12"/>
      <c r="P7972" s="12"/>
      <c r="R7972" s="12"/>
      <c r="S7972" s="12"/>
      <c r="V7972" s="12"/>
      <c r="Y7972" s="3"/>
      <c r="AB7972" s="15"/>
      <c r="AF7972" s="4"/>
      <c r="AG7972" s="16"/>
      <c r="AH7972" s="4"/>
      <c r="AI7972" s="4"/>
      <c r="AJ7972" s="4"/>
      <c r="AK7972" s="4"/>
      <c r="AL7972" s="4"/>
      <c r="AM7972" s="12"/>
      <c r="AN7972" s="12"/>
      <c r="AP7972" s="12"/>
    </row>
    <row r="7973" spans="2:42" x14ac:dyDescent="0.25">
      <c r="B7973" s="12"/>
      <c r="F7973" s="15"/>
      <c r="G7973" s="15"/>
      <c r="H7973" s="4"/>
      <c r="I7973" s="3"/>
      <c r="J7973" s="12"/>
      <c r="K7973" s="12"/>
      <c r="N7973" s="12"/>
      <c r="O7973" s="12"/>
      <c r="P7973" s="12"/>
      <c r="R7973" s="12"/>
      <c r="S7973" s="12"/>
      <c r="V7973" s="12"/>
      <c r="Y7973" s="3"/>
      <c r="AB7973" s="15"/>
      <c r="AF7973" s="4"/>
      <c r="AG7973" s="16"/>
      <c r="AH7973" s="4"/>
      <c r="AI7973" s="4"/>
      <c r="AJ7973" s="4"/>
      <c r="AK7973" s="4"/>
      <c r="AL7973" s="4"/>
      <c r="AM7973" s="12"/>
      <c r="AN7973" s="12"/>
      <c r="AP7973" s="12"/>
    </row>
    <row r="7974" spans="2:42" x14ac:dyDescent="0.25">
      <c r="B7974" s="12"/>
      <c r="F7974" s="15"/>
      <c r="G7974" s="15"/>
      <c r="H7974" s="4"/>
      <c r="I7974" s="3"/>
      <c r="J7974" s="12"/>
      <c r="K7974" s="12"/>
      <c r="N7974" s="12"/>
      <c r="O7974" s="12"/>
      <c r="P7974" s="12"/>
      <c r="R7974" s="12"/>
      <c r="S7974" s="12"/>
      <c r="V7974" s="12"/>
      <c r="Y7974" s="3"/>
      <c r="AB7974" s="15"/>
      <c r="AF7974" s="4"/>
      <c r="AG7974" s="16"/>
      <c r="AH7974" s="4"/>
      <c r="AI7974" s="4"/>
      <c r="AJ7974" s="4"/>
      <c r="AK7974" s="4"/>
      <c r="AL7974" s="4"/>
      <c r="AM7974" s="12"/>
      <c r="AN7974" s="12"/>
      <c r="AP7974" s="12"/>
    </row>
    <row r="7975" spans="2:42" x14ac:dyDescent="0.25">
      <c r="B7975" s="12"/>
      <c r="F7975" s="15"/>
      <c r="G7975" s="15"/>
      <c r="H7975" s="4"/>
      <c r="I7975" s="3"/>
      <c r="J7975" s="12"/>
      <c r="K7975" s="12"/>
      <c r="N7975" s="12"/>
      <c r="O7975" s="12"/>
      <c r="P7975" s="12"/>
      <c r="R7975" s="12"/>
      <c r="S7975" s="12"/>
      <c r="V7975" s="12"/>
      <c r="Y7975" s="3"/>
      <c r="AB7975" s="15"/>
      <c r="AF7975" s="4"/>
      <c r="AG7975" s="16"/>
      <c r="AH7975" s="4"/>
      <c r="AI7975" s="4"/>
      <c r="AJ7975" s="4"/>
      <c r="AK7975" s="4"/>
      <c r="AL7975" s="4"/>
      <c r="AM7975" s="12"/>
      <c r="AN7975" s="12"/>
      <c r="AP7975" s="12"/>
    </row>
    <row r="7976" spans="2:42" x14ac:dyDescent="0.25">
      <c r="B7976" s="12"/>
      <c r="F7976" s="15"/>
      <c r="G7976" s="15"/>
      <c r="H7976" s="4"/>
      <c r="I7976" s="3"/>
      <c r="J7976" s="12"/>
      <c r="K7976" s="12"/>
      <c r="N7976" s="12"/>
      <c r="O7976" s="12"/>
      <c r="P7976" s="12"/>
      <c r="R7976" s="12"/>
      <c r="S7976" s="12"/>
      <c r="V7976" s="12"/>
      <c r="Y7976" s="3"/>
      <c r="AB7976" s="15"/>
      <c r="AF7976" s="4"/>
      <c r="AG7976" s="16"/>
      <c r="AH7976" s="4"/>
      <c r="AI7976" s="4"/>
      <c r="AJ7976" s="4"/>
      <c r="AK7976" s="4"/>
      <c r="AL7976" s="4"/>
      <c r="AM7976" s="12"/>
      <c r="AN7976" s="12"/>
      <c r="AP7976" s="12"/>
    </row>
    <row r="7977" spans="2:42" x14ac:dyDescent="0.25">
      <c r="B7977" s="12"/>
      <c r="F7977" s="15"/>
      <c r="G7977" s="15"/>
      <c r="H7977" s="4"/>
      <c r="I7977" s="3"/>
      <c r="J7977" s="12"/>
      <c r="K7977" s="12"/>
      <c r="N7977" s="12"/>
      <c r="O7977" s="12"/>
      <c r="P7977" s="12"/>
      <c r="R7977" s="12"/>
      <c r="S7977" s="12"/>
      <c r="V7977" s="12"/>
      <c r="Y7977" s="3"/>
      <c r="AB7977" s="15"/>
      <c r="AF7977" s="4"/>
      <c r="AG7977" s="16"/>
      <c r="AH7977" s="4"/>
      <c r="AI7977" s="4"/>
      <c r="AJ7977" s="4"/>
      <c r="AK7977" s="4"/>
      <c r="AL7977" s="4"/>
      <c r="AM7977" s="12"/>
      <c r="AN7977" s="12"/>
      <c r="AP7977" s="12"/>
    </row>
    <row r="7978" spans="2:42" x14ac:dyDescent="0.25">
      <c r="B7978" s="12"/>
      <c r="F7978" s="15"/>
      <c r="G7978" s="15"/>
      <c r="H7978" s="4"/>
      <c r="I7978" s="3"/>
      <c r="J7978" s="12"/>
      <c r="K7978" s="12"/>
      <c r="N7978" s="12"/>
      <c r="O7978" s="12"/>
      <c r="P7978" s="12"/>
      <c r="R7978" s="12"/>
      <c r="S7978" s="12"/>
      <c r="V7978" s="12"/>
      <c r="Y7978" s="3"/>
      <c r="AB7978" s="15"/>
      <c r="AF7978" s="4"/>
      <c r="AG7978" s="16"/>
      <c r="AH7978" s="4"/>
      <c r="AI7978" s="4"/>
      <c r="AJ7978" s="4"/>
      <c r="AK7978" s="4"/>
      <c r="AL7978" s="4"/>
      <c r="AM7978" s="12"/>
      <c r="AN7978" s="12"/>
      <c r="AP7978" s="12"/>
    </row>
    <row r="7979" spans="2:42" x14ac:dyDescent="0.25">
      <c r="B7979" s="12"/>
      <c r="F7979" s="15"/>
      <c r="G7979" s="15"/>
      <c r="H7979" s="4"/>
      <c r="I7979" s="3"/>
      <c r="J7979" s="12"/>
      <c r="K7979" s="12"/>
      <c r="N7979" s="12"/>
      <c r="O7979" s="12"/>
      <c r="P7979" s="12"/>
      <c r="R7979" s="12"/>
      <c r="S7979" s="12"/>
      <c r="V7979" s="12"/>
      <c r="Y7979" s="3"/>
      <c r="AB7979" s="15"/>
      <c r="AF7979" s="4"/>
      <c r="AG7979" s="16"/>
      <c r="AH7979" s="4"/>
      <c r="AI7979" s="4"/>
      <c r="AJ7979" s="4"/>
      <c r="AK7979" s="4"/>
      <c r="AL7979" s="4"/>
      <c r="AM7979" s="12"/>
      <c r="AN7979" s="12"/>
      <c r="AP7979" s="12"/>
    </row>
    <row r="7980" spans="2:42" x14ac:dyDescent="0.25">
      <c r="B7980" s="12"/>
      <c r="F7980" s="15"/>
      <c r="G7980" s="15"/>
      <c r="H7980" s="4"/>
      <c r="I7980" s="3"/>
      <c r="J7980" s="12"/>
      <c r="K7980" s="12"/>
      <c r="N7980" s="12"/>
      <c r="O7980" s="12"/>
      <c r="P7980" s="12"/>
      <c r="R7980" s="12"/>
      <c r="S7980" s="12"/>
      <c r="V7980" s="12"/>
      <c r="Y7980" s="3"/>
      <c r="AB7980" s="15"/>
      <c r="AF7980" s="4"/>
      <c r="AG7980" s="16"/>
      <c r="AH7980" s="4"/>
      <c r="AI7980" s="4"/>
      <c r="AJ7980" s="4"/>
      <c r="AK7980" s="4"/>
      <c r="AL7980" s="4"/>
      <c r="AM7980" s="12"/>
      <c r="AN7980" s="12"/>
      <c r="AP7980" s="12"/>
    </row>
    <row r="7981" spans="2:42" x14ac:dyDescent="0.25">
      <c r="B7981" s="12"/>
      <c r="F7981" s="15"/>
      <c r="G7981" s="15"/>
      <c r="H7981" s="4"/>
      <c r="I7981" s="3"/>
      <c r="J7981" s="12"/>
      <c r="K7981" s="12"/>
      <c r="N7981" s="12"/>
      <c r="O7981" s="12"/>
      <c r="P7981" s="12"/>
      <c r="R7981" s="12"/>
      <c r="S7981" s="12"/>
      <c r="V7981" s="12"/>
      <c r="Y7981" s="3"/>
      <c r="AB7981" s="15"/>
      <c r="AF7981" s="4"/>
      <c r="AG7981" s="16"/>
      <c r="AH7981" s="4"/>
      <c r="AI7981" s="4"/>
      <c r="AJ7981" s="4"/>
      <c r="AK7981" s="4"/>
      <c r="AL7981" s="4"/>
      <c r="AM7981" s="12"/>
      <c r="AN7981" s="12"/>
      <c r="AP7981" s="12"/>
    </row>
    <row r="7982" spans="2:42" x14ac:dyDescent="0.25">
      <c r="B7982" s="12"/>
      <c r="F7982" s="15"/>
      <c r="G7982" s="15"/>
      <c r="H7982" s="4"/>
      <c r="I7982" s="3"/>
      <c r="J7982" s="12"/>
      <c r="K7982" s="12"/>
      <c r="N7982" s="12"/>
      <c r="O7982" s="12"/>
      <c r="P7982" s="12"/>
      <c r="R7982" s="12"/>
      <c r="S7982" s="12"/>
      <c r="V7982" s="12"/>
      <c r="Y7982" s="3"/>
      <c r="AB7982" s="15"/>
      <c r="AF7982" s="4"/>
      <c r="AG7982" s="16"/>
      <c r="AH7982" s="4"/>
      <c r="AI7982" s="4"/>
      <c r="AJ7982" s="4"/>
      <c r="AK7982" s="4"/>
      <c r="AL7982" s="4"/>
      <c r="AM7982" s="12"/>
      <c r="AN7982" s="12"/>
      <c r="AP7982" s="12"/>
    </row>
    <row r="7983" spans="2:42" x14ac:dyDescent="0.25">
      <c r="B7983" s="12"/>
      <c r="F7983" s="15"/>
      <c r="G7983" s="15"/>
      <c r="H7983" s="4"/>
      <c r="I7983" s="3"/>
      <c r="J7983" s="12"/>
      <c r="K7983" s="12"/>
      <c r="N7983" s="12"/>
      <c r="O7983" s="12"/>
      <c r="P7983" s="12"/>
      <c r="R7983" s="12"/>
      <c r="S7983" s="12"/>
      <c r="V7983" s="12"/>
      <c r="Y7983" s="3"/>
      <c r="AB7983" s="15"/>
      <c r="AF7983" s="4"/>
      <c r="AG7983" s="16"/>
      <c r="AH7983" s="4"/>
      <c r="AI7983" s="4"/>
      <c r="AJ7983" s="4"/>
      <c r="AK7983" s="4"/>
      <c r="AL7983" s="4"/>
      <c r="AM7983" s="12"/>
      <c r="AN7983" s="12"/>
      <c r="AP7983" s="12"/>
    </row>
    <row r="7984" spans="2:42" x14ac:dyDescent="0.25">
      <c r="B7984" s="12"/>
      <c r="F7984" s="15"/>
      <c r="G7984" s="15"/>
      <c r="H7984" s="4"/>
      <c r="I7984" s="3"/>
      <c r="J7984" s="12"/>
      <c r="K7984" s="12"/>
      <c r="N7984" s="12"/>
      <c r="O7984" s="12"/>
      <c r="P7984" s="12"/>
      <c r="R7984" s="12"/>
      <c r="S7984" s="12"/>
      <c r="V7984" s="12"/>
      <c r="Y7984" s="3"/>
      <c r="AB7984" s="15"/>
      <c r="AF7984" s="4"/>
      <c r="AG7984" s="16"/>
      <c r="AH7984" s="4"/>
      <c r="AI7984" s="4"/>
      <c r="AJ7984" s="4"/>
      <c r="AK7984" s="4"/>
      <c r="AL7984" s="4"/>
      <c r="AM7984" s="12"/>
      <c r="AN7984" s="12"/>
      <c r="AP7984" s="12"/>
    </row>
    <row r="7985" spans="2:42" x14ac:dyDescent="0.25">
      <c r="B7985" s="12"/>
      <c r="F7985" s="15"/>
      <c r="G7985" s="15"/>
      <c r="H7985" s="4"/>
      <c r="I7985" s="3"/>
      <c r="J7985" s="12"/>
      <c r="K7985" s="12"/>
      <c r="N7985" s="12"/>
      <c r="O7985" s="12"/>
      <c r="P7985" s="12"/>
      <c r="R7985" s="12"/>
      <c r="S7985" s="12"/>
      <c r="V7985" s="12"/>
      <c r="Y7985" s="3"/>
      <c r="AB7985" s="15"/>
      <c r="AF7985" s="4"/>
      <c r="AG7985" s="16"/>
      <c r="AH7985" s="4"/>
      <c r="AI7985" s="4"/>
      <c r="AJ7985" s="4"/>
      <c r="AK7985" s="4"/>
      <c r="AL7985" s="4"/>
      <c r="AM7985" s="12"/>
      <c r="AN7985" s="12"/>
      <c r="AP7985" s="12"/>
    </row>
    <row r="7986" spans="2:42" x14ac:dyDescent="0.25">
      <c r="B7986" s="12"/>
      <c r="F7986" s="15"/>
      <c r="G7986" s="15"/>
      <c r="H7986" s="4"/>
      <c r="I7986" s="3"/>
      <c r="J7986" s="12"/>
      <c r="K7986" s="12"/>
      <c r="N7986" s="12"/>
      <c r="O7986" s="12"/>
      <c r="P7986" s="12"/>
      <c r="R7986" s="12"/>
      <c r="S7986" s="12"/>
      <c r="V7986" s="12"/>
      <c r="Y7986" s="3"/>
      <c r="AB7986" s="15"/>
      <c r="AF7986" s="4"/>
      <c r="AG7986" s="16"/>
      <c r="AH7986" s="4"/>
      <c r="AI7986" s="4"/>
      <c r="AJ7986" s="4"/>
      <c r="AK7986" s="4"/>
      <c r="AL7986" s="4"/>
      <c r="AM7986" s="12"/>
      <c r="AN7986" s="12"/>
      <c r="AP7986" s="12"/>
    </row>
    <row r="7987" spans="2:42" x14ac:dyDescent="0.25">
      <c r="B7987" s="12"/>
      <c r="F7987" s="15"/>
      <c r="G7987" s="15"/>
      <c r="H7987" s="4"/>
      <c r="I7987" s="3"/>
      <c r="J7987" s="12"/>
      <c r="K7987" s="12"/>
      <c r="N7987" s="12"/>
      <c r="O7987" s="12"/>
      <c r="P7987" s="12"/>
      <c r="R7987" s="12"/>
      <c r="S7987" s="12"/>
      <c r="V7987" s="12"/>
      <c r="Y7987" s="3"/>
      <c r="AB7987" s="15"/>
      <c r="AF7987" s="4"/>
      <c r="AG7987" s="16"/>
      <c r="AH7987" s="4"/>
      <c r="AI7987" s="4"/>
      <c r="AJ7987" s="4"/>
      <c r="AK7987" s="4"/>
      <c r="AL7987" s="4"/>
      <c r="AM7987" s="12"/>
      <c r="AN7987" s="12"/>
      <c r="AP7987" s="12"/>
    </row>
    <row r="7988" spans="2:42" x14ac:dyDescent="0.25">
      <c r="B7988" s="12"/>
      <c r="F7988" s="15"/>
      <c r="G7988" s="15"/>
      <c r="H7988" s="4"/>
      <c r="I7988" s="3"/>
      <c r="J7988" s="12"/>
      <c r="K7988" s="12"/>
      <c r="N7988" s="12"/>
      <c r="O7988" s="12"/>
      <c r="P7988" s="12"/>
      <c r="R7988" s="12"/>
      <c r="S7988" s="12"/>
      <c r="V7988" s="12"/>
      <c r="Y7988" s="3"/>
      <c r="AB7988" s="15"/>
      <c r="AF7988" s="4"/>
      <c r="AG7988" s="16"/>
      <c r="AH7988" s="4"/>
      <c r="AI7988" s="4"/>
      <c r="AJ7988" s="4"/>
      <c r="AK7988" s="4"/>
      <c r="AL7988" s="4"/>
      <c r="AM7988" s="12"/>
      <c r="AN7988" s="12"/>
      <c r="AP7988" s="12"/>
    </row>
    <row r="7989" spans="2:42" x14ac:dyDescent="0.25">
      <c r="B7989" s="12"/>
      <c r="F7989" s="15"/>
      <c r="G7989" s="15"/>
      <c r="H7989" s="4"/>
      <c r="I7989" s="3"/>
      <c r="J7989" s="12"/>
      <c r="K7989" s="12"/>
      <c r="N7989" s="12"/>
      <c r="O7989" s="12"/>
      <c r="P7989" s="12"/>
      <c r="R7989" s="12"/>
      <c r="S7989" s="12"/>
      <c r="V7989" s="12"/>
      <c r="Y7989" s="3"/>
      <c r="AB7989" s="15"/>
      <c r="AF7989" s="4"/>
      <c r="AG7989" s="16"/>
      <c r="AH7989" s="4"/>
      <c r="AI7989" s="4"/>
      <c r="AJ7989" s="4"/>
      <c r="AK7989" s="4"/>
      <c r="AL7989" s="4"/>
      <c r="AM7989" s="12"/>
      <c r="AN7989" s="12"/>
      <c r="AP7989" s="12"/>
    </row>
    <row r="7990" spans="2:42" x14ac:dyDescent="0.25">
      <c r="B7990" s="12"/>
      <c r="F7990" s="15"/>
      <c r="G7990" s="15"/>
      <c r="H7990" s="4"/>
      <c r="I7990" s="3"/>
      <c r="J7990" s="12"/>
      <c r="K7990" s="12"/>
      <c r="N7990" s="12"/>
      <c r="O7990" s="12"/>
      <c r="P7990" s="12"/>
      <c r="R7990" s="12"/>
      <c r="S7990" s="12"/>
      <c r="V7990" s="12"/>
      <c r="Y7990" s="3"/>
      <c r="AB7990" s="15"/>
      <c r="AF7990" s="4"/>
      <c r="AG7990" s="16"/>
      <c r="AH7990" s="4"/>
      <c r="AI7990" s="4"/>
      <c r="AJ7990" s="4"/>
      <c r="AK7990" s="4"/>
      <c r="AL7990" s="4"/>
      <c r="AM7990" s="12"/>
      <c r="AN7990" s="12"/>
      <c r="AP7990" s="12"/>
    </row>
    <row r="7991" spans="2:42" x14ac:dyDescent="0.25">
      <c r="B7991" s="12"/>
      <c r="F7991" s="15"/>
      <c r="G7991" s="15"/>
      <c r="H7991" s="4"/>
      <c r="I7991" s="3"/>
      <c r="J7991" s="12"/>
      <c r="K7991" s="12"/>
      <c r="N7991" s="12"/>
      <c r="O7991" s="12"/>
      <c r="P7991" s="12"/>
      <c r="R7991" s="12"/>
      <c r="S7991" s="12"/>
      <c r="V7991" s="12"/>
      <c r="Y7991" s="3"/>
      <c r="AB7991" s="15"/>
      <c r="AF7991" s="4"/>
      <c r="AG7991" s="16"/>
      <c r="AH7991" s="4"/>
      <c r="AI7991" s="4"/>
      <c r="AJ7991" s="4"/>
      <c r="AK7991" s="4"/>
      <c r="AL7991" s="4"/>
      <c r="AM7991" s="12"/>
      <c r="AN7991" s="12"/>
      <c r="AP7991" s="12"/>
    </row>
    <row r="7992" spans="2:42" x14ac:dyDescent="0.25">
      <c r="B7992" s="12"/>
      <c r="F7992" s="15"/>
      <c r="G7992" s="15"/>
      <c r="H7992" s="4"/>
      <c r="I7992" s="3"/>
      <c r="J7992" s="12"/>
      <c r="K7992" s="12"/>
      <c r="N7992" s="12"/>
      <c r="O7992" s="12"/>
      <c r="P7992" s="12"/>
      <c r="R7992" s="12"/>
      <c r="S7992" s="12"/>
      <c r="V7992" s="12"/>
      <c r="Y7992" s="3"/>
      <c r="AB7992" s="15"/>
      <c r="AF7992" s="4"/>
      <c r="AG7992" s="16"/>
      <c r="AH7992" s="4"/>
      <c r="AI7992" s="4"/>
      <c r="AJ7992" s="4"/>
      <c r="AK7992" s="4"/>
      <c r="AL7992" s="4"/>
      <c r="AM7992" s="12"/>
      <c r="AN7992" s="12"/>
      <c r="AP7992" s="12"/>
    </row>
    <row r="7993" spans="2:42" x14ac:dyDescent="0.25">
      <c r="B7993" s="12"/>
      <c r="F7993" s="15"/>
      <c r="G7993" s="15"/>
      <c r="H7993" s="4"/>
      <c r="I7993" s="3"/>
      <c r="J7993" s="12"/>
      <c r="K7993" s="12"/>
      <c r="N7993" s="12"/>
      <c r="O7993" s="12"/>
      <c r="P7993" s="12"/>
      <c r="R7993" s="12"/>
      <c r="S7993" s="12"/>
      <c r="V7993" s="12"/>
      <c r="Y7993" s="3"/>
      <c r="AB7993" s="15"/>
      <c r="AF7993" s="4"/>
      <c r="AG7993" s="16"/>
      <c r="AH7993" s="4"/>
      <c r="AI7993" s="4"/>
      <c r="AJ7993" s="4"/>
      <c r="AK7993" s="4"/>
      <c r="AL7993" s="4"/>
      <c r="AM7993" s="12"/>
      <c r="AN7993" s="12"/>
      <c r="AP7993" s="12"/>
    </row>
    <row r="7994" spans="2:42" x14ac:dyDescent="0.25">
      <c r="B7994" s="12"/>
      <c r="F7994" s="15"/>
      <c r="G7994" s="15"/>
      <c r="H7994" s="4"/>
      <c r="I7994" s="3"/>
      <c r="J7994" s="12"/>
      <c r="K7994" s="12"/>
      <c r="N7994" s="12"/>
      <c r="O7994" s="12"/>
      <c r="P7994" s="12"/>
      <c r="R7994" s="12"/>
      <c r="S7994" s="12"/>
      <c r="V7994" s="12"/>
      <c r="Y7994" s="3"/>
      <c r="AB7994" s="15"/>
      <c r="AF7994" s="4"/>
      <c r="AG7994" s="16"/>
      <c r="AH7994" s="4"/>
      <c r="AI7994" s="4"/>
      <c r="AJ7994" s="4"/>
      <c r="AK7994" s="4"/>
      <c r="AL7994" s="4"/>
      <c r="AM7994" s="12"/>
      <c r="AN7994" s="12"/>
      <c r="AP7994" s="12"/>
    </row>
    <row r="7995" spans="2:42" x14ac:dyDescent="0.25">
      <c r="B7995" s="12"/>
      <c r="F7995" s="15"/>
      <c r="G7995" s="15"/>
      <c r="H7995" s="4"/>
      <c r="I7995" s="3"/>
      <c r="J7995" s="12"/>
      <c r="K7995" s="12"/>
      <c r="N7995" s="12"/>
      <c r="O7995" s="12"/>
      <c r="P7995" s="12"/>
      <c r="R7995" s="12"/>
      <c r="S7995" s="12"/>
      <c r="V7995" s="12"/>
      <c r="Y7995" s="3"/>
      <c r="AB7995" s="15"/>
      <c r="AF7995" s="4"/>
      <c r="AG7995" s="16"/>
      <c r="AH7995" s="4"/>
      <c r="AI7995" s="4"/>
      <c r="AJ7995" s="4"/>
      <c r="AK7995" s="4"/>
      <c r="AL7995" s="4"/>
      <c r="AM7995" s="12"/>
      <c r="AN7995" s="12"/>
      <c r="AP7995" s="12"/>
    </row>
    <row r="7996" spans="2:42" x14ac:dyDescent="0.25">
      <c r="B7996" s="12"/>
      <c r="F7996" s="15"/>
      <c r="G7996" s="15"/>
      <c r="H7996" s="4"/>
      <c r="I7996" s="3"/>
      <c r="J7996" s="12"/>
      <c r="K7996" s="12"/>
      <c r="N7996" s="12"/>
      <c r="O7996" s="12"/>
      <c r="P7996" s="12"/>
      <c r="R7996" s="12"/>
      <c r="S7996" s="12"/>
      <c r="V7996" s="12"/>
      <c r="Y7996" s="3"/>
      <c r="AB7996" s="15"/>
      <c r="AF7996" s="4"/>
      <c r="AG7996" s="16"/>
      <c r="AH7996" s="4"/>
      <c r="AI7996" s="4"/>
      <c r="AJ7996" s="4"/>
      <c r="AK7996" s="4"/>
      <c r="AL7996" s="4"/>
      <c r="AM7996" s="12"/>
      <c r="AN7996" s="12"/>
      <c r="AP7996" s="12"/>
    </row>
    <row r="7997" spans="2:42" x14ac:dyDescent="0.25">
      <c r="B7997" s="12"/>
      <c r="F7997" s="15"/>
      <c r="G7997" s="15"/>
      <c r="H7997" s="4"/>
      <c r="I7997" s="3"/>
      <c r="J7997" s="12"/>
      <c r="K7997" s="12"/>
      <c r="N7997" s="12"/>
      <c r="O7997" s="12"/>
      <c r="P7997" s="12"/>
      <c r="R7997" s="12"/>
      <c r="S7997" s="12"/>
      <c r="V7997" s="12"/>
      <c r="Y7997" s="3"/>
      <c r="AB7997" s="15"/>
      <c r="AF7997" s="4"/>
      <c r="AG7997" s="16"/>
      <c r="AH7997" s="4"/>
      <c r="AI7997" s="4"/>
      <c r="AJ7997" s="4"/>
      <c r="AK7997" s="4"/>
      <c r="AL7997" s="4"/>
      <c r="AM7997" s="12"/>
      <c r="AN7997" s="12"/>
      <c r="AP7997" s="12"/>
    </row>
    <row r="7998" spans="2:42" x14ac:dyDescent="0.25">
      <c r="B7998" s="12"/>
      <c r="F7998" s="15"/>
      <c r="G7998" s="15"/>
      <c r="H7998" s="4"/>
      <c r="I7998" s="3"/>
      <c r="J7998" s="12"/>
      <c r="K7998" s="12"/>
      <c r="N7998" s="12"/>
      <c r="O7998" s="12"/>
      <c r="P7998" s="12"/>
      <c r="R7998" s="12"/>
      <c r="S7998" s="12"/>
      <c r="V7998" s="12"/>
      <c r="Y7998" s="3"/>
      <c r="AB7998" s="15"/>
      <c r="AF7998" s="4"/>
      <c r="AG7998" s="16"/>
      <c r="AH7998" s="4"/>
      <c r="AI7998" s="4"/>
      <c r="AJ7998" s="4"/>
      <c r="AK7998" s="4"/>
      <c r="AL7998" s="4"/>
      <c r="AM7998" s="12"/>
      <c r="AN7998" s="12"/>
      <c r="AP7998" s="12"/>
    </row>
    <row r="7999" spans="2:42" x14ac:dyDescent="0.25">
      <c r="B7999" s="12"/>
      <c r="F7999" s="15"/>
      <c r="G7999" s="15"/>
      <c r="H7999" s="4"/>
      <c r="I7999" s="3"/>
      <c r="J7999" s="12"/>
      <c r="K7999" s="12"/>
      <c r="N7999" s="12"/>
      <c r="O7999" s="12"/>
      <c r="P7999" s="12"/>
      <c r="R7999" s="12"/>
      <c r="S7999" s="12"/>
      <c r="V7999" s="12"/>
      <c r="Y7999" s="3"/>
      <c r="AB7999" s="15"/>
      <c r="AF7999" s="4"/>
      <c r="AG7999" s="16"/>
      <c r="AH7999" s="4"/>
      <c r="AI7999" s="4"/>
      <c r="AJ7999" s="4"/>
      <c r="AK7999" s="4"/>
      <c r="AL7999" s="4"/>
      <c r="AM7999" s="12"/>
      <c r="AN7999" s="12"/>
      <c r="AP7999" s="12"/>
    </row>
    <row r="8000" spans="2:42" x14ac:dyDescent="0.25">
      <c r="B8000" s="12"/>
      <c r="F8000" s="15"/>
      <c r="G8000" s="15"/>
      <c r="H8000" s="4"/>
      <c r="I8000" s="3"/>
      <c r="J8000" s="12"/>
      <c r="K8000" s="12"/>
      <c r="N8000" s="12"/>
      <c r="O8000" s="12"/>
      <c r="P8000" s="12"/>
      <c r="R8000" s="12"/>
      <c r="S8000" s="12"/>
      <c r="V8000" s="12"/>
      <c r="Y8000" s="3"/>
      <c r="AB8000" s="15"/>
      <c r="AF8000" s="4"/>
      <c r="AG8000" s="16"/>
      <c r="AH8000" s="4"/>
      <c r="AI8000" s="4"/>
      <c r="AJ8000" s="4"/>
      <c r="AK8000" s="4"/>
      <c r="AL8000" s="4"/>
      <c r="AM8000" s="12"/>
      <c r="AN8000" s="12"/>
      <c r="AP8000" s="12"/>
    </row>
    <row r="8001" spans="2:42" x14ac:dyDescent="0.25">
      <c r="B8001" s="12"/>
      <c r="F8001" s="15"/>
      <c r="G8001" s="15"/>
      <c r="H8001" s="4"/>
      <c r="I8001" s="3"/>
      <c r="J8001" s="12"/>
      <c r="K8001" s="12"/>
      <c r="N8001" s="12"/>
      <c r="O8001" s="12"/>
      <c r="P8001" s="12"/>
      <c r="R8001" s="12"/>
      <c r="S8001" s="12"/>
      <c r="V8001" s="12"/>
      <c r="Y8001" s="3"/>
      <c r="AB8001" s="15"/>
      <c r="AF8001" s="4"/>
      <c r="AG8001" s="16"/>
      <c r="AH8001" s="4"/>
      <c r="AI8001" s="4"/>
      <c r="AJ8001" s="4"/>
      <c r="AK8001" s="4"/>
      <c r="AL8001" s="4"/>
      <c r="AM8001" s="12"/>
      <c r="AN8001" s="12"/>
      <c r="AP8001" s="12"/>
    </row>
    <row r="8002" spans="2:42" x14ac:dyDescent="0.25">
      <c r="B8002" s="12"/>
      <c r="F8002" s="15"/>
      <c r="G8002" s="15"/>
      <c r="H8002" s="4"/>
      <c r="I8002" s="3"/>
      <c r="J8002" s="12"/>
      <c r="K8002" s="12"/>
      <c r="N8002" s="12"/>
      <c r="O8002" s="12"/>
      <c r="P8002" s="12"/>
      <c r="R8002" s="12"/>
      <c r="S8002" s="12"/>
      <c r="V8002" s="12"/>
      <c r="Y8002" s="3"/>
      <c r="AB8002" s="15"/>
      <c r="AF8002" s="4"/>
      <c r="AG8002" s="16"/>
      <c r="AH8002" s="4"/>
      <c r="AI8002" s="4"/>
      <c r="AJ8002" s="4"/>
      <c r="AK8002" s="4"/>
      <c r="AL8002" s="4"/>
      <c r="AM8002" s="12"/>
      <c r="AN8002" s="12"/>
      <c r="AP8002" s="12"/>
    </row>
    <row r="8003" spans="2:42" x14ac:dyDescent="0.25">
      <c r="B8003" s="12"/>
      <c r="F8003" s="15"/>
      <c r="G8003" s="15"/>
      <c r="H8003" s="4"/>
      <c r="I8003" s="3"/>
      <c r="J8003" s="12"/>
      <c r="K8003" s="12"/>
      <c r="N8003" s="12"/>
      <c r="O8003" s="12"/>
      <c r="P8003" s="12"/>
      <c r="R8003" s="12"/>
      <c r="S8003" s="12"/>
      <c r="V8003" s="12"/>
      <c r="Y8003" s="3"/>
      <c r="AB8003" s="15"/>
      <c r="AF8003" s="4"/>
      <c r="AG8003" s="16"/>
      <c r="AH8003" s="4"/>
      <c r="AI8003" s="4"/>
      <c r="AJ8003" s="4"/>
      <c r="AK8003" s="4"/>
      <c r="AL8003" s="4"/>
      <c r="AM8003" s="12"/>
      <c r="AN8003" s="12"/>
      <c r="AP8003" s="12"/>
    </row>
    <row r="8004" spans="2:42" x14ac:dyDescent="0.25">
      <c r="B8004" s="12"/>
      <c r="F8004" s="15"/>
      <c r="G8004" s="15"/>
      <c r="H8004" s="4"/>
      <c r="I8004" s="3"/>
      <c r="J8004" s="12"/>
      <c r="K8004" s="12"/>
      <c r="N8004" s="12"/>
      <c r="O8004" s="12"/>
      <c r="P8004" s="12"/>
      <c r="R8004" s="12"/>
      <c r="S8004" s="12"/>
      <c r="V8004" s="12"/>
      <c r="Y8004" s="3"/>
      <c r="AB8004" s="15"/>
      <c r="AF8004" s="4"/>
      <c r="AG8004" s="16"/>
      <c r="AH8004" s="4"/>
      <c r="AI8004" s="4"/>
      <c r="AJ8004" s="4"/>
      <c r="AK8004" s="4"/>
      <c r="AL8004" s="4"/>
      <c r="AM8004" s="12"/>
      <c r="AN8004" s="12"/>
      <c r="AP8004" s="12"/>
    </row>
    <row r="8005" spans="2:42" x14ac:dyDescent="0.25">
      <c r="B8005" s="12"/>
      <c r="F8005" s="15"/>
      <c r="G8005" s="15"/>
      <c r="H8005" s="4"/>
      <c r="I8005" s="3"/>
      <c r="J8005" s="12"/>
      <c r="K8005" s="12"/>
      <c r="N8005" s="12"/>
      <c r="O8005" s="12"/>
      <c r="P8005" s="12"/>
      <c r="R8005" s="12"/>
      <c r="S8005" s="12"/>
      <c r="V8005" s="12"/>
      <c r="Y8005" s="3"/>
      <c r="AB8005" s="15"/>
      <c r="AF8005" s="4"/>
      <c r="AG8005" s="16"/>
      <c r="AH8005" s="4"/>
      <c r="AI8005" s="4"/>
      <c r="AJ8005" s="4"/>
      <c r="AK8005" s="4"/>
      <c r="AL8005" s="4"/>
      <c r="AM8005" s="12"/>
      <c r="AN8005" s="12"/>
      <c r="AP8005" s="12"/>
    </row>
    <row r="8006" spans="2:42" x14ac:dyDescent="0.25">
      <c r="B8006" s="12"/>
      <c r="F8006" s="15"/>
      <c r="G8006" s="15"/>
      <c r="H8006" s="4"/>
      <c r="I8006" s="3"/>
      <c r="J8006" s="12"/>
      <c r="K8006" s="12"/>
      <c r="N8006" s="12"/>
      <c r="O8006" s="12"/>
      <c r="P8006" s="12"/>
      <c r="R8006" s="12"/>
      <c r="S8006" s="12"/>
      <c r="V8006" s="12"/>
      <c r="Y8006" s="3"/>
      <c r="AB8006" s="15"/>
      <c r="AF8006" s="4"/>
      <c r="AG8006" s="16"/>
      <c r="AH8006" s="4"/>
      <c r="AI8006" s="4"/>
      <c r="AJ8006" s="4"/>
      <c r="AK8006" s="4"/>
      <c r="AL8006" s="4"/>
      <c r="AM8006" s="12"/>
      <c r="AN8006" s="12"/>
      <c r="AP8006" s="12"/>
    </row>
    <row r="8007" spans="2:42" x14ac:dyDescent="0.25">
      <c r="B8007" s="12"/>
      <c r="F8007" s="15"/>
      <c r="G8007" s="15"/>
      <c r="H8007" s="4"/>
      <c r="I8007" s="3"/>
      <c r="J8007" s="12"/>
      <c r="K8007" s="12"/>
      <c r="N8007" s="12"/>
      <c r="O8007" s="12"/>
      <c r="P8007" s="12"/>
      <c r="R8007" s="12"/>
      <c r="S8007" s="12"/>
      <c r="V8007" s="12"/>
      <c r="Y8007" s="3"/>
      <c r="AB8007" s="15"/>
      <c r="AF8007" s="4"/>
      <c r="AG8007" s="16"/>
      <c r="AH8007" s="4"/>
      <c r="AI8007" s="4"/>
      <c r="AJ8007" s="4"/>
      <c r="AK8007" s="4"/>
      <c r="AL8007" s="4"/>
      <c r="AM8007" s="12"/>
      <c r="AN8007" s="12"/>
      <c r="AP8007" s="12"/>
    </row>
    <row r="8008" spans="2:42" x14ac:dyDescent="0.25">
      <c r="B8008" s="12"/>
      <c r="F8008" s="15"/>
      <c r="G8008" s="15"/>
      <c r="H8008" s="4"/>
      <c r="I8008" s="3"/>
      <c r="J8008" s="12"/>
      <c r="K8008" s="12"/>
      <c r="N8008" s="12"/>
      <c r="O8008" s="12"/>
      <c r="P8008" s="12"/>
      <c r="R8008" s="12"/>
      <c r="S8008" s="12"/>
      <c r="V8008" s="12"/>
      <c r="Y8008" s="3"/>
      <c r="AB8008" s="15"/>
      <c r="AF8008" s="4"/>
      <c r="AG8008" s="16"/>
      <c r="AH8008" s="4"/>
      <c r="AI8008" s="4"/>
      <c r="AJ8008" s="4"/>
      <c r="AK8008" s="4"/>
      <c r="AL8008" s="4"/>
      <c r="AM8008" s="12"/>
      <c r="AN8008" s="12"/>
      <c r="AP8008" s="12"/>
    </row>
    <row r="8009" spans="2:42" x14ac:dyDescent="0.25">
      <c r="B8009" s="12"/>
      <c r="F8009" s="15"/>
      <c r="G8009" s="15"/>
      <c r="H8009" s="4"/>
      <c r="I8009" s="3"/>
      <c r="J8009" s="12"/>
      <c r="K8009" s="12"/>
      <c r="N8009" s="12"/>
      <c r="O8009" s="12"/>
      <c r="P8009" s="12"/>
      <c r="R8009" s="12"/>
      <c r="S8009" s="12"/>
      <c r="V8009" s="12"/>
      <c r="Y8009" s="3"/>
      <c r="AB8009" s="15"/>
      <c r="AF8009" s="4"/>
      <c r="AG8009" s="16"/>
      <c r="AH8009" s="4"/>
      <c r="AI8009" s="4"/>
      <c r="AJ8009" s="4"/>
      <c r="AK8009" s="4"/>
      <c r="AL8009" s="4"/>
      <c r="AM8009" s="12"/>
      <c r="AN8009" s="12"/>
      <c r="AP8009" s="12"/>
    </row>
    <row r="8010" spans="2:42" x14ac:dyDescent="0.25">
      <c r="B8010" s="12"/>
      <c r="F8010" s="15"/>
      <c r="G8010" s="15"/>
      <c r="H8010" s="4"/>
      <c r="I8010" s="3"/>
      <c r="J8010" s="12"/>
      <c r="K8010" s="12"/>
      <c r="N8010" s="12"/>
      <c r="O8010" s="12"/>
      <c r="P8010" s="12"/>
      <c r="R8010" s="12"/>
      <c r="S8010" s="12"/>
      <c r="V8010" s="12"/>
      <c r="Y8010" s="3"/>
      <c r="AB8010" s="15"/>
      <c r="AF8010" s="4"/>
      <c r="AG8010" s="16"/>
      <c r="AH8010" s="4"/>
      <c r="AI8010" s="4"/>
      <c r="AJ8010" s="4"/>
      <c r="AK8010" s="4"/>
      <c r="AL8010" s="4"/>
      <c r="AM8010" s="12"/>
      <c r="AN8010" s="12"/>
      <c r="AP8010" s="12"/>
    </row>
    <row r="8011" spans="2:42" x14ac:dyDescent="0.25">
      <c r="B8011" s="12"/>
      <c r="F8011" s="15"/>
      <c r="G8011" s="15"/>
      <c r="H8011" s="4"/>
      <c r="I8011" s="3"/>
      <c r="J8011" s="12"/>
      <c r="K8011" s="12"/>
      <c r="N8011" s="12"/>
      <c r="O8011" s="12"/>
      <c r="P8011" s="12"/>
      <c r="R8011" s="12"/>
      <c r="S8011" s="12"/>
      <c r="V8011" s="12"/>
      <c r="Y8011" s="3"/>
      <c r="AB8011" s="15"/>
      <c r="AF8011" s="4"/>
      <c r="AG8011" s="16"/>
      <c r="AH8011" s="4"/>
      <c r="AI8011" s="4"/>
      <c r="AJ8011" s="4"/>
      <c r="AK8011" s="4"/>
      <c r="AL8011" s="4"/>
      <c r="AM8011" s="12"/>
      <c r="AN8011" s="12"/>
      <c r="AP8011" s="12"/>
    </row>
    <row r="8012" spans="2:42" x14ac:dyDescent="0.25">
      <c r="B8012" s="12"/>
      <c r="F8012" s="15"/>
      <c r="G8012" s="15"/>
      <c r="H8012" s="4"/>
      <c r="I8012" s="3"/>
      <c r="J8012" s="12"/>
      <c r="K8012" s="12"/>
      <c r="N8012" s="12"/>
      <c r="O8012" s="12"/>
      <c r="P8012" s="12"/>
      <c r="R8012" s="12"/>
      <c r="S8012" s="12"/>
      <c r="V8012" s="12"/>
      <c r="Y8012" s="3"/>
      <c r="AB8012" s="15"/>
      <c r="AF8012" s="4"/>
      <c r="AG8012" s="16"/>
      <c r="AH8012" s="4"/>
      <c r="AI8012" s="4"/>
      <c r="AJ8012" s="4"/>
      <c r="AK8012" s="4"/>
      <c r="AL8012" s="4"/>
      <c r="AM8012" s="12"/>
      <c r="AN8012" s="12"/>
      <c r="AP8012" s="12"/>
    </row>
    <row r="8013" spans="2:42" x14ac:dyDescent="0.25">
      <c r="B8013" s="12"/>
      <c r="F8013" s="15"/>
      <c r="G8013" s="15"/>
      <c r="H8013" s="4"/>
      <c r="I8013" s="3"/>
      <c r="J8013" s="12"/>
      <c r="K8013" s="12"/>
      <c r="N8013" s="12"/>
      <c r="O8013" s="12"/>
      <c r="P8013" s="12"/>
      <c r="R8013" s="12"/>
      <c r="S8013" s="12"/>
      <c r="V8013" s="12"/>
      <c r="Y8013" s="3"/>
      <c r="AB8013" s="15"/>
      <c r="AF8013" s="4"/>
      <c r="AG8013" s="16"/>
      <c r="AH8013" s="4"/>
      <c r="AI8013" s="4"/>
      <c r="AJ8013" s="4"/>
      <c r="AK8013" s="4"/>
      <c r="AL8013" s="4"/>
      <c r="AM8013" s="12"/>
      <c r="AN8013" s="12"/>
      <c r="AP8013" s="12"/>
    </row>
    <row r="8014" spans="2:42" x14ac:dyDescent="0.25">
      <c r="B8014" s="12"/>
      <c r="F8014" s="15"/>
      <c r="G8014" s="15"/>
      <c r="H8014" s="4"/>
      <c r="I8014" s="3"/>
      <c r="J8014" s="12"/>
      <c r="K8014" s="12"/>
      <c r="N8014" s="12"/>
      <c r="O8014" s="12"/>
      <c r="P8014" s="12"/>
      <c r="R8014" s="12"/>
      <c r="S8014" s="12"/>
      <c r="V8014" s="12"/>
      <c r="Y8014" s="3"/>
      <c r="AB8014" s="15"/>
      <c r="AF8014" s="4"/>
      <c r="AG8014" s="16"/>
      <c r="AH8014" s="4"/>
      <c r="AI8014" s="4"/>
      <c r="AJ8014" s="4"/>
      <c r="AK8014" s="4"/>
      <c r="AL8014" s="4"/>
      <c r="AM8014" s="12"/>
      <c r="AN8014" s="12"/>
      <c r="AP8014" s="12"/>
    </row>
    <row r="8015" spans="2:42" x14ac:dyDescent="0.25">
      <c r="B8015" s="12"/>
      <c r="F8015" s="15"/>
      <c r="G8015" s="15"/>
      <c r="H8015" s="4"/>
      <c r="I8015" s="3"/>
      <c r="J8015" s="12"/>
      <c r="K8015" s="12"/>
      <c r="N8015" s="12"/>
      <c r="O8015" s="12"/>
      <c r="P8015" s="12"/>
      <c r="R8015" s="12"/>
      <c r="S8015" s="12"/>
      <c r="V8015" s="12"/>
      <c r="Y8015" s="3"/>
      <c r="AB8015" s="15"/>
      <c r="AF8015" s="4"/>
      <c r="AG8015" s="16"/>
      <c r="AH8015" s="4"/>
      <c r="AI8015" s="4"/>
      <c r="AJ8015" s="4"/>
      <c r="AK8015" s="4"/>
      <c r="AL8015" s="4"/>
      <c r="AM8015" s="12"/>
      <c r="AN8015" s="12"/>
      <c r="AP8015" s="12"/>
    </row>
    <row r="8016" spans="2:42" x14ac:dyDescent="0.25">
      <c r="B8016" s="12"/>
      <c r="F8016" s="15"/>
      <c r="G8016" s="15"/>
      <c r="H8016" s="4"/>
      <c r="I8016" s="3"/>
      <c r="J8016" s="12"/>
      <c r="K8016" s="12"/>
      <c r="N8016" s="12"/>
      <c r="O8016" s="12"/>
      <c r="P8016" s="12"/>
      <c r="R8016" s="12"/>
      <c r="S8016" s="12"/>
      <c r="V8016" s="12"/>
      <c r="Y8016" s="3"/>
      <c r="AB8016" s="15"/>
      <c r="AF8016" s="4"/>
      <c r="AG8016" s="16"/>
      <c r="AH8016" s="4"/>
      <c r="AI8016" s="4"/>
      <c r="AJ8016" s="4"/>
      <c r="AK8016" s="4"/>
      <c r="AL8016" s="4"/>
      <c r="AM8016" s="12"/>
      <c r="AN8016" s="12"/>
      <c r="AP8016" s="12"/>
    </row>
    <row r="8017" spans="2:42" x14ac:dyDescent="0.25">
      <c r="B8017" s="12"/>
      <c r="F8017" s="15"/>
      <c r="G8017" s="15"/>
      <c r="H8017" s="4"/>
      <c r="I8017" s="3"/>
      <c r="J8017" s="12"/>
      <c r="K8017" s="12"/>
      <c r="N8017" s="12"/>
      <c r="O8017" s="12"/>
      <c r="P8017" s="12"/>
      <c r="R8017" s="12"/>
      <c r="S8017" s="12"/>
      <c r="V8017" s="12"/>
      <c r="Y8017" s="3"/>
      <c r="AB8017" s="15"/>
      <c r="AF8017" s="4"/>
      <c r="AG8017" s="16"/>
      <c r="AH8017" s="4"/>
      <c r="AI8017" s="4"/>
      <c r="AJ8017" s="4"/>
      <c r="AK8017" s="4"/>
      <c r="AL8017" s="4"/>
      <c r="AM8017" s="12"/>
      <c r="AN8017" s="12"/>
      <c r="AP8017" s="12"/>
    </row>
    <row r="8018" spans="2:42" x14ac:dyDescent="0.25">
      <c r="B8018" s="12"/>
      <c r="F8018" s="15"/>
      <c r="G8018" s="15"/>
      <c r="H8018" s="4"/>
      <c r="I8018" s="3"/>
      <c r="J8018" s="12"/>
      <c r="K8018" s="12"/>
      <c r="N8018" s="12"/>
      <c r="O8018" s="12"/>
      <c r="P8018" s="12"/>
      <c r="R8018" s="12"/>
      <c r="S8018" s="12"/>
      <c r="V8018" s="12"/>
      <c r="Y8018" s="3"/>
      <c r="AB8018" s="15"/>
      <c r="AF8018" s="4"/>
      <c r="AG8018" s="16"/>
      <c r="AH8018" s="4"/>
      <c r="AI8018" s="4"/>
      <c r="AJ8018" s="4"/>
      <c r="AK8018" s="4"/>
      <c r="AL8018" s="4"/>
      <c r="AM8018" s="12"/>
      <c r="AN8018" s="12"/>
      <c r="AP8018" s="12"/>
    </row>
    <row r="8019" spans="2:42" x14ac:dyDescent="0.25">
      <c r="B8019" s="12"/>
      <c r="F8019" s="15"/>
      <c r="G8019" s="15"/>
      <c r="H8019" s="4"/>
      <c r="I8019" s="3"/>
      <c r="J8019" s="12"/>
      <c r="K8019" s="12"/>
      <c r="N8019" s="12"/>
      <c r="O8019" s="12"/>
      <c r="P8019" s="12"/>
      <c r="R8019" s="12"/>
      <c r="S8019" s="12"/>
      <c r="V8019" s="12"/>
      <c r="Y8019" s="3"/>
      <c r="AB8019" s="15"/>
      <c r="AF8019" s="4"/>
      <c r="AG8019" s="16"/>
      <c r="AH8019" s="4"/>
      <c r="AI8019" s="4"/>
      <c r="AJ8019" s="4"/>
      <c r="AK8019" s="4"/>
      <c r="AL8019" s="4"/>
      <c r="AM8019" s="12"/>
      <c r="AN8019" s="12"/>
      <c r="AP8019" s="12"/>
    </row>
    <row r="8020" spans="2:42" x14ac:dyDescent="0.25">
      <c r="B8020" s="12"/>
      <c r="F8020" s="15"/>
      <c r="G8020" s="15"/>
      <c r="H8020" s="4"/>
      <c r="I8020" s="3"/>
      <c r="J8020" s="12"/>
      <c r="K8020" s="12"/>
      <c r="N8020" s="12"/>
      <c r="O8020" s="12"/>
      <c r="P8020" s="12"/>
      <c r="R8020" s="12"/>
      <c r="S8020" s="12"/>
      <c r="V8020" s="12"/>
      <c r="Y8020" s="3"/>
      <c r="AB8020" s="15"/>
      <c r="AF8020" s="4"/>
      <c r="AG8020" s="16"/>
      <c r="AH8020" s="4"/>
      <c r="AI8020" s="4"/>
      <c r="AJ8020" s="4"/>
      <c r="AK8020" s="4"/>
      <c r="AL8020" s="4"/>
      <c r="AM8020" s="12"/>
      <c r="AN8020" s="12"/>
      <c r="AP8020" s="12"/>
    </row>
    <row r="8021" spans="2:42" x14ac:dyDescent="0.25">
      <c r="B8021" s="12"/>
      <c r="F8021" s="15"/>
      <c r="G8021" s="15"/>
      <c r="H8021" s="4"/>
      <c r="I8021" s="3"/>
      <c r="J8021" s="12"/>
      <c r="K8021" s="12"/>
      <c r="N8021" s="12"/>
      <c r="O8021" s="12"/>
      <c r="P8021" s="12"/>
      <c r="R8021" s="12"/>
      <c r="S8021" s="12"/>
      <c r="V8021" s="12"/>
      <c r="Y8021" s="3"/>
      <c r="AB8021" s="15"/>
      <c r="AF8021" s="4"/>
      <c r="AG8021" s="16"/>
      <c r="AH8021" s="4"/>
      <c r="AI8021" s="4"/>
      <c r="AJ8021" s="4"/>
      <c r="AK8021" s="4"/>
      <c r="AL8021" s="4"/>
      <c r="AM8021" s="12"/>
      <c r="AN8021" s="12"/>
      <c r="AP8021" s="12"/>
    </row>
    <row r="8022" spans="2:42" x14ac:dyDescent="0.25">
      <c r="B8022" s="12"/>
      <c r="F8022" s="15"/>
      <c r="G8022" s="15"/>
      <c r="H8022" s="4"/>
      <c r="I8022" s="3"/>
      <c r="J8022" s="12"/>
      <c r="K8022" s="12"/>
      <c r="N8022" s="12"/>
      <c r="O8022" s="12"/>
      <c r="P8022" s="12"/>
      <c r="R8022" s="12"/>
      <c r="S8022" s="12"/>
      <c r="V8022" s="12"/>
      <c r="Y8022" s="3"/>
      <c r="AB8022" s="15"/>
      <c r="AF8022" s="4"/>
      <c r="AG8022" s="16"/>
      <c r="AH8022" s="4"/>
      <c r="AI8022" s="4"/>
      <c r="AJ8022" s="4"/>
      <c r="AK8022" s="4"/>
      <c r="AL8022" s="4"/>
      <c r="AM8022" s="12"/>
      <c r="AN8022" s="12"/>
      <c r="AP8022" s="12"/>
    </row>
    <row r="8023" spans="2:42" x14ac:dyDescent="0.25">
      <c r="B8023" s="12"/>
      <c r="F8023" s="15"/>
      <c r="G8023" s="15"/>
      <c r="H8023" s="4"/>
      <c r="I8023" s="3"/>
      <c r="J8023" s="12"/>
      <c r="K8023" s="12"/>
      <c r="N8023" s="12"/>
      <c r="O8023" s="12"/>
      <c r="P8023" s="12"/>
      <c r="R8023" s="12"/>
      <c r="S8023" s="12"/>
      <c r="V8023" s="12"/>
      <c r="Y8023" s="3"/>
      <c r="AB8023" s="15"/>
      <c r="AF8023" s="4"/>
      <c r="AG8023" s="16"/>
      <c r="AH8023" s="4"/>
      <c r="AI8023" s="4"/>
      <c r="AJ8023" s="4"/>
      <c r="AK8023" s="4"/>
      <c r="AL8023" s="4"/>
      <c r="AM8023" s="12"/>
      <c r="AN8023" s="12"/>
      <c r="AP8023" s="12"/>
    </row>
    <row r="8024" spans="2:42" x14ac:dyDescent="0.25">
      <c r="B8024" s="12"/>
      <c r="F8024" s="15"/>
      <c r="G8024" s="15"/>
      <c r="H8024" s="4"/>
      <c r="I8024" s="3"/>
      <c r="J8024" s="12"/>
      <c r="K8024" s="12"/>
      <c r="N8024" s="12"/>
      <c r="O8024" s="12"/>
      <c r="P8024" s="12"/>
      <c r="R8024" s="12"/>
      <c r="S8024" s="12"/>
      <c r="V8024" s="12"/>
      <c r="Y8024" s="3"/>
      <c r="AB8024" s="15"/>
      <c r="AF8024" s="4"/>
      <c r="AG8024" s="16"/>
      <c r="AH8024" s="4"/>
      <c r="AI8024" s="4"/>
      <c r="AJ8024" s="4"/>
      <c r="AK8024" s="4"/>
      <c r="AL8024" s="4"/>
      <c r="AM8024" s="12"/>
      <c r="AN8024" s="12"/>
      <c r="AP8024" s="12"/>
    </row>
    <row r="8025" spans="2:42" x14ac:dyDescent="0.25">
      <c r="B8025" s="12"/>
      <c r="F8025" s="15"/>
      <c r="G8025" s="15"/>
      <c r="H8025" s="4"/>
      <c r="I8025" s="3"/>
      <c r="J8025" s="12"/>
      <c r="K8025" s="12"/>
      <c r="N8025" s="12"/>
      <c r="O8025" s="12"/>
      <c r="P8025" s="12"/>
      <c r="R8025" s="12"/>
      <c r="S8025" s="12"/>
      <c r="V8025" s="12"/>
      <c r="Y8025" s="3"/>
      <c r="AB8025" s="15"/>
      <c r="AF8025" s="4"/>
      <c r="AG8025" s="16"/>
      <c r="AH8025" s="4"/>
      <c r="AI8025" s="4"/>
      <c r="AJ8025" s="4"/>
      <c r="AK8025" s="4"/>
      <c r="AL8025" s="4"/>
      <c r="AM8025" s="12"/>
      <c r="AN8025" s="12"/>
      <c r="AP8025" s="12"/>
    </row>
    <row r="8026" spans="2:42" x14ac:dyDescent="0.25">
      <c r="B8026" s="12"/>
      <c r="F8026" s="15"/>
      <c r="G8026" s="15"/>
      <c r="H8026" s="4"/>
      <c r="I8026" s="3"/>
      <c r="J8026" s="12"/>
      <c r="K8026" s="12"/>
      <c r="N8026" s="12"/>
      <c r="O8026" s="12"/>
      <c r="P8026" s="12"/>
      <c r="R8026" s="12"/>
      <c r="S8026" s="12"/>
      <c r="V8026" s="12"/>
      <c r="Y8026" s="3"/>
      <c r="AB8026" s="15"/>
      <c r="AF8026" s="4"/>
      <c r="AG8026" s="16"/>
      <c r="AH8026" s="4"/>
      <c r="AI8026" s="4"/>
      <c r="AJ8026" s="4"/>
      <c r="AK8026" s="4"/>
      <c r="AL8026" s="4"/>
      <c r="AM8026" s="12"/>
      <c r="AN8026" s="12"/>
      <c r="AP8026" s="12"/>
    </row>
    <row r="8027" spans="2:42" x14ac:dyDescent="0.25">
      <c r="B8027" s="12"/>
      <c r="F8027" s="15"/>
      <c r="G8027" s="15"/>
      <c r="H8027" s="4"/>
      <c r="I8027" s="3"/>
      <c r="J8027" s="12"/>
      <c r="K8027" s="12"/>
      <c r="N8027" s="12"/>
      <c r="O8027" s="12"/>
      <c r="P8027" s="12"/>
      <c r="R8027" s="12"/>
      <c r="S8027" s="12"/>
      <c r="V8027" s="12"/>
      <c r="Y8027" s="3"/>
      <c r="AB8027" s="15"/>
      <c r="AF8027" s="4"/>
      <c r="AG8027" s="16"/>
      <c r="AH8027" s="4"/>
      <c r="AI8027" s="4"/>
      <c r="AJ8027" s="4"/>
      <c r="AK8027" s="4"/>
      <c r="AL8027" s="4"/>
      <c r="AM8027" s="12"/>
      <c r="AN8027" s="12"/>
      <c r="AP8027" s="12"/>
    </row>
    <row r="8028" spans="2:42" x14ac:dyDescent="0.25">
      <c r="B8028" s="12"/>
      <c r="F8028" s="15"/>
      <c r="G8028" s="15"/>
      <c r="H8028" s="4"/>
      <c r="I8028" s="3"/>
      <c r="J8028" s="12"/>
      <c r="K8028" s="12"/>
      <c r="N8028" s="12"/>
      <c r="O8028" s="12"/>
      <c r="P8028" s="12"/>
      <c r="R8028" s="12"/>
      <c r="S8028" s="12"/>
      <c r="V8028" s="12"/>
      <c r="Y8028" s="3"/>
      <c r="AB8028" s="15"/>
      <c r="AF8028" s="4"/>
      <c r="AG8028" s="16"/>
      <c r="AH8028" s="4"/>
      <c r="AI8028" s="4"/>
      <c r="AJ8028" s="4"/>
      <c r="AK8028" s="4"/>
      <c r="AL8028" s="4"/>
      <c r="AM8028" s="12"/>
      <c r="AN8028" s="12"/>
      <c r="AP8028" s="12"/>
    </row>
    <row r="8029" spans="2:42" x14ac:dyDescent="0.25">
      <c r="B8029" s="12"/>
      <c r="F8029" s="15"/>
      <c r="G8029" s="15"/>
      <c r="H8029" s="4"/>
      <c r="I8029" s="3"/>
      <c r="J8029" s="12"/>
      <c r="K8029" s="12"/>
      <c r="N8029" s="12"/>
      <c r="O8029" s="12"/>
      <c r="P8029" s="12"/>
      <c r="R8029" s="12"/>
      <c r="S8029" s="12"/>
      <c r="V8029" s="12"/>
      <c r="Y8029" s="3"/>
      <c r="AB8029" s="15"/>
      <c r="AF8029" s="4"/>
      <c r="AG8029" s="16"/>
      <c r="AH8029" s="4"/>
      <c r="AI8029" s="4"/>
      <c r="AJ8029" s="4"/>
      <c r="AK8029" s="4"/>
      <c r="AL8029" s="4"/>
      <c r="AM8029" s="12"/>
      <c r="AN8029" s="12"/>
      <c r="AP8029" s="12"/>
    </row>
    <row r="8030" spans="2:42" x14ac:dyDescent="0.25">
      <c r="B8030" s="12"/>
      <c r="F8030" s="15"/>
      <c r="G8030" s="15"/>
      <c r="H8030" s="4"/>
      <c r="I8030" s="3"/>
      <c r="J8030" s="12"/>
      <c r="K8030" s="12"/>
      <c r="N8030" s="12"/>
      <c r="O8030" s="12"/>
      <c r="P8030" s="12"/>
      <c r="R8030" s="12"/>
      <c r="S8030" s="12"/>
      <c r="V8030" s="12"/>
      <c r="Y8030" s="3"/>
      <c r="AB8030" s="15"/>
      <c r="AF8030" s="4"/>
      <c r="AG8030" s="16"/>
      <c r="AH8030" s="4"/>
      <c r="AI8030" s="4"/>
      <c r="AJ8030" s="4"/>
      <c r="AK8030" s="4"/>
      <c r="AL8030" s="4"/>
      <c r="AM8030" s="12"/>
      <c r="AN8030" s="12"/>
      <c r="AP8030" s="12"/>
    </row>
    <row r="8031" spans="2:42" x14ac:dyDescent="0.25">
      <c r="B8031" s="12"/>
      <c r="F8031" s="15"/>
      <c r="G8031" s="15"/>
      <c r="H8031" s="4"/>
      <c r="I8031" s="3"/>
      <c r="J8031" s="12"/>
      <c r="K8031" s="12"/>
      <c r="N8031" s="12"/>
      <c r="O8031" s="12"/>
      <c r="P8031" s="12"/>
      <c r="R8031" s="12"/>
      <c r="S8031" s="12"/>
      <c r="V8031" s="12"/>
      <c r="Y8031" s="3"/>
      <c r="AB8031" s="15"/>
      <c r="AF8031" s="4"/>
      <c r="AG8031" s="16"/>
      <c r="AH8031" s="4"/>
      <c r="AI8031" s="4"/>
      <c r="AJ8031" s="4"/>
      <c r="AK8031" s="4"/>
      <c r="AL8031" s="4"/>
      <c r="AM8031" s="12"/>
      <c r="AN8031" s="12"/>
      <c r="AP8031" s="12"/>
    </row>
    <row r="8032" spans="2:42" x14ac:dyDescent="0.25">
      <c r="B8032" s="12"/>
      <c r="F8032" s="15"/>
      <c r="G8032" s="15"/>
      <c r="H8032" s="4"/>
      <c r="I8032" s="3"/>
      <c r="J8032" s="12"/>
      <c r="K8032" s="12"/>
      <c r="N8032" s="12"/>
      <c r="O8032" s="12"/>
      <c r="P8032" s="12"/>
      <c r="R8032" s="12"/>
      <c r="S8032" s="12"/>
      <c r="V8032" s="12"/>
      <c r="Y8032" s="3"/>
      <c r="AB8032" s="15"/>
      <c r="AF8032" s="4"/>
      <c r="AG8032" s="16"/>
      <c r="AH8032" s="4"/>
      <c r="AI8032" s="4"/>
      <c r="AJ8032" s="4"/>
      <c r="AK8032" s="4"/>
      <c r="AL8032" s="4"/>
      <c r="AM8032" s="12"/>
      <c r="AN8032" s="12"/>
      <c r="AP8032" s="12"/>
    </row>
    <row r="8033" spans="2:42" x14ac:dyDescent="0.25">
      <c r="B8033" s="12"/>
      <c r="F8033" s="15"/>
      <c r="G8033" s="15"/>
      <c r="H8033" s="4"/>
      <c r="I8033" s="3"/>
      <c r="J8033" s="12"/>
      <c r="K8033" s="12"/>
      <c r="N8033" s="12"/>
      <c r="O8033" s="12"/>
      <c r="P8033" s="12"/>
      <c r="R8033" s="12"/>
      <c r="S8033" s="12"/>
      <c r="V8033" s="12"/>
      <c r="Y8033" s="3"/>
      <c r="AB8033" s="15"/>
      <c r="AF8033" s="4"/>
      <c r="AG8033" s="16"/>
      <c r="AH8033" s="4"/>
      <c r="AI8033" s="4"/>
      <c r="AJ8033" s="4"/>
      <c r="AK8033" s="4"/>
      <c r="AL8033" s="4"/>
      <c r="AM8033" s="12"/>
      <c r="AN8033" s="12"/>
      <c r="AP8033" s="12"/>
    </row>
    <row r="8034" spans="2:42" x14ac:dyDescent="0.25">
      <c r="B8034" s="12"/>
      <c r="F8034" s="15"/>
      <c r="G8034" s="15"/>
      <c r="H8034" s="4"/>
      <c r="I8034" s="3"/>
      <c r="J8034" s="12"/>
      <c r="K8034" s="12"/>
      <c r="N8034" s="12"/>
      <c r="O8034" s="12"/>
      <c r="P8034" s="12"/>
      <c r="R8034" s="12"/>
      <c r="S8034" s="12"/>
      <c r="V8034" s="12"/>
      <c r="Y8034" s="3"/>
      <c r="AB8034" s="15"/>
      <c r="AF8034" s="4"/>
      <c r="AG8034" s="16"/>
      <c r="AH8034" s="4"/>
      <c r="AI8034" s="4"/>
      <c r="AJ8034" s="4"/>
      <c r="AK8034" s="4"/>
      <c r="AL8034" s="4"/>
      <c r="AM8034" s="12"/>
      <c r="AN8034" s="12"/>
      <c r="AP8034" s="12"/>
    </row>
    <row r="8035" spans="2:42" x14ac:dyDescent="0.25">
      <c r="B8035" s="12"/>
      <c r="F8035" s="15"/>
      <c r="G8035" s="15"/>
      <c r="H8035" s="4"/>
      <c r="I8035" s="3"/>
      <c r="J8035" s="12"/>
      <c r="K8035" s="12"/>
      <c r="N8035" s="12"/>
      <c r="O8035" s="12"/>
      <c r="P8035" s="12"/>
      <c r="R8035" s="12"/>
      <c r="S8035" s="12"/>
      <c r="V8035" s="12"/>
      <c r="Y8035" s="3"/>
      <c r="AB8035" s="15"/>
      <c r="AF8035" s="4"/>
      <c r="AG8035" s="16"/>
      <c r="AH8035" s="4"/>
      <c r="AI8035" s="4"/>
      <c r="AJ8035" s="4"/>
      <c r="AK8035" s="4"/>
      <c r="AL8035" s="4"/>
      <c r="AM8035" s="12"/>
      <c r="AN8035" s="12"/>
      <c r="AP8035" s="12"/>
    </row>
    <row r="8036" spans="2:42" x14ac:dyDescent="0.25">
      <c r="B8036" s="12"/>
      <c r="F8036" s="15"/>
      <c r="G8036" s="15"/>
      <c r="H8036" s="4"/>
      <c r="I8036" s="3"/>
      <c r="J8036" s="12"/>
      <c r="K8036" s="12"/>
      <c r="N8036" s="12"/>
      <c r="O8036" s="12"/>
      <c r="P8036" s="12"/>
      <c r="R8036" s="12"/>
      <c r="S8036" s="12"/>
      <c r="V8036" s="12"/>
      <c r="Y8036" s="3"/>
      <c r="AB8036" s="15"/>
      <c r="AF8036" s="4"/>
      <c r="AG8036" s="16"/>
      <c r="AH8036" s="4"/>
      <c r="AI8036" s="4"/>
      <c r="AJ8036" s="4"/>
      <c r="AK8036" s="4"/>
      <c r="AL8036" s="4"/>
      <c r="AM8036" s="12"/>
      <c r="AN8036" s="12"/>
      <c r="AP8036" s="12"/>
    </row>
    <row r="8037" spans="2:42" x14ac:dyDescent="0.25">
      <c r="B8037" s="12"/>
      <c r="F8037" s="15"/>
      <c r="G8037" s="15"/>
      <c r="H8037" s="4"/>
      <c r="I8037" s="3"/>
      <c r="J8037" s="12"/>
      <c r="K8037" s="12"/>
      <c r="N8037" s="12"/>
      <c r="O8037" s="12"/>
      <c r="P8037" s="12"/>
      <c r="R8037" s="12"/>
      <c r="S8037" s="12"/>
      <c r="V8037" s="12"/>
      <c r="Y8037" s="3"/>
      <c r="AB8037" s="15"/>
      <c r="AF8037" s="4"/>
      <c r="AG8037" s="16"/>
      <c r="AH8037" s="4"/>
      <c r="AI8037" s="4"/>
      <c r="AJ8037" s="4"/>
      <c r="AK8037" s="4"/>
      <c r="AL8037" s="4"/>
      <c r="AM8037" s="12"/>
      <c r="AN8037" s="12"/>
      <c r="AP8037" s="12"/>
    </row>
    <row r="8038" spans="2:42" x14ac:dyDescent="0.25">
      <c r="B8038" s="12"/>
      <c r="F8038" s="15"/>
      <c r="G8038" s="15"/>
      <c r="H8038" s="4"/>
      <c r="I8038" s="3"/>
      <c r="J8038" s="12"/>
      <c r="K8038" s="12"/>
      <c r="N8038" s="12"/>
      <c r="O8038" s="12"/>
      <c r="P8038" s="12"/>
      <c r="R8038" s="12"/>
      <c r="S8038" s="12"/>
      <c r="V8038" s="12"/>
      <c r="Y8038" s="3"/>
      <c r="AB8038" s="15"/>
      <c r="AF8038" s="4"/>
      <c r="AG8038" s="16"/>
      <c r="AH8038" s="4"/>
      <c r="AI8038" s="4"/>
      <c r="AJ8038" s="4"/>
      <c r="AK8038" s="4"/>
      <c r="AL8038" s="4"/>
      <c r="AM8038" s="12"/>
      <c r="AN8038" s="12"/>
      <c r="AP8038" s="12"/>
    </row>
    <row r="8039" spans="2:42" x14ac:dyDescent="0.25">
      <c r="B8039" s="12"/>
      <c r="F8039" s="15"/>
      <c r="G8039" s="15"/>
      <c r="H8039" s="4"/>
      <c r="I8039" s="3"/>
      <c r="J8039" s="12"/>
      <c r="K8039" s="12"/>
      <c r="N8039" s="12"/>
      <c r="O8039" s="12"/>
      <c r="P8039" s="12"/>
      <c r="R8039" s="12"/>
      <c r="S8039" s="12"/>
      <c r="V8039" s="12"/>
      <c r="Y8039" s="3"/>
      <c r="AB8039" s="15"/>
      <c r="AF8039" s="4"/>
      <c r="AG8039" s="16"/>
      <c r="AH8039" s="4"/>
      <c r="AI8039" s="4"/>
      <c r="AJ8039" s="4"/>
      <c r="AK8039" s="4"/>
      <c r="AL8039" s="4"/>
      <c r="AM8039" s="12"/>
      <c r="AN8039" s="12"/>
      <c r="AP8039" s="12"/>
    </row>
    <row r="8040" spans="2:42" x14ac:dyDescent="0.25">
      <c r="B8040" s="12"/>
      <c r="F8040" s="15"/>
      <c r="G8040" s="15"/>
      <c r="H8040" s="4"/>
      <c r="I8040" s="3"/>
      <c r="J8040" s="12"/>
      <c r="K8040" s="12"/>
      <c r="N8040" s="12"/>
      <c r="O8040" s="12"/>
      <c r="P8040" s="12"/>
      <c r="R8040" s="12"/>
      <c r="S8040" s="12"/>
      <c r="V8040" s="12"/>
      <c r="Y8040" s="3"/>
      <c r="AB8040" s="15"/>
      <c r="AF8040" s="4"/>
      <c r="AG8040" s="16"/>
      <c r="AH8040" s="4"/>
      <c r="AI8040" s="4"/>
      <c r="AJ8040" s="4"/>
      <c r="AK8040" s="4"/>
      <c r="AL8040" s="4"/>
      <c r="AM8040" s="12"/>
      <c r="AN8040" s="12"/>
      <c r="AP8040" s="12"/>
    </row>
    <row r="8041" spans="2:42" x14ac:dyDescent="0.25">
      <c r="B8041" s="12"/>
      <c r="F8041" s="15"/>
      <c r="G8041" s="15"/>
      <c r="H8041" s="4"/>
      <c r="I8041" s="3"/>
      <c r="J8041" s="12"/>
      <c r="K8041" s="12"/>
      <c r="N8041" s="12"/>
      <c r="O8041" s="12"/>
      <c r="P8041" s="12"/>
      <c r="R8041" s="12"/>
      <c r="S8041" s="12"/>
      <c r="V8041" s="12"/>
      <c r="Y8041" s="3"/>
      <c r="AB8041" s="15"/>
      <c r="AF8041" s="4"/>
      <c r="AG8041" s="16"/>
      <c r="AH8041" s="4"/>
      <c r="AI8041" s="4"/>
      <c r="AJ8041" s="4"/>
      <c r="AK8041" s="4"/>
      <c r="AL8041" s="4"/>
      <c r="AM8041" s="12"/>
      <c r="AN8041" s="12"/>
      <c r="AP8041" s="12"/>
    </row>
    <row r="8042" spans="2:42" x14ac:dyDescent="0.25">
      <c r="B8042" s="12"/>
      <c r="F8042" s="15"/>
      <c r="G8042" s="15"/>
      <c r="H8042" s="4"/>
      <c r="I8042" s="3"/>
      <c r="J8042" s="12"/>
      <c r="K8042" s="12"/>
      <c r="N8042" s="12"/>
      <c r="O8042" s="12"/>
      <c r="P8042" s="12"/>
      <c r="R8042" s="12"/>
      <c r="S8042" s="12"/>
      <c r="V8042" s="12"/>
      <c r="Y8042" s="3"/>
      <c r="AB8042" s="15"/>
      <c r="AF8042" s="4"/>
      <c r="AG8042" s="16"/>
      <c r="AH8042" s="4"/>
      <c r="AI8042" s="4"/>
      <c r="AJ8042" s="4"/>
      <c r="AK8042" s="4"/>
      <c r="AL8042" s="4"/>
      <c r="AM8042" s="12"/>
      <c r="AN8042" s="12"/>
      <c r="AP8042" s="12"/>
    </row>
    <row r="8043" spans="2:42" x14ac:dyDescent="0.25">
      <c r="B8043" s="12"/>
      <c r="F8043" s="15"/>
      <c r="G8043" s="15"/>
      <c r="H8043" s="4"/>
      <c r="I8043" s="3"/>
      <c r="J8043" s="12"/>
      <c r="K8043" s="12"/>
      <c r="N8043" s="12"/>
      <c r="O8043" s="12"/>
      <c r="P8043" s="12"/>
      <c r="R8043" s="12"/>
      <c r="S8043" s="12"/>
      <c r="V8043" s="12"/>
      <c r="Y8043" s="3"/>
      <c r="AB8043" s="15"/>
      <c r="AF8043" s="4"/>
      <c r="AG8043" s="16"/>
      <c r="AH8043" s="4"/>
      <c r="AI8043" s="4"/>
      <c r="AJ8043" s="4"/>
      <c r="AK8043" s="4"/>
      <c r="AL8043" s="4"/>
      <c r="AM8043" s="12"/>
      <c r="AN8043" s="12"/>
      <c r="AP8043" s="12"/>
    </row>
    <row r="8044" spans="2:42" x14ac:dyDescent="0.25">
      <c r="B8044" s="12"/>
      <c r="F8044" s="15"/>
      <c r="G8044" s="15"/>
      <c r="H8044" s="4"/>
      <c r="I8044" s="3"/>
      <c r="J8044" s="12"/>
      <c r="K8044" s="12"/>
      <c r="N8044" s="12"/>
      <c r="O8044" s="12"/>
      <c r="P8044" s="12"/>
      <c r="R8044" s="12"/>
      <c r="S8044" s="12"/>
      <c r="V8044" s="12"/>
      <c r="Y8044" s="3"/>
      <c r="AB8044" s="15"/>
      <c r="AF8044" s="4"/>
      <c r="AG8044" s="16"/>
      <c r="AH8044" s="4"/>
      <c r="AI8044" s="4"/>
      <c r="AJ8044" s="4"/>
      <c r="AK8044" s="4"/>
      <c r="AL8044" s="4"/>
      <c r="AM8044" s="12"/>
      <c r="AN8044" s="12"/>
      <c r="AP8044" s="12"/>
    </row>
    <row r="8045" spans="2:42" x14ac:dyDescent="0.25">
      <c r="B8045" s="12"/>
      <c r="F8045" s="15"/>
      <c r="G8045" s="15"/>
      <c r="H8045" s="4"/>
      <c r="I8045" s="3"/>
      <c r="J8045" s="12"/>
      <c r="K8045" s="12"/>
      <c r="N8045" s="12"/>
      <c r="O8045" s="12"/>
      <c r="P8045" s="12"/>
      <c r="R8045" s="12"/>
      <c r="S8045" s="12"/>
      <c r="V8045" s="12"/>
      <c r="Y8045" s="3"/>
      <c r="AB8045" s="15"/>
      <c r="AF8045" s="4"/>
      <c r="AG8045" s="16"/>
      <c r="AH8045" s="4"/>
      <c r="AI8045" s="4"/>
      <c r="AJ8045" s="4"/>
      <c r="AK8045" s="4"/>
      <c r="AL8045" s="4"/>
      <c r="AM8045" s="12"/>
      <c r="AN8045" s="12"/>
      <c r="AP8045" s="12"/>
    </row>
    <row r="8046" spans="2:42" x14ac:dyDescent="0.25">
      <c r="B8046" s="12"/>
      <c r="F8046" s="15"/>
      <c r="G8046" s="15"/>
      <c r="H8046" s="4"/>
      <c r="I8046" s="3"/>
      <c r="J8046" s="12"/>
      <c r="K8046" s="12"/>
      <c r="N8046" s="12"/>
      <c r="O8046" s="12"/>
      <c r="P8046" s="12"/>
      <c r="R8046" s="12"/>
      <c r="S8046" s="12"/>
      <c r="V8046" s="12"/>
      <c r="Y8046" s="3"/>
      <c r="AB8046" s="15"/>
      <c r="AF8046" s="4"/>
      <c r="AG8046" s="16"/>
      <c r="AH8046" s="4"/>
      <c r="AI8046" s="4"/>
      <c r="AJ8046" s="4"/>
      <c r="AK8046" s="4"/>
      <c r="AL8046" s="4"/>
      <c r="AM8046" s="12"/>
      <c r="AN8046" s="12"/>
      <c r="AP8046" s="12"/>
    </row>
    <row r="8047" spans="2:42" x14ac:dyDescent="0.25">
      <c r="B8047" s="12"/>
      <c r="F8047" s="15"/>
      <c r="G8047" s="15"/>
      <c r="H8047" s="4"/>
      <c r="I8047" s="3"/>
      <c r="J8047" s="12"/>
      <c r="K8047" s="12"/>
      <c r="N8047" s="12"/>
      <c r="O8047" s="12"/>
      <c r="P8047" s="12"/>
      <c r="R8047" s="12"/>
      <c r="S8047" s="12"/>
      <c r="V8047" s="12"/>
      <c r="Y8047" s="3"/>
      <c r="AB8047" s="15"/>
      <c r="AF8047" s="4"/>
      <c r="AG8047" s="16"/>
      <c r="AH8047" s="4"/>
      <c r="AI8047" s="4"/>
      <c r="AJ8047" s="4"/>
      <c r="AK8047" s="4"/>
      <c r="AL8047" s="4"/>
      <c r="AM8047" s="12"/>
      <c r="AN8047" s="12"/>
      <c r="AP8047" s="12"/>
    </row>
    <row r="8048" spans="2:42" x14ac:dyDescent="0.25">
      <c r="B8048" s="12"/>
      <c r="F8048" s="15"/>
      <c r="G8048" s="15"/>
      <c r="H8048" s="4"/>
      <c r="I8048" s="3"/>
      <c r="J8048" s="12"/>
      <c r="K8048" s="12"/>
      <c r="N8048" s="12"/>
      <c r="O8048" s="12"/>
      <c r="P8048" s="12"/>
      <c r="R8048" s="12"/>
      <c r="S8048" s="12"/>
      <c r="V8048" s="12"/>
      <c r="Y8048" s="3"/>
      <c r="AB8048" s="15"/>
      <c r="AF8048" s="4"/>
      <c r="AG8048" s="16"/>
      <c r="AH8048" s="4"/>
      <c r="AI8048" s="4"/>
      <c r="AJ8048" s="4"/>
      <c r="AK8048" s="4"/>
      <c r="AL8048" s="4"/>
      <c r="AM8048" s="12"/>
      <c r="AN8048" s="12"/>
      <c r="AP8048" s="12"/>
    </row>
    <row r="8049" spans="2:42" x14ac:dyDescent="0.25">
      <c r="B8049" s="12"/>
      <c r="F8049" s="15"/>
      <c r="G8049" s="15"/>
      <c r="H8049" s="4"/>
      <c r="I8049" s="3"/>
      <c r="J8049" s="12"/>
      <c r="K8049" s="12"/>
      <c r="N8049" s="12"/>
      <c r="O8049" s="12"/>
      <c r="P8049" s="12"/>
      <c r="R8049" s="12"/>
      <c r="S8049" s="12"/>
      <c r="V8049" s="12"/>
      <c r="Y8049" s="3"/>
      <c r="AB8049" s="15"/>
      <c r="AF8049" s="4"/>
      <c r="AG8049" s="16"/>
      <c r="AH8049" s="4"/>
      <c r="AI8049" s="4"/>
      <c r="AJ8049" s="4"/>
      <c r="AK8049" s="4"/>
      <c r="AL8049" s="4"/>
      <c r="AM8049" s="12"/>
      <c r="AN8049" s="12"/>
      <c r="AP8049" s="12"/>
    </row>
    <row r="8050" spans="2:42" x14ac:dyDescent="0.25">
      <c r="B8050" s="12"/>
      <c r="F8050" s="15"/>
      <c r="G8050" s="15"/>
      <c r="H8050" s="4"/>
      <c r="I8050" s="3"/>
      <c r="J8050" s="12"/>
      <c r="K8050" s="12"/>
      <c r="N8050" s="12"/>
      <c r="O8050" s="12"/>
      <c r="P8050" s="12"/>
      <c r="R8050" s="12"/>
      <c r="S8050" s="12"/>
      <c r="V8050" s="12"/>
      <c r="Y8050" s="3"/>
      <c r="AB8050" s="15"/>
      <c r="AF8050" s="4"/>
      <c r="AG8050" s="16"/>
      <c r="AH8050" s="4"/>
      <c r="AI8050" s="4"/>
      <c r="AJ8050" s="4"/>
      <c r="AK8050" s="4"/>
      <c r="AL8050" s="4"/>
      <c r="AM8050" s="12"/>
      <c r="AN8050" s="12"/>
      <c r="AP8050" s="12"/>
    </row>
    <row r="8051" spans="2:42" x14ac:dyDescent="0.25">
      <c r="B8051" s="12"/>
      <c r="F8051" s="15"/>
      <c r="G8051" s="15"/>
      <c r="H8051" s="4"/>
      <c r="I8051" s="3"/>
      <c r="J8051" s="12"/>
      <c r="K8051" s="12"/>
      <c r="N8051" s="12"/>
      <c r="O8051" s="12"/>
      <c r="P8051" s="12"/>
      <c r="R8051" s="12"/>
      <c r="S8051" s="12"/>
      <c r="V8051" s="12"/>
      <c r="Y8051" s="3"/>
      <c r="AB8051" s="15"/>
      <c r="AF8051" s="4"/>
      <c r="AG8051" s="16"/>
      <c r="AH8051" s="4"/>
      <c r="AI8051" s="4"/>
      <c r="AJ8051" s="4"/>
      <c r="AK8051" s="4"/>
      <c r="AL8051" s="4"/>
      <c r="AM8051" s="12"/>
      <c r="AN8051" s="12"/>
      <c r="AP8051" s="12"/>
    </row>
    <row r="8052" spans="2:42" x14ac:dyDescent="0.25">
      <c r="B8052" s="12"/>
      <c r="F8052" s="15"/>
      <c r="G8052" s="15"/>
      <c r="H8052" s="4"/>
      <c r="I8052" s="3"/>
      <c r="J8052" s="12"/>
      <c r="K8052" s="12"/>
      <c r="N8052" s="12"/>
      <c r="O8052" s="12"/>
      <c r="P8052" s="12"/>
      <c r="R8052" s="12"/>
      <c r="S8052" s="12"/>
      <c r="V8052" s="12"/>
      <c r="Y8052" s="3"/>
      <c r="AB8052" s="15"/>
      <c r="AF8052" s="4"/>
      <c r="AG8052" s="16"/>
      <c r="AH8052" s="4"/>
      <c r="AI8052" s="4"/>
      <c r="AJ8052" s="4"/>
      <c r="AK8052" s="4"/>
      <c r="AL8052" s="4"/>
      <c r="AM8052" s="12"/>
      <c r="AN8052" s="12"/>
      <c r="AP8052" s="12"/>
    </row>
    <row r="8053" spans="2:42" x14ac:dyDescent="0.25">
      <c r="B8053" s="12"/>
      <c r="F8053" s="15"/>
      <c r="G8053" s="15"/>
      <c r="H8053" s="4"/>
      <c r="I8053" s="3"/>
      <c r="J8053" s="12"/>
      <c r="K8053" s="12"/>
      <c r="N8053" s="12"/>
      <c r="O8053" s="12"/>
      <c r="P8053" s="12"/>
      <c r="R8053" s="12"/>
      <c r="S8053" s="12"/>
      <c r="V8053" s="12"/>
      <c r="Y8053" s="3"/>
      <c r="AB8053" s="15"/>
      <c r="AF8053" s="4"/>
      <c r="AG8053" s="16"/>
      <c r="AH8053" s="4"/>
      <c r="AI8053" s="4"/>
      <c r="AJ8053" s="4"/>
      <c r="AK8053" s="4"/>
      <c r="AL8053" s="4"/>
      <c r="AM8053" s="12"/>
      <c r="AN8053" s="12"/>
      <c r="AP8053" s="12"/>
    </row>
    <row r="8054" spans="2:42" x14ac:dyDescent="0.25">
      <c r="B8054" s="12"/>
      <c r="F8054" s="15"/>
      <c r="G8054" s="15"/>
      <c r="H8054" s="4"/>
      <c r="I8054" s="3"/>
      <c r="J8054" s="12"/>
      <c r="K8054" s="12"/>
      <c r="N8054" s="12"/>
      <c r="O8054" s="12"/>
      <c r="P8054" s="12"/>
      <c r="R8054" s="12"/>
      <c r="S8054" s="12"/>
      <c r="V8054" s="12"/>
      <c r="Y8054" s="3"/>
      <c r="AB8054" s="15"/>
      <c r="AF8054" s="4"/>
      <c r="AG8054" s="16"/>
      <c r="AH8054" s="4"/>
      <c r="AI8054" s="4"/>
      <c r="AJ8054" s="4"/>
      <c r="AK8054" s="4"/>
      <c r="AL8054" s="4"/>
      <c r="AM8054" s="12"/>
      <c r="AN8054" s="12"/>
      <c r="AP8054" s="12"/>
    </row>
    <row r="8055" spans="2:42" x14ac:dyDescent="0.25">
      <c r="B8055" s="12"/>
      <c r="F8055" s="15"/>
      <c r="G8055" s="15"/>
      <c r="H8055" s="4"/>
      <c r="I8055" s="3"/>
      <c r="J8055" s="12"/>
      <c r="K8055" s="12"/>
      <c r="N8055" s="12"/>
      <c r="O8055" s="12"/>
      <c r="P8055" s="12"/>
      <c r="R8055" s="12"/>
      <c r="S8055" s="12"/>
      <c r="V8055" s="12"/>
      <c r="Y8055" s="3"/>
      <c r="AB8055" s="15"/>
      <c r="AF8055" s="4"/>
      <c r="AG8055" s="16"/>
      <c r="AH8055" s="4"/>
      <c r="AI8055" s="4"/>
      <c r="AJ8055" s="4"/>
      <c r="AK8055" s="4"/>
      <c r="AL8055" s="4"/>
      <c r="AM8055" s="12"/>
      <c r="AN8055" s="12"/>
      <c r="AP8055" s="12"/>
    </row>
    <row r="8056" spans="2:42" x14ac:dyDescent="0.25">
      <c r="B8056" s="12"/>
      <c r="F8056" s="15"/>
      <c r="G8056" s="15"/>
      <c r="H8056" s="4"/>
      <c r="I8056" s="3"/>
      <c r="J8056" s="12"/>
      <c r="K8056" s="12"/>
      <c r="N8056" s="12"/>
      <c r="O8056" s="12"/>
      <c r="P8056" s="12"/>
      <c r="R8056" s="12"/>
      <c r="S8056" s="12"/>
      <c r="V8056" s="12"/>
      <c r="Y8056" s="3"/>
      <c r="AB8056" s="15"/>
      <c r="AF8056" s="4"/>
      <c r="AG8056" s="16"/>
      <c r="AH8056" s="4"/>
      <c r="AI8056" s="4"/>
      <c r="AJ8056" s="4"/>
      <c r="AK8056" s="4"/>
      <c r="AL8056" s="4"/>
      <c r="AM8056" s="12"/>
      <c r="AN8056" s="12"/>
      <c r="AP8056" s="12"/>
    </row>
    <row r="8057" spans="2:42" x14ac:dyDescent="0.25">
      <c r="B8057" s="12"/>
      <c r="F8057" s="15"/>
      <c r="G8057" s="15"/>
      <c r="H8057" s="4"/>
      <c r="I8057" s="3"/>
      <c r="J8057" s="12"/>
      <c r="K8057" s="12"/>
      <c r="N8057" s="12"/>
      <c r="O8057" s="12"/>
      <c r="P8057" s="12"/>
      <c r="R8057" s="12"/>
      <c r="S8057" s="12"/>
      <c r="V8057" s="12"/>
      <c r="Y8057" s="3"/>
      <c r="AB8057" s="15"/>
      <c r="AF8057" s="4"/>
      <c r="AG8057" s="16"/>
      <c r="AH8057" s="4"/>
      <c r="AI8057" s="4"/>
      <c r="AJ8057" s="4"/>
      <c r="AK8057" s="4"/>
      <c r="AL8057" s="4"/>
      <c r="AM8057" s="12"/>
      <c r="AN8057" s="12"/>
      <c r="AP8057" s="12"/>
    </row>
    <row r="8058" spans="2:42" x14ac:dyDescent="0.25">
      <c r="B8058" s="12"/>
      <c r="F8058" s="15"/>
      <c r="G8058" s="15"/>
      <c r="H8058" s="4"/>
      <c r="I8058" s="3"/>
      <c r="J8058" s="12"/>
      <c r="K8058" s="12"/>
      <c r="N8058" s="12"/>
      <c r="O8058" s="12"/>
      <c r="P8058" s="12"/>
      <c r="R8058" s="12"/>
      <c r="S8058" s="12"/>
      <c r="V8058" s="12"/>
      <c r="Y8058" s="3"/>
      <c r="AB8058" s="15"/>
      <c r="AF8058" s="4"/>
      <c r="AG8058" s="16"/>
      <c r="AH8058" s="4"/>
      <c r="AI8058" s="4"/>
      <c r="AJ8058" s="4"/>
      <c r="AK8058" s="4"/>
      <c r="AL8058" s="4"/>
      <c r="AM8058" s="12"/>
      <c r="AN8058" s="12"/>
      <c r="AP8058" s="12"/>
    </row>
    <row r="8059" spans="2:42" x14ac:dyDescent="0.25">
      <c r="B8059" s="12"/>
      <c r="F8059" s="15"/>
      <c r="G8059" s="15"/>
      <c r="H8059" s="4"/>
      <c r="I8059" s="3"/>
      <c r="J8059" s="12"/>
      <c r="K8059" s="12"/>
      <c r="N8059" s="12"/>
      <c r="O8059" s="12"/>
      <c r="P8059" s="12"/>
      <c r="R8059" s="12"/>
      <c r="S8059" s="12"/>
      <c r="V8059" s="12"/>
      <c r="Y8059" s="3"/>
      <c r="AB8059" s="15"/>
      <c r="AF8059" s="4"/>
      <c r="AG8059" s="16"/>
      <c r="AH8059" s="4"/>
      <c r="AI8059" s="4"/>
      <c r="AJ8059" s="4"/>
      <c r="AK8059" s="4"/>
      <c r="AL8059" s="4"/>
      <c r="AM8059" s="12"/>
      <c r="AN8059" s="12"/>
      <c r="AP8059" s="12"/>
    </row>
    <row r="8060" spans="2:42" x14ac:dyDescent="0.25">
      <c r="B8060" s="12"/>
      <c r="F8060" s="15"/>
      <c r="G8060" s="15"/>
      <c r="H8060" s="4"/>
      <c r="I8060" s="3"/>
      <c r="J8060" s="12"/>
      <c r="K8060" s="12"/>
      <c r="N8060" s="12"/>
      <c r="O8060" s="12"/>
      <c r="P8060" s="12"/>
      <c r="R8060" s="12"/>
      <c r="S8060" s="12"/>
      <c r="V8060" s="12"/>
      <c r="Y8060" s="3"/>
      <c r="AB8060" s="15"/>
      <c r="AF8060" s="4"/>
      <c r="AG8060" s="16"/>
      <c r="AH8060" s="4"/>
      <c r="AI8060" s="4"/>
      <c r="AJ8060" s="4"/>
      <c r="AK8060" s="4"/>
      <c r="AL8060" s="4"/>
      <c r="AM8060" s="12"/>
      <c r="AN8060" s="12"/>
      <c r="AP8060" s="12"/>
    </row>
    <row r="8061" spans="2:42" x14ac:dyDescent="0.25">
      <c r="B8061" s="12"/>
      <c r="F8061" s="15"/>
      <c r="G8061" s="15"/>
      <c r="H8061" s="4"/>
      <c r="I8061" s="3"/>
      <c r="J8061" s="12"/>
      <c r="K8061" s="12"/>
      <c r="N8061" s="12"/>
      <c r="O8061" s="12"/>
      <c r="P8061" s="12"/>
      <c r="R8061" s="12"/>
      <c r="S8061" s="12"/>
      <c r="V8061" s="12"/>
      <c r="Y8061" s="3"/>
      <c r="AB8061" s="15"/>
      <c r="AF8061" s="4"/>
      <c r="AG8061" s="16"/>
      <c r="AH8061" s="4"/>
      <c r="AI8061" s="4"/>
      <c r="AJ8061" s="4"/>
      <c r="AK8061" s="4"/>
      <c r="AL8061" s="4"/>
      <c r="AM8061" s="12"/>
      <c r="AN8061" s="12"/>
      <c r="AP8061" s="12"/>
    </row>
    <row r="8062" spans="2:42" x14ac:dyDescent="0.25">
      <c r="B8062" s="12"/>
      <c r="F8062" s="15"/>
      <c r="G8062" s="15"/>
      <c r="H8062" s="4"/>
      <c r="I8062" s="3"/>
      <c r="J8062" s="12"/>
      <c r="K8062" s="12"/>
      <c r="N8062" s="12"/>
      <c r="O8062" s="12"/>
      <c r="P8062" s="12"/>
      <c r="R8062" s="12"/>
      <c r="S8062" s="12"/>
      <c r="V8062" s="12"/>
      <c r="Y8062" s="3"/>
      <c r="AB8062" s="15"/>
      <c r="AF8062" s="4"/>
      <c r="AG8062" s="16"/>
      <c r="AH8062" s="4"/>
      <c r="AI8062" s="4"/>
      <c r="AJ8062" s="4"/>
      <c r="AK8062" s="4"/>
      <c r="AL8062" s="4"/>
      <c r="AM8062" s="12"/>
      <c r="AN8062" s="12"/>
      <c r="AP8062" s="12"/>
    </row>
    <row r="8063" spans="2:42" x14ac:dyDescent="0.25">
      <c r="B8063" s="12"/>
      <c r="F8063" s="15"/>
      <c r="G8063" s="15"/>
      <c r="H8063" s="4"/>
      <c r="I8063" s="3"/>
      <c r="J8063" s="12"/>
      <c r="K8063" s="12"/>
      <c r="N8063" s="12"/>
      <c r="O8063" s="12"/>
      <c r="P8063" s="12"/>
      <c r="R8063" s="12"/>
      <c r="S8063" s="12"/>
      <c r="V8063" s="12"/>
      <c r="Y8063" s="3"/>
      <c r="AB8063" s="15"/>
      <c r="AF8063" s="4"/>
      <c r="AG8063" s="16"/>
      <c r="AH8063" s="4"/>
      <c r="AI8063" s="4"/>
      <c r="AJ8063" s="4"/>
      <c r="AK8063" s="4"/>
      <c r="AL8063" s="4"/>
      <c r="AM8063" s="12"/>
      <c r="AN8063" s="12"/>
      <c r="AP8063" s="12"/>
    </row>
    <row r="8064" spans="2:42" x14ac:dyDescent="0.25">
      <c r="B8064" s="12"/>
      <c r="F8064" s="15"/>
      <c r="G8064" s="15"/>
      <c r="H8064" s="4"/>
      <c r="I8064" s="3"/>
      <c r="J8064" s="12"/>
      <c r="K8064" s="12"/>
      <c r="N8064" s="12"/>
      <c r="O8064" s="12"/>
      <c r="P8064" s="12"/>
      <c r="R8064" s="12"/>
      <c r="S8064" s="12"/>
      <c r="V8064" s="12"/>
      <c r="Y8064" s="3"/>
      <c r="AB8064" s="15"/>
      <c r="AF8064" s="4"/>
      <c r="AG8064" s="16"/>
      <c r="AH8064" s="4"/>
      <c r="AI8064" s="4"/>
      <c r="AJ8064" s="4"/>
      <c r="AK8064" s="4"/>
      <c r="AL8064" s="4"/>
      <c r="AM8064" s="12"/>
      <c r="AN8064" s="12"/>
      <c r="AP8064" s="12"/>
    </row>
    <row r="8065" spans="2:42" x14ac:dyDescent="0.25">
      <c r="B8065" s="12"/>
      <c r="F8065" s="15"/>
      <c r="G8065" s="15"/>
      <c r="H8065" s="4"/>
      <c r="I8065" s="3"/>
      <c r="J8065" s="12"/>
      <c r="K8065" s="12"/>
      <c r="N8065" s="12"/>
      <c r="O8065" s="12"/>
      <c r="P8065" s="12"/>
      <c r="R8065" s="12"/>
      <c r="S8065" s="12"/>
      <c r="V8065" s="12"/>
      <c r="Y8065" s="3"/>
      <c r="AB8065" s="15"/>
      <c r="AF8065" s="4"/>
      <c r="AG8065" s="16"/>
      <c r="AH8065" s="4"/>
      <c r="AI8065" s="4"/>
      <c r="AJ8065" s="4"/>
      <c r="AK8065" s="4"/>
      <c r="AL8065" s="4"/>
      <c r="AM8065" s="12"/>
      <c r="AN8065" s="12"/>
      <c r="AP8065" s="12"/>
    </row>
    <row r="8066" spans="2:42" x14ac:dyDescent="0.25">
      <c r="B8066" s="12"/>
      <c r="F8066" s="15"/>
      <c r="G8066" s="15"/>
      <c r="H8066" s="4"/>
      <c r="I8066" s="3"/>
      <c r="J8066" s="12"/>
      <c r="K8066" s="12"/>
      <c r="N8066" s="12"/>
      <c r="O8066" s="12"/>
      <c r="P8066" s="12"/>
      <c r="R8066" s="12"/>
      <c r="S8066" s="12"/>
      <c r="V8066" s="12"/>
      <c r="Y8066" s="3"/>
      <c r="AB8066" s="15"/>
      <c r="AF8066" s="4"/>
      <c r="AG8066" s="16"/>
      <c r="AH8066" s="4"/>
      <c r="AI8066" s="4"/>
      <c r="AJ8066" s="4"/>
      <c r="AK8066" s="4"/>
      <c r="AL8066" s="4"/>
      <c r="AM8066" s="12"/>
      <c r="AN8066" s="12"/>
      <c r="AP8066" s="12"/>
    </row>
    <row r="8067" spans="2:42" x14ac:dyDescent="0.25">
      <c r="B8067" s="12"/>
      <c r="F8067" s="15"/>
      <c r="G8067" s="15"/>
      <c r="H8067" s="4"/>
      <c r="I8067" s="3"/>
      <c r="J8067" s="12"/>
      <c r="K8067" s="12"/>
      <c r="N8067" s="12"/>
      <c r="O8067" s="12"/>
      <c r="P8067" s="12"/>
      <c r="R8067" s="12"/>
      <c r="S8067" s="12"/>
      <c r="V8067" s="12"/>
      <c r="Y8067" s="3"/>
      <c r="AB8067" s="15"/>
      <c r="AF8067" s="4"/>
      <c r="AG8067" s="16"/>
      <c r="AH8067" s="4"/>
      <c r="AI8067" s="4"/>
      <c r="AJ8067" s="4"/>
      <c r="AK8067" s="4"/>
      <c r="AL8067" s="4"/>
      <c r="AM8067" s="12"/>
      <c r="AN8067" s="12"/>
      <c r="AP8067" s="12"/>
    </row>
    <row r="8068" spans="2:42" x14ac:dyDescent="0.25">
      <c r="B8068" s="12"/>
      <c r="F8068" s="15"/>
      <c r="G8068" s="15"/>
      <c r="H8068" s="4"/>
      <c r="I8068" s="3"/>
      <c r="J8068" s="12"/>
      <c r="K8068" s="12"/>
      <c r="N8068" s="12"/>
      <c r="O8068" s="12"/>
      <c r="P8068" s="12"/>
      <c r="R8068" s="12"/>
      <c r="S8068" s="12"/>
      <c r="V8068" s="12"/>
      <c r="Y8068" s="3"/>
      <c r="AB8068" s="15"/>
      <c r="AF8068" s="4"/>
      <c r="AG8068" s="16"/>
      <c r="AH8068" s="4"/>
      <c r="AI8068" s="4"/>
      <c r="AJ8068" s="4"/>
      <c r="AK8068" s="4"/>
      <c r="AL8068" s="4"/>
      <c r="AM8068" s="12"/>
      <c r="AN8068" s="12"/>
      <c r="AP8068" s="12"/>
    </row>
    <row r="8069" spans="2:42" x14ac:dyDescent="0.25">
      <c r="B8069" s="12"/>
      <c r="F8069" s="15"/>
      <c r="G8069" s="15"/>
      <c r="H8069" s="4"/>
      <c r="I8069" s="3"/>
      <c r="J8069" s="12"/>
      <c r="K8069" s="12"/>
      <c r="N8069" s="12"/>
      <c r="O8069" s="12"/>
      <c r="P8069" s="12"/>
      <c r="R8069" s="12"/>
      <c r="S8069" s="12"/>
      <c r="V8069" s="12"/>
      <c r="Y8069" s="3"/>
      <c r="AB8069" s="15"/>
      <c r="AF8069" s="4"/>
      <c r="AG8069" s="16"/>
      <c r="AH8069" s="4"/>
      <c r="AI8069" s="4"/>
      <c r="AJ8069" s="4"/>
      <c r="AK8069" s="4"/>
      <c r="AL8069" s="4"/>
      <c r="AM8069" s="12"/>
      <c r="AN8069" s="12"/>
      <c r="AP8069" s="12"/>
    </row>
    <row r="8070" spans="2:42" x14ac:dyDescent="0.25">
      <c r="B8070" s="12"/>
      <c r="F8070" s="15"/>
      <c r="G8070" s="15"/>
      <c r="H8070" s="4"/>
      <c r="I8070" s="3"/>
      <c r="J8070" s="12"/>
      <c r="K8070" s="12"/>
      <c r="N8070" s="12"/>
      <c r="O8070" s="12"/>
      <c r="P8070" s="12"/>
      <c r="R8070" s="12"/>
      <c r="S8070" s="12"/>
      <c r="V8070" s="12"/>
      <c r="Y8070" s="3"/>
      <c r="AB8070" s="15"/>
      <c r="AF8070" s="4"/>
      <c r="AG8070" s="16"/>
      <c r="AH8070" s="4"/>
      <c r="AI8070" s="4"/>
      <c r="AJ8070" s="4"/>
      <c r="AK8070" s="4"/>
      <c r="AL8070" s="4"/>
      <c r="AM8070" s="12"/>
      <c r="AN8070" s="12"/>
      <c r="AP8070" s="12"/>
    </row>
    <row r="8071" spans="2:42" x14ac:dyDescent="0.25">
      <c r="B8071" s="12"/>
      <c r="F8071" s="15"/>
      <c r="G8071" s="15"/>
      <c r="H8071" s="4"/>
      <c r="I8071" s="3"/>
      <c r="J8071" s="12"/>
      <c r="K8071" s="12"/>
      <c r="N8071" s="12"/>
      <c r="O8071" s="12"/>
      <c r="P8071" s="12"/>
      <c r="R8071" s="12"/>
      <c r="S8071" s="12"/>
      <c r="V8071" s="12"/>
      <c r="Y8071" s="3"/>
      <c r="AB8071" s="15"/>
      <c r="AF8071" s="4"/>
      <c r="AG8071" s="16"/>
      <c r="AH8071" s="4"/>
      <c r="AI8071" s="4"/>
      <c r="AJ8071" s="4"/>
      <c r="AK8071" s="4"/>
      <c r="AL8071" s="4"/>
      <c r="AM8071" s="12"/>
      <c r="AN8071" s="12"/>
      <c r="AP8071" s="12"/>
    </row>
    <row r="8072" spans="2:42" x14ac:dyDescent="0.25">
      <c r="B8072" s="12"/>
      <c r="F8072" s="15"/>
      <c r="G8072" s="15"/>
      <c r="H8072" s="4"/>
      <c r="I8072" s="3"/>
      <c r="J8072" s="12"/>
      <c r="K8072" s="12"/>
      <c r="N8072" s="12"/>
      <c r="O8072" s="12"/>
      <c r="P8072" s="12"/>
      <c r="R8072" s="12"/>
      <c r="S8072" s="12"/>
      <c r="V8072" s="12"/>
      <c r="Y8072" s="3"/>
      <c r="AB8072" s="15"/>
      <c r="AF8072" s="4"/>
      <c r="AG8072" s="16"/>
      <c r="AH8072" s="4"/>
      <c r="AI8072" s="4"/>
      <c r="AJ8072" s="4"/>
      <c r="AK8072" s="4"/>
      <c r="AL8072" s="4"/>
      <c r="AM8072" s="12"/>
      <c r="AN8072" s="12"/>
      <c r="AP8072" s="12"/>
    </row>
    <row r="8073" spans="2:42" x14ac:dyDescent="0.25">
      <c r="B8073" s="12"/>
      <c r="F8073" s="15"/>
      <c r="G8073" s="15"/>
      <c r="H8073" s="4"/>
      <c r="I8073" s="3"/>
      <c r="J8073" s="12"/>
      <c r="K8073" s="12"/>
      <c r="N8073" s="12"/>
      <c r="O8073" s="12"/>
      <c r="P8073" s="12"/>
      <c r="R8073" s="12"/>
      <c r="S8073" s="12"/>
      <c r="V8073" s="12"/>
      <c r="Y8073" s="3"/>
      <c r="AB8073" s="15"/>
      <c r="AF8073" s="4"/>
      <c r="AG8073" s="16"/>
      <c r="AH8073" s="4"/>
      <c r="AI8073" s="4"/>
      <c r="AJ8073" s="4"/>
      <c r="AK8073" s="4"/>
      <c r="AL8073" s="4"/>
      <c r="AM8073" s="12"/>
      <c r="AN8073" s="12"/>
      <c r="AP8073" s="12"/>
    </row>
    <row r="8074" spans="2:42" x14ac:dyDescent="0.25">
      <c r="B8074" s="12"/>
      <c r="F8074" s="15"/>
      <c r="G8074" s="15"/>
      <c r="H8074" s="4"/>
      <c r="I8074" s="3"/>
      <c r="J8074" s="12"/>
      <c r="K8074" s="12"/>
      <c r="N8074" s="12"/>
      <c r="O8074" s="12"/>
      <c r="P8074" s="12"/>
      <c r="R8074" s="12"/>
      <c r="S8074" s="12"/>
      <c r="V8074" s="12"/>
      <c r="Y8074" s="3"/>
      <c r="AB8074" s="15"/>
      <c r="AF8074" s="4"/>
      <c r="AG8074" s="16"/>
      <c r="AH8074" s="4"/>
      <c r="AI8074" s="4"/>
      <c r="AJ8074" s="4"/>
      <c r="AK8074" s="4"/>
      <c r="AL8074" s="4"/>
      <c r="AM8074" s="12"/>
      <c r="AN8074" s="12"/>
      <c r="AP8074" s="12"/>
    </row>
    <row r="8075" spans="2:42" x14ac:dyDescent="0.25">
      <c r="B8075" s="12"/>
      <c r="F8075" s="15"/>
      <c r="G8075" s="15"/>
      <c r="H8075" s="4"/>
      <c r="I8075" s="3"/>
      <c r="J8075" s="12"/>
      <c r="K8075" s="12"/>
      <c r="N8075" s="12"/>
      <c r="O8075" s="12"/>
      <c r="P8075" s="12"/>
      <c r="R8075" s="12"/>
      <c r="S8075" s="12"/>
      <c r="V8075" s="12"/>
      <c r="Y8075" s="3"/>
      <c r="AB8075" s="15"/>
      <c r="AF8075" s="4"/>
      <c r="AG8075" s="16"/>
      <c r="AH8075" s="4"/>
      <c r="AI8075" s="4"/>
      <c r="AJ8075" s="4"/>
      <c r="AK8075" s="4"/>
      <c r="AL8075" s="4"/>
      <c r="AM8075" s="12"/>
      <c r="AN8075" s="12"/>
      <c r="AP8075" s="12"/>
    </row>
    <row r="8076" spans="2:42" x14ac:dyDescent="0.25">
      <c r="B8076" s="12"/>
      <c r="F8076" s="15"/>
      <c r="G8076" s="15"/>
      <c r="H8076" s="4"/>
      <c r="I8076" s="3"/>
      <c r="J8076" s="12"/>
      <c r="K8076" s="12"/>
      <c r="N8076" s="12"/>
      <c r="O8076" s="12"/>
      <c r="P8076" s="12"/>
      <c r="R8076" s="12"/>
      <c r="S8076" s="12"/>
      <c r="V8076" s="12"/>
      <c r="Y8076" s="3"/>
      <c r="AB8076" s="15"/>
      <c r="AF8076" s="4"/>
      <c r="AG8076" s="16"/>
      <c r="AH8076" s="4"/>
      <c r="AI8076" s="4"/>
      <c r="AJ8076" s="4"/>
      <c r="AK8076" s="4"/>
      <c r="AL8076" s="4"/>
      <c r="AM8076" s="12"/>
      <c r="AN8076" s="12"/>
      <c r="AP8076" s="12"/>
    </row>
    <row r="8077" spans="2:42" x14ac:dyDescent="0.25">
      <c r="B8077" s="12"/>
      <c r="F8077" s="15"/>
      <c r="G8077" s="15"/>
      <c r="H8077" s="4"/>
      <c r="I8077" s="3"/>
      <c r="J8077" s="12"/>
      <c r="K8077" s="12"/>
      <c r="N8077" s="12"/>
      <c r="O8077" s="12"/>
      <c r="P8077" s="12"/>
      <c r="R8077" s="12"/>
      <c r="S8077" s="12"/>
      <c r="V8077" s="12"/>
      <c r="Y8077" s="3"/>
      <c r="AB8077" s="15"/>
      <c r="AF8077" s="4"/>
      <c r="AG8077" s="16"/>
      <c r="AH8077" s="4"/>
      <c r="AI8077" s="4"/>
      <c r="AJ8077" s="4"/>
      <c r="AK8077" s="4"/>
      <c r="AL8077" s="4"/>
      <c r="AM8077" s="12"/>
      <c r="AN8077" s="12"/>
      <c r="AP8077" s="12"/>
    </row>
    <row r="8078" spans="2:42" x14ac:dyDescent="0.25">
      <c r="B8078" s="12"/>
      <c r="F8078" s="15"/>
      <c r="G8078" s="15"/>
      <c r="H8078" s="4"/>
      <c r="I8078" s="3"/>
      <c r="J8078" s="12"/>
      <c r="K8078" s="12"/>
      <c r="N8078" s="12"/>
      <c r="O8078" s="12"/>
      <c r="P8078" s="12"/>
      <c r="R8078" s="12"/>
      <c r="S8078" s="12"/>
      <c r="V8078" s="12"/>
      <c r="Y8078" s="3"/>
      <c r="AB8078" s="15"/>
      <c r="AF8078" s="4"/>
      <c r="AG8078" s="16"/>
      <c r="AH8078" s="4"/>
      <c r="AI8078" s="4"/>
      <c r="AJ8078" s="4"/>
      <c r="AK8078" s="4"/>
      <c r="AL8078" s="4"/>
      <c r="AM8078" s="12"/>
      <c r="AN8078" s="12"/>
      <c r="AP8078" s="12"/>
    </row>
    <row r="8079" spans="2:42" x14ac:dyDescent="0.25">
      <c r="B8079" s="12"/>
      <c r="F8079" s="15"/>
      <c r="G8079" s="15"/>
      <c r="H8079" s="4"/>
      <c r="I8079" s="3"/>
      <c r="J8079" s="12"/>
      <c r="K8079" s="12"/>
      <c r="N8079" s="12"/>
      <c r="O8079" s="12"/>
      <c r="P8079" s="12"/>
      <c r="R8079" s="12"/>
      <c r="S8079" s="12"/>
      <c r="V8079" s="12"/>
      <c r="Y8079" s="3"/>
      <c r="AB8079" s="15"/>
      <c r="AF8079" s="4"/>
      <c r="AG8079" s="16"/>
      <c r="AH8079" s="4"/>
      <c r="AI8079" s="4"/>
      <c r="AJ8079" s="4"/>
      <c r="AK8079" s="4"/>
      <c r="AL8079" s="4"/>
      <c r="AM8079" s="12"/>
      <c r="AN8079" s="12"/>
      <c r="AP8079" s="12"/>
    </row>
    <row r="8080" spans="2:42" x14ac:dyDescent="0.25">
      <c r="B8080" s="12"/>
      <c r="F8080" s="15"/>
      <c r="G8080" s="15"/>
      <c r="H8080" s="4"/>
      <c r="I8080" s="3"/>
      <c r="J8080" s="12"/>
      <c r="K8080" s="12"/>
      <c r="N8080" s="12"/>
      <c r="O8080" s="12"/>
      <c r="P8080" s="12"/>
      <c r="R8080" s="12"/>
      <c r="S8080" s="12"/>
      <c r="V8080" s="12"/>
      <c r="Y8080" s="3"/>
      <c r="AB8080" s="15"/>
      <c r="AF8080" s="4"/>
      <c r="AG8080" s="16"/>
      <c r="AH8080" s="4"/>
      <c r="AI8080" s="4"/>
      <c r="AJ8080" s="4"/>
      <c r="AK8080" s="4"/>
      <c r="AL8080" s="4"/>
      <c r="AM8080" s="12"/>
      <c r="AN8080" s="12"/>
      <c r="AP8080" s="12"/>
    </row>
    <row r="8081" spans="2:42" x14ac:dyDescent="0.25">
      <c r="B8081" s="12"/>
      <c r="F8081" s="15"/>
      <c r="G8081" s="15"/>
      <c r="H8081" s="4"/>
      <c r="I8081" s="3"/>
      <c r="J8081" s="12"/>
      <c r="K8081" s="12"/>
      <c r="N8081" s="12"/>
      <c r="O8081" s="12"/>
      <c r="P8081" s="12"/>
      <c r="R8081" s="12"/>
      <c r="S8081" s="12"/>
      <c r="V8081" s="12"/>
      <c r="Y8081" s="3"/>
      <c r="AB8081" s="15"/>
      <c r="AF8081" s="4"/>
      <c r="AG8081" s="16"/>
      <c r="AH8081" s="4"/>
      <c r="AI8081" s="4"/>
      <c r="AJ8081" s="4"/>
      <c r="AK8081" s="4"/>
      <c r="AL8081" s="4"/>
      <c r="AM8081" s="12"/>
      <c r="AN8081" s="12"/>
      <c r="AP8081" s="12"/>
    </row>
    <row r="8082" spans="2:42" x14ac:dyDescent="0.25">
      <c r="B8082" s="12"/>
      <c r="F8082" s="15"/>
      <c r="G8082" s="15"/>
      <c r="H8082" s="4"/>
      <c r="I8082" s="3"/>
      <c r="J8082" s="12"/>
      <c r="K8082" s="12"/>
      <c r="N8082" s="12"/>
      <c r="O8082" s="12"/>
      <c r="P8082" s="12"/>
      <c r="R8082" s="12"/>
      <c r="S8082" s="12"/>
      <c r="V8082" s="12"/>
      <c r="Y8082" s="3"/>
      <c r="AB8082" s="15"/>
      <c r="AF8082" s="4"/>
      <c r="AG8082" s="16"/>
      <c r="AH8082" s="4"/>
      <c r="AI8082" s="4"/>
      <c r="AJ8082" s="4"/>
      <c r="AK8082" s="4"/>
      <c r="AL8082" s="4"/>
      <c r="AM8082" s="12"/>
      <c r="AN8082" s="12"/>
      <c r="AP8082" s="12"/>
    </row>
    <row r="8083" spans="2:42" x14ac:dyDescent="0.25">
      <c r="B8083" s="12"/>
      <c r="F8083" s="15"/>
      <c r="G8083" s="15"/>
      <c r="H8083" s="4"/>
      <c r="I8083" s="3"/>
      <c r="J8083" s="12"/>
      <c r="K8083" s="12"/>
      <c r="N8083" s="12"/>
      <c r="O8083" s="12"/>
      <c r="P8083" s="12"/>
      <c r="R8083" s="12"/>
      <c r="S8083" s="12"/>
      <c r="V8083" s="12"/>
      <c r="Y8083" s="3"/>
      <c r="AB8083" s="15"/>
      <c r="AF8083" s="4"/>
      <c r="AG8083" s="16"/>
      <c r="AH8083" s="4"/>
      <c r="AI8083" s="4"/>
      <c r="AJ8083" s="4"/>
      <c r="AK8083" s="4"/>
      <c r="AL8083" s="4"/>
      <c r="AM8083" s="12"/>
      <c r="AN8083" s="12"/>
      <c r="AP8083" s="12"/>
    </row>
    <row r="8084" spans="2:42" x14ac:dyDescent="0.25">
      <c r="B8084" s="12"/>
      <c r="F8084" s="15"/>
      <c r="G8084" s="15"/>
      <c r="H8084" s="4"/>
      <c r="I8084" s="3"/>
      <c r="J8084" s="12"/>
      <c r="K8084" s="12"/>
      <c r="N8084" s="12"/>
      <c r="O8084" s="12"/>
      <c r="P8084" s="12"/>
      <c r="R8084" s="12"/>
      <c r="S8084" s="12"/>
      <c r="V8084" s="12"/>
      <c r="Y8084" s="3"/>
      <c r="AB8084" s="15"/>
      <c r="AF8084" s="4"/>
      <c r="AG8084" s="16"/>
      <c r="AH8084" s="4"/>
      <c r="AI8084" s="4"/>
      <c r="AJ8084" s="4"/>
      <c r="AK8084" s="4"/>
      <c r="AL8084" s="4"/>
      <c r="AM8084" s="12"/>
      <c r="AN8084" s="12"/>
      <c r="AP8084" s="12"/>
    </row>
    <row r="8085" spans="2:42" x14ac:dyDescent="0.25">
      <c r="B8085" s="12"/>
      <c r="F8085" s="15"/>
      <c r="G8085" s="15"/>
      <c r="H8085" s="4"/>
      <c r="I8085" s="3"/>
      <c r="J8085" s="12"/>
      <c r="K8085" s="12"/>
      <c r="N8085" s="12"/>
      <c r="O8085" s="12"/>
      <c r="P8085" s="12"/>
      <c r="R8085" s="12"/>
      <c r="S8085" s="12"/>
      <c r="V8085" s="12"/>
      <c r="Y8085" s="3"/>
      <c r="AB8085" s="15"/>
      <c r="AF8085" s="4"/>
      <c r="AG8085" s="16"/>
      <c r="AH8085" s="4"/>
      <c r="AI8085" s="4"/>
      <c r="AJ8085" s="4"/>
      <c r="AK8085" s="4"/>
      <c r="AL8085" s="4"/>
      <c r="AM8085" s="12"/>
      <c r="AN8085" s="12"/>
      <c r="AP8085" s="12"/>
    </row>
    <row r="8086" spans="2:42" x14ac:dyDescent="0.25">
      <c r="B8086" s="12"/>
      <c r="F8086" s="15"/>
      <c r="G8086" s="15"/>
      <c r="H8086" s="4"/>
      <c r="I8086" s="3"/>
      <c r="J8086" s="12"/>
      <c r="K8086" s="12"/>
      <c r="N8086" s="12"/>
      <c r="O8086" s="12"/>
      <c r="P8086" s="12"/>
      <c r="R8086" s="12"/>
      <c r="S8086" s="12"/>
      <c r="V8086" s="12"/>
      <c r="Y8086" s="3"/>
      <c r="AB8086" s="15"/>
      <c r="AF8086" s="4"/>
      <c r="AG8086" s="16"/>
      <c r="AH8086" s="4"/>
      <c r="AI8086" s="4"/>
      <c r="AJ8086" s="4"/>
      <c r="AK8086" s="4"/>
      <c r="AL8086" s="4"/>
      <c r="AM8086" s="12"/>
      <c r="AN8086" s="12"/>
      <c r="AP8086" s="12"/>
    </row>
    <row r="8087" spans="2:42" x14ac:dyDescent="0.25">
      <c r="B8087" s="12"/>
      <c r="F8087" s="15"/>
      <c r="G8087" s="15"/>
      <c r="H8087" s="4"/>
      <c r="I8087" s="3"/>
      <c r="J8087" s="12"/>
      <c r="K8087" s="12"/>
      <c r="N8087" s="12"/>
      <c r="O8087" s="12"/>
      <c r="P8087" s="12"/>
      <c r="R8087" s="12"/>
      <c r="S8087" s="12"/>
      <c r="V8087" s="12"/>
      <c r="Y8087" s="3"/>
      <c r="AB8087" s="15"/>
      <c r="AF8087" s="4"/>
      <c r="AG8087" s="16"/>
      <c r="AH8087" s="4"/>
      <c r="AI8087" s="4"/>
      <c r="AJ8087" s="4"/>
      <c r="AK8087" s="4"/>
      <c r="AL8087" s="4"/>
      <c r="AM8087" s="12"/>
      <c r="AN8087" s="12"/>
      <c r="AP8087" s="12"/>
    </row>
    <row r="8088" spans="2:42" x14ac:dyDescent="0.25">
      <c r="B8088" s="12"/>
      <c r="F8088" s="15"/>
      <c r="G8088" s="15"/>
      <c r="H8088" s="4"/>
      <c r="I8088" s="3"/>
      <c r="J8088" s="12"/>
      <c r="K8088" s="12"/>
      <c r="N8088" s="12"/>
      <c r="O8088" s="12"/>
      <c r="P8088" s="12"/>
      <c r="R8088" s="12"/>
      <c r="S8088" s="12"/>
      <c r="V8088" s="12"/>
      <c r="Y8088" s="3"/>
      <c r="AB8088" s="15"/>
      <c r="AF8088" s="4"/>
      <c r="AG8088" s="16"/>
      <c r="AH8088" s="4"/>
      <c r="AI8088" s="4"/>
      <c r="AJ8088" s="4"/>
      <c r="AK8088" s="4"/>
      <c r="AL8088" s="4"/>
      <c r="AM8088" s="12"/>
      <c r="AN8088" s="12"/>
      <c r="AP8088" s="12"/>
    </row>
    <row r="8089" spans="2:42" x14ac:dyDescent="0.25">
      <c r="B8089" s="12"/>
      <c r="F8089" s="15"/>
      <c r="G8089" s="15"/>
      <c r="H8089" s="4"/>
      <c r="I8089" s="3"/>
      <c r="J8089" s="12"/>
      <c r="K8089" s="12"/>
      <c r="N8089" s="12"/>
      <c r="O8089" s="12"/>
      <c r="P8089" s="12"/>
      <c r="R8089" s="12"/>
      <c r="S8089" s="12"/>
      <c r="V8089" s="12"/>
      <c r="Y8089" s="3"/>
      <c r="AB8089" s="15"/>
      <c r="AF8089" s="4"/>
      <c r="AG8089" s="16"/>
      <c r="AH8089" s="4"/>
      <c r="AI8089" s="4"/>
      <c r="AJ8089" s="4"/>
      <c r="AK8089" s="4"/>
      <c r="AL8089" s="4"/>
      <c r="AM8089" s="12"/>
      <c r="AN8089" s="12"/>
      <c r="AP8089" s="12"/>
    </row>
    <row r="8090" spans="2:42" x14ac:dyDescent="0.25">
      <c r="B8090" s="12"/>
      <c r="F8090" s="15"/>
      <c r="G8090" s="15"/>
      <c r="H8090" s="4"/>
      <c r="I8090" s="3"/>
      <c r="J8090" s="12"/>
      <c r="K8090" s="12"/>
      <c r="N8090" s="12"/>
      <c r="O8090" s="12"/>
      <c r="P8090" s="12"/>
      <c r="R8090" s="12"/>
      <c r="S8090" s="12"/>
      <c r="V8090" s="12"/>
      <c r="Y8090" s="3"/>
      <c r="AB8090" s="15"/>
      <c r="AF8090" s="4"/>
      <c r="AG8090" s="16"/>
      <c r="AH8090" s="4"/>
      <c r="AI8090" s="4"/>
      <c r="AJ8090" s="4"/>
      <c r="AK8090" s="4"/>
      <c r="AL8090" s="4"/>
      <c r="AM8090" s="12"/>
      <c r="AN8090" s="12"/>
      <c r="AP8090" s="12"/>
    </row>
    <row r="8091" spans="2:42" x14ac:dyDescent="0.25">
      <c r="B8091" s="12"/>
      <c r="F8091" s="15"/>
      <c r="G8091" s="15"/>
      <c r="H8091" s="4"/>
      <c r="I8091" s="3"/>
      <c r="J8091" s="12"/>
      <c r="K8091" s="12"/>
      <c r="N8091" s="12"/>
      <c r="O8091" s="12"/>
      <c r="P8091" s="12"/>
      <c r="R8091" s="12"/>
      <c r="S8091" s="12"/>
      <c r="V8091" s="12"/>
      <c r="Y8091" s="3"/>
      <c r="AB8091" s="15"/>
      <c r="AF8091" s="4"/>
      <c r="AG8091" s="16"/>
      <c r="AH8091" s="4"/>
      <c r="AI8091" s="4"/>
      <c r="AJ8091" s="4"/>
      <c r="AK8091" s="4"/>
      <c r="AL8091" s="4"/>
      <c r="AM8091" s="12"/>
      <c r="AN8091" s="12"/>
      <c r="AP8091" s="12"/>
    </row>
    <row r="8092" spans="2:42" x14ac:dyDescent="0.25">
      <c r="B8092" s="12"/>
      <c r="F8092" s="15"/>
      <c r="G8092" s="15"/>
      <c r="H8092" s="4"/>
      <c r="I8092" s="3"/>
      <c r="J8092" s="12"/>
      <c r="K8092" s="12"/>
      <c r="N8092" s="12"/>
      <c r="O8092" s="12"/>
      <c r="P8092" s="12"/>
      <c r="R8092" s="12"/>
      <c r="S8092" s="12"/>
      <c r="V8092" s="12"/>
      <c r="Y8092" s="3"/>
      <c r="AB8092" s="15"/>
      <c r="AF8092" s="4"/>
      <c r="AG8092" s="16"/>
      <c r="AH8092" s="4"/>
      <c r="AI8092" s="4"/>
      <c r="AJ8092" s="4"/>
      <c r="AK8092" s="4"/>
      <c r="AL8092" s="4"/>
      <c r="AM8092" s="12"/>
      <c r="AN8092" s="12"/>
      <c r="AP8092" s="12"/>
    </row>
    <row r="8093" spans="2:42" x14ac:dyDescent="0.25">
      <c r="B8093" s="12"/>
      <c r="F8093" s="15"/>
      <c r="G8093" s="15"/>
      <c r="H8093" s="4"/>
      <c r="I8093" s="3"/>
      <c r="J8093" s="12"/>
      <c r="K8093" s="12"/>
      <c r="N8093" s="12"/>
      <c r="O8093" s="12"/>
      <c r="P8093" s="12"/>
      <c r="R8093" s="12"/>
      <c r="S8093" s="12"/>
      <c r="V8093" s="12"/>
      <c r="Y8093" s="3"/>
      <c r="AB8093" s="15"/>
      <c r="AF8093" s="4"/>
      <c r="AG8093" s="16"/>
      <c r="AH8093" s="4"/>
      <c r="AI8093" s="4"/>
      <c r="AJ8093" s="4"/>
      <c r="AK8093" s="4"/>
      <c r="AL8093" s="4"/>
      <c r="AM8093" s="12"/>
      <c r="AN8093" s="12"/>
      <c r="AP8093" s="12"/>
    </row>
    <row r="8094" spans="2:42" x14ac:dyDescent="0.25">
      <c r="B8094" s="12"/>
      <c r="F8094" s="15"/>
      <c r="G8094" s="15"/>
      <c r="H8094" s="4"/>
      <c r="I8094" s="3"/>
      <c r="J8094" s="12"/>
      <c r="K8094" s="12"/>
      <c r="N8094" s="12"/>
      <c r="O8094" s="12"/>
      <c r="P8094" s="12"/>
      <c r="R8094" s="12"/>
      <c r="S8094" s="12"/>
      <c r="V8094" s="12"/>
      <c r="Y8094" s="3"/>
      <c r="AB8094" s="15"/>
      <c r="AF8094" s="4"/>
      <c r="AG8094" s="16"/>
      <c r="AH8094" s="4"/>
      <c r="AI8094" s="4"/>
      <c r="AJ8094" s="4"/>
      <c r="AK8094" s="4"/>
      <c r="AL8094" s="4"/>
      <c r="AM8094" s="12"/>
      <c r="AN8094" s="12"/>
      <c r="AP8094" s="12"/>
    </row>
    <row r="8095" spans="2:42" x14ac:dyDescent="0.25">
      <c r="B8095" s="12"/>
      <c r="F8095" s="15"/>
      <c r="G8095" s="15"/>
      <c r="H8095" s="4"/>
      <c r="I8095" s="3"/>
      <c r="J8095" s="12"/>
      <c r="K8095" s="12"/>
      <c r="N8095" s="12"/>
      <c r="O8095" s="12"/>
      <c r="P8095" s="12"/>
      <c r="R8095" s="12"/>
      <c r="S8095" s="12"/>
      <c r="V8095" s="12"/>
      <c r="Y8095" s="3"/>
      <c r="AB8095" s="15"/>
      <c r="AF8095" s="4"/>
      <c r="AG8095" s="16"/>
      <c r="AH8095" s="4"/>
      <c r="AI8095" s="4"/>
      <c r="AJ8095" s="4"/>
      <c r="AK8095" s="4"/>
      <c r="AL8095" s="4"/>
      <c r="AM8095" s="12"/>
      <c r="AN8095" s="12"/>
      <c r="AP8095" s="12"/>
    </row>
    <row r="8096" spans="2:42" x14ac:dyDescent="0.25">
      <c r="B8096" s="12"/>
      <c r="F8096" s="15"/>
      <c r="G8096" s="15"/>
      <c r="H8096" s="4"/>
      <c r="I8096" s="3"/>
      <c r="J8096" s="12"/>
      <c r="K8096" s="12"/>
      <c r="N8096" s="12"/>
      <c r="O8096" s="12"/>
      <c r="P8096" s="12"/>
      <c r="R8096" s="12"/>
      <c r="S8096" s="12"/>
      <c r="V8096" s="12"/>
      <c r="Y8096" s="3"/>
      <c r="AB8096" s="15"/>
      <c r="AF8096" s="4"/>
      <c r="AG8096" s="16"/>
      <c r="AH8096" s="4"/>
      <c r="AI8096" s="4"/>
      <c r="AJ8096" s="4"/>
      <c r="AK8096" s="4"/>
      <c r="AL8096" s="4"/>
      <c r="AM8096" s="12"/>
      <c r="AN8096" s="12"/>
      <c r="AP8096" s="12"/>
    </row>
    <row r="8097" spans="2:42" x14ac:dyDescent="0.25">
      <c r="B8097" s="12"/>
      <c r="F8097" s="15"/>
      <c r="G8097" s="15"/>
      <c r="H8097" s="4"/>
      <c r="I8097" s="3"/>
      <c r="J8097" s="12"/>
      <c r="K8097" s="12"/>
      <c r="N8097" s="12"/>
      <c r="O8097" s="12"/>
      <c r="P8097" s="12"/>
      <c r="R8097" s="12"/>
      <c r="S8097" s="12"/>
      <c r="V8097" s="12"/>
      <c r="Y8097" s="3"/>
      <c r="AB8097" s="15"/>
      <c r="AF8097" s="4"/>
      <c r="AG8097" s="16"/>
      <c r="AH8097" s="4"/>
      <c r="AI8097" s="4"/>
      <c r="AJ8097" s="4"/>
      <c r="AK8097" s="4"/>
      <c r="AL8097" s="4"/>
      <c r="AM8097" s="12"/>
      <c r="AN8097" s="12"/>
      <c r="AP8097" s="12"/>
    </row>
    <row r="8098" spans="2:42" x14ac:dyDescent="0.25">
      <c r="B8098" s="12"/>
      <c r="F8098" s="15"/>
      <c r="G8098" s="15"/>
      <c r="H8098" s="4"/>
      <c r="I8098" s="3"/>
      <c r="J8098" s="12"/>
      <c r="K8098" s="12"/>
      <c r="N8098" s="12"/>
      <c r="O8098" s="12"/>
      <c r="P8098" s="12"/>
      <c r="R8098" s="12"/>
      <c r="S8098" s="12"/>
      <c r="V8098" s="12"/>
      <c r="Y8098" s="3"/>
      <c r="AB8098" s="15"/>
      <c r="AF8098" s="4"/>
      <c r="AG8098" s="16"/>
      <c r="AH8098" s="4"/>
      <c r="AI8098" s="4"/>
      <c r="AJ8098" s="4"/>
      <c r="AK8098" s="4"/>
      <c r="AL8098" s="4"/>
      <c r="AM8098" s="12"/>
      <c r="AN8098" s="12"/>
      <c r="AP8098" s="12"/>
    </row>
    <row r="8099" spans="2:42" x14ac:dyDescent="0.25">
      <c r="B8099" s="12"/>
      <c r="F8099" s="15"/>
      <c r="G8099" s="15"/>
      <c r="H8099" s="4"/>
      <c r="I8099" s="3"/>
      <c r="J8099" s="12"/>
      <c r="K8099" s="12"/>
      <c r="N8099" s="12"/>
      <c r="O8099" s="12"/>
      <c r="P8099" s="12"/>
      <c r="R8099" s="12"/>
      <c r="S8099" s="12"/>
      <c r="V8099" s="12"/>
      <c r="Y8099" s="3"/>
      <c r="AB8099" s="15"/>
      <c r="AF8099" s="4"/>
      <c r="AG8099" s="16"/>
      <c r="AH8099" s="4"/>
      <c r="AI8099" s="4"/>
      <c r="AJ8099" s="4"/>
      <c r="AK8099" s="4"/>
      <c r="AL8099" s="4"/>
      <c r="AM8099" s="12"/>
      <c r="AN8099" s="12"/>
      <c r="AP8099" s="12"/>
    </row>
    <row r="8100" spans="2:42" x14ac:dyDescent="0.25">
      <c r="B8100" s="12"/>
      <c r="F8100" s="15"/>
      <c r="G8100" s="15"/>
      <c r="H8100" s="4"/>
      <c r="I8100" s="3"/>
      <c r="J8100" s="12"/>
      <c r="K8100" s="12"/>
      <c r="N8100" s="12"/>
      <c r="O8100" s="12"/>
      <c r="P8100" s="12"/>
      <c r="R8100" s="12"/>
      <c r="S8100" s="12"/>
      <c r="V8100" s="12"/>
      <c r="Y8100" s="3"/>
      <c r="AB8100" s="15"/>
      <c r="AF8100" s="4"/>
      <c r="AG8100" s="16"/>
      <c r="AH8100" s="4"/>
      <c r="AI8100" s="4"/>
      <c r="AJ8100" s="4"/>
      <c r="AK8100" s="4"/>
      <c r="AL8100" s="4"/>
      <c r="AM8100" s="12"/>
      <c r="AN8100" s="12"/>
      <c r="AP8100" s="12"/>
    </row>
    <row r="8101" spans="2:42" x14ac:dyDescent="0.25">
      <c r="B8101" s="12"/>
      <c r="F8101" s="15"/>
      <c r="G8101" s="15"/>
      <c r="H8101" s="4"/>
      <c r="I8101" s="3"/>
      <c r="J8101" s="12"/>
      <c r="K8101" s="12"/>
      <c r="N8101" s="12"/>
      <c r="O8101" s="12"/>
      <c r="P8101" s="12"/>
      <c r="R8101" s="12"/>
      <c r="S8101" s="12"/>
      <c r="V8101" s="12"/>
      <c r="Y8101" s="3"/>
      <c r="AB8101" s="15"/>
      <c r="AF8101" s="4"/>
      <c r="AG8101" s="16"/>
      <c r="AH8101" s="4"/>
      <c r="AI8101" s="4"/>
      <c r="AJ8101" s="4"/>
      <c r="AK8101" s="4"/>
      <c r="AL8101" s="4"/>
      <c r="AM8101" s="12"/>
      <c r="AN8101" s="12"/>
      <c r="AP8101" s="12"/>
    </row>
    <row r="8102" spans="2:42" x14ac:dyDescent="0.25">
      <c r="B8102" s="12"/>
      <c r="F8102" s="15"/>
      <c r="G8102" s="15"/>
      <c r="H8102" s="4"/>
      <c r="I8102" s="3"/>
      <c r="J8102" s="12"/>
      <c r="K8102" s="12"/>
      <c r="N8102" s="12"/>
      <c r="O8102" s="12"/>
      <c r="P8102" s="12"/>
      <c r="R8102" s="12"/>
      <c r="S8102" s="12"/>
      <c r="V8102" s="12"/>
      <c r="Y8102" s="3"/>
      <c r="AB8102" s="15"/>
      <c r="AF8102" s="4"/>
      <c r="AG8102" s="16"/>
      <c r="AH8102" s="4"/>
      <c r="AI8102" s="4"/>
      <c r="AJ8102" s="4"/>
      <c r="AK8102" s="4"/>
      <c r="AL8102" s="4"/>
      <c r="AM8102" s="12"/>
      <c r="AN8102" s="12"/>
      <c r="AP8102" s="12"/>
    </row>
    <row r="8103" spans="2:42" x14ac:dyDescent="0.25">
      <c r="B8103" s="12"/>
      <c r="F8103" s="15"/>
      <c r="G8103" s="15"/>
      <c r="H8103" s="4"/>
      <c r="I8103" s="3"/>
      <c r="J8103" s="12"/>
      <c r="K8103" s="12"/>
      <c r="N8103" s="12"/>
      <c r="O8103" s="12"/>
      <c r="P8103" s="12"/>
      <c r="R8103" s="12"/>
      <c r="S8103" s="12"/>
      <c r="V8103" s="12"/>
      <c r="Y8103" s="3"/>
      <c r="AB8103" s="15"/>
      <c r="AF8103" s="4"/>
      <c r="AG8103" s="16"/>
      <c r="AH8103" s="4"/>
      <c r="AI8103" s="4"/>
      <c r="AJ8103" s="4"/>
      <c r="AK8103" s="4"/>
      <c r="AL8103" s="4"/>
      <c r="AM8103" s="12"/>
      <c r="AN8103" s="12"/>
      <c r="AP8103" s="12"/>
    </row>
    <row r="8104" spans="2:42" x14ac:dyDescent="0.25">
      <c r="B8104" s="12"/>
      <c r="F8104" s="15"/>
      <c r="G8104" s="15"/>
      <c r="H8104" s="4"/>
      <c r="I8104" s="3"/>
      <c r="J8104" s="12"/>
      <c r="K8104" s="12"/>
      <c r="N8104" s="12"/>
      <c r="O8104" s="12"/>
      <c r="P8104" s="12"/>
      <c r="R8104" s="12"/>
      <c r="S8104" s="12"/>
      <c r="V8104" s="12"/>
      <c r="Y8104" s="3"/>
      <c r="AB8104" s="15"/>
      <c r="AF8104" s="4"/>
      <c r="AG8104" s="16"/>
      <c r="AH8104" s="4"/>
      <c r="AI8104" s="4"/>
      <c r="AJ8104" s="4"/>
      <c r="AK8104" s="4"/>
      <c r="AL8104" s="4"/>
      <c r="AM8104" s="12"/>
      <c r="AN8104" s="12"/>
      <c r="AP8104" s="12"/>
    </row>
    <row r="8105" spans="2:42" x14ac:dyDescent="0.25">
      <c r="B8105" s="12"/>
      <c r="F8105" s="15"/>
      <c r="G8105" s="15"/>
      <c r="H8105" s="4"/>
      <c r="I8105" s="3"/>
      <c r="J8105" s="12"/>
      <c r="K8105" s="12"/>
      <c r="N8105" s="12"/>
      <c r="O8105" s="12"/>
      <c r="P8105" s="12"/>
      <c r="R8105" s="12"/>
      <c r="S8105" s="12"/>
      <c r="V8105" s="12"/>
      <c r="Y8105" s="3"/>
      <c r="AB8105" s="15"/>
      <c r="AF8105" s="4"/>
      <c r="AG8105" s="16"/>
      <c r="AH8105" s="4"/>
      <c r="AI8105" s="4"/>
      <c r="AJ8105" s="4"/>
      <c r="AK8105" s="4"/>
      <c r="AL8105" s="4"/>
      <c r="AM8105" s="12"/>
      <c r="AN8105" s="12"/>
      <c r="AP8105" s="12"/>
    </row>
    <row r="8106" spans="2:42" x14ac:dyDescent="0.25">
      <c r="B8106" s="12"/>
      <c r="F8106" s="15"/>
      <c r="G8106" s="15"/>
      <c r="H8106" s="4"/>
      <c r="I8106" s="3"/>
      <c r="J8106" s="12"/>
      <c r="K8106" s="12"/>
      <c r="N8106" s="12"/>
      <c r="O8106" s="12"/>
      <c r="P8106" s="12"/>
      <c r="R8106" s="12"/>
      <c r="S8106" s="12"/>
      <c r="V8106" s="12"/>
      <c r="Y8106" s="3"/>
      <c r="AB8106" s="15"/>
      <c r="AF8106" s="4"/>
      <c r="AG8106" s="16"/>
      <c r="AH8106" s="4"/>
      <c r="AI8106" s="4"/>
      <c r="AJ8106" s="4"/>
      <c r="AK8106" s="4"/>
      <c r="AL8106" s="4"/>
      <c r="AM8106" s="12"/>
      <c r="AN8106" s="12"/>
      <c r="AP8106" s="12"/>
    </row>
    <row r="8107" spans="2:42" x14ac:dyDescent="0.25">
      <c r="B8107" s="12"/>
      <c r="F8107" s="15"/>
      <c r="G8107" s="15"/>
      <c r="H8107" s="4"/>
      <c r="I8107" s="3"/>
      <c r="J8107" s="12"/>
      <c r="K8107" s="12"/>
      <c r="N8107" s="12"/>
      <c r="O8107" s="12"/>
      <c r="P8107" s="12"/>
      <c r="R8107" s="12"/>
      <c r="S8107" s="12"/>
      <c r="V8107" s="12"/>
      <c r="Y8107" s="3"/>
      <c r="AB8107" s="15"/>
      <c r="AF8107" s="4"/>
      <c r="AG8107" s="16"/>
      <c r="AH8107" s="4"/>
      <c r="AI8107" s="4"/>
      <c r="AJ8107" s="4"/>
      <c r="AK8107" s="4"/>
      <c r="AL8107" s="4"/>
      <c r="AM8107" s="12"/>
      <c r="AN8107" s="12"/>
      <c r="AP8107" s="12"/>
    </row>
    <row r="8108" spans="2:42" x14ac:dyDescent="0.25">
      <c r="B8108" s="12"/>
      <c r="F8108" s="15"/>
      <c r="G8108" s="15"/>
      <c r="H8108" s="4"/>
      <c r="I8108" s="3"/>
      <c r="J8108" s="12"/>
      <c r="K8108" s="12"/>
      <c r="N8108" s="12"/>
      <c r="O8108" s="12"/>
      <c r="P8108" s="12"/>
      <c r="R8108" s="12"/>
      <c r="S8108" s="12"/>
      <c r="V8108" s="12"/>
      <c r="Y8108" s="3"/>
      <c r="AB8108" s="15"/>
      <c r="AF8108" s="4"/>
      <c r="AG8108" s="16"/>
      <c r="AH8108" s="4"/>
      <c r="AI8108" s="4"/>
      <c r="AJ8108" s="4"/>
      <c r="AK8108" s="4"/>
      <c r="AL8108" s="4"/>
      <c r="AM8108" s="12"/>
      <c r="AN8108" s="12"/>
      <c r="AP8108" s="12"/>
    </row>
    <row r="8109" spans="2:42" x14ac:dyDescent="0.25">
      <c r="B8109" s="12"/>
      <c r="F8109" s="15"/>
      <c r="G8109" s="15"/>
      <c r="H8109" s="4"/>
      <c r="I8109" s="3"/>
      <c r="J8109" s="12"/>
      <c r="K8109" s="12"/>
      <c r="N8109" s="12"/>
      <c r="O8109" s="12"/>
      <c r="P8109" s="12"/>
      <c r="R8109" s="12"/>
      <c r="S8109" s="12"/>
      <c r="V8109" s="12"/>
      <c r="Y8109" s="3"/>
      <c r="AB8109" s="15"/>
      <c r="AF8109" s="4"/>
      <c r="AG8109" s="16"/>
      <c r="AH8109" s="4"/>
      <c r="AI8109" s="4"/>
      <c r="AJ8109" s="4"/>
      <c r="AK8109" s="4"/>
      <c r="AL8109" s="4"/>
      <c r="AM8109" s="12"/>
      <c r="AN8109" s="12"/>
      <c r="AP8109" s="12"/>
    </row>
    <row r="8110" spans="2:42" x14ac:dyDescent="0.25">
      <c r="B8110" s="12"/>
      <c r="F8110" s="15"/>
      <c r="G8110" s="15"/>
      <c r="H8110" s="4"/>
      <c r="I8110" s="3"/>
      <c r="J8110" s="12"/>
      <c r="K8110" s="12"/>
      <c r="N8110" s="12"/>
      <c r="O8110" s="12"/>
      <c r="P8110" s="12"/>
      <c r="R8110" s="12"/>
      <c r="S8110" s="12"/>
      <c r="V8110" s="12"/>
      <c r="Y8110" s="3"/>
      <c r="AB8110" s="15"/>
      <c r="AF8110" s="4"/>
      <c r="AG8110" s="16"/>
      <c r="AH8110" s="4"/>
      <c r="AI8110" s="4"/>
      <c r="AJ8110" s="4"/>
      <c r="AK8110" s="4"/>
      <c r="AL8110" s="4"/>
      <c r="AM8110" s="12"/>
      <c r="AN8110" s="12"/>
      <c r="AP8110" s="12"/>
    </row>
    <row r="8111" spans="2:42" x14ac:dyDescent="0.25">
      <c r="B8111" s="12"/>
      <c r="F8111" s="15"/>
      <c r="G8111" s="15"/>
      <c r="H8111" s="4"/>
      <c r="I8111" s="3"/>
      <c r="J8111" s="12"/>
      <c r="K8111" s="12"/>
      <c r="N8111" s="12"/>
      <c r="O8111" s="12"/>
      <c r="P8111" s="12"/>
      <c r="R8111" s="12"/>
      <c r="S8111" s="12"/>
      <c r="V8111" s="12"/>
      <c r="Y8111" s="3"/>
      <c r="AB8111" s="15"/>
      <c r="AF8111" s="4"/>
      <c r="AG8111" s="16"/>
      <c r="AH8111" s="4"/>
      <c r="AI8111" s="4"/>
      <c r="AJ8111" s="4"/>
      <c r="AK8111" s="4"/>
      <c r="AL8111" s="4"/>
      <c r="AM8111" s="12"/>
      <c r="AN8111" s="12"/>
      <c r="AP8111" s="12"/>
    </row>
    <row r="8112" spans="2:42" x14ac:dyDescent="0.25">
      <c r="B8112" s="12"/>
      <c r="F8112" s="15"/>
      <c r="G8112" s="15"/>
      <c r="H8112" s="4"/>
      <c r="I8112" s="3"/>
      <c r="J8112" s="12"/>
      <c r="K8112" s="12"/>
      <c r="N8112" s="12"/>
      <c r="O8112" s="12"/>
      <c r="P8112" s="12"/>
      <c r="R8112" s="12"/>
      <c r="S8112" s="12"/>
      <c r="V8112" s="12"/>
      <c r="Y8112" s="3"/>
      <c r="AB8112" s="15"/>
      <c r="AF8112" s="4"/>
      <c r="AG8112" s="16"/>
      <c r="AH8112" s="4"/>
      <c r="AI8112" s="4"/>
      <c r="AJ8112" s="4"/>
      <c r="AK8112" s="4"/>
      <c r="AL8112" s="4"/>
      <c r="AM8112" s="12"/>
      <c r="AN8112" s="12"/>
      <c r="AP8112" s="12"/>
    </row>
    <row r="8113" spans="2:42" x14ac:dyDescent="0.25">
      <c r="B8113" s="12"/>
      <c r="F8113" s="15"/>
      <c r="G8113" s="15"/>
      <c r="H8113" s="4"/>
      <c r="I8113" s="3"/>
      <c r="J8113" s="12"/>
      <c r="K8113" s="12"/>
      <c r="N8113" s="12"/>
      <c r="O8113" s="12"/>
      <c r="P8113" s="12"/>
      <c r="R8113" s="12"/>
      <c r="S8113" s="12"/>
      <c r="V8113" s="12"/>
      <c r="Y8113" s="3"/>
      <c r="AB8113" s="15"/>
      <c r="AF8113" s="4"/>
      <c r="AG8113" s="16"/>
      <c r="AH8113" s="4"/>
      <c r="AI8113" s="4"/>
      <c r="AJ8113" s="4"/>
      <c r="AK8113" s="4"/>
      <c r="AL8113" s="4"/>
      <c r="AM8113" s="12"/>
      <c r="AN8113" s="12"/>
      <c r="AP8113" s="12"/>
    </row>
    <row r="8114" spans="2:42" x14ac:dyDescent="0.25">
      <c r="B8114" s="12"/>
      <c r="F8114" s="15"/>
      <c r="G8114" s="15"/>
      <c r="H8114" s="4"/>
      <c r="I8114" s="3"/>
      <c r="J8114" s="12"/>
      <c r="K8114" s="12"/>
      <c r="N8114" s="12"/>
      <c r="O8114" s="12"/>
      <c r="P8114" s="12"/>
      <c r="R8114" s="12"/>
      <c r="S8114" s="12"/>
      <c r="V8114" s="12"/>
      <c r="Y8114" s="3"/>
      <c r="AB8114" s="15"/>
      <c r="AF8114" s="4"/>
      <c r="AG8114" s="16"/>
      <c r="AH8114" s="4"/>
      <c r="AI8114" s="4"/>
      <c r="AJ8114" s="4"/>
      <c r="AK8114" s="4"/>
      <c r="AL8114" s="4"/>
      <c r="AM8114" s="12"/>
      <c r="AN8114" s="12"/>
      <c r="AP8114" s="12"/>
    </row>
    <row r="8115" spans="2:42" x14ac:dyDescent="0.25">
      <c r="B8115" s="12"/>
      <c r="F8115" s="15"/>
      <c r="G8115" s="15"/>
      <c r="H8115" s="4"/>
      <c r="I8115" s="3"/>
      <c r="J8115" s="12"/>
      <c r="K8115" s="12"/>
      <c r="N8115" s="12"/>
      <c r="O8115" s="12"/>
      <c r="P8115" s="12"/>
      <c r="R8115" s="12"/>
      <c r="S8115" s="12"/>
      <c r="V8115" s="12"/>
      <c r="Y8115" s="3"/>
      <c r="AB8115" s="15"/>
      <c r="AF8115" s="4"/>
      <c r="AG8115" s="16"/>
      <c r="AH8115" s="4"/>
      <c r="AI8115" s="4"/>
      <c r="AJ8115" s="4"/>
      <c r="AK8115" s="4"/>
      <c r="AL8115" s="4"/>
      <c r="AM8115" s="12"/>
      <c r="AN8115" s="12"/>
      <c r="AP8115" s="12"/>
    </row>
    <row r="8116" spans="2:42" x14ac:dyDescent="0.25">
      <c r="B8116" s="12"/>
      <c r="F8116" s="15"/>
      <c r="G8116" s="15"/>
      <c r="H8116" s="4"/>
      <c r="I8116" s="3"/>
      <c r="J8116" s="12"/>
      <c r="K8116" s="12"/>
      <c r="N8116" s="12"/>
      <c r="O8116" s="12"/>
      <c r="P8116" s="12"/>
      <c r="R8116" s="12"/>
      <c r="S8116" s="12"/>
      <c r="V8116" s="12"/>
      <c r="Y8116" s="3"/>
      <c r="AB8116" s="15"/>
      <c r="AF8116" s="4"/>
      <c r="AG8116" s="16"/>
      <c r="AH8116" s="4"/>
      <c r="AI8116" s="4"/>
      <c r="AJ8116" s="4"/>
      <c r="AK8116" s="4"/>
      <c r="AL8116" s="4"/>
      <c r="AM8116" s="12"/>
      <c r="AN8116" s="12"/>
      <c r="AP8116" s="12"/>
    </row>
    <row r="8117" spans="2:42" x14ac:dyDescent="0.25">
      <c r="B8117" s="12"/>
      <c r="F8117" s="15"/>
      <c r="G8117" s="15"/>
      <c r="H8117" s="4"/>
      <c r="I8117" s="3"/>
      <c r="J8117" s="12"/>
      <c r="K8117" s="12"/>
      <c r="N8117" s="12"/>
      <c r="O8117" s="12"/>
      <c r="P8117" s="12"/>
      <c r="R8117" s="12"/>
      <c r="S8117" s="12"/>
      <c r="V8117" s="12"/>
      <c r="Y8117" s="3"/>
      <c r="AB8117" s="15"/>
      <c r="AF8117" s="4"/>
      <c r="AG8117" s="16"/>
      <c r="AH8117" s="4"/>
      <c r="AI8117" s="4"/>
      <c r="AJ8117" s="4"/>
      <c r="AK8117" s="4"/>
      <c r="AL8117" s="4"/>
      <c r="AM8117" s="12"/>
      <c r="AN8117" s="12"/>
      <c r="AP8117" s="12"/>
    </row>
    <row r="8118" spans="2:42" x14ac:dyDescent="0.25">
      <c r="B8118" s="12"/>
      <c r="F8118" s="15"/>
      <c r="G8118" s="15"/>
      <c r="H8118" s="4"/>
      <c r="I8118" s="3"/>
      <c r="J8118" s="12"/>
      <c r="K8118" s="12"/>
      <c r="N8118" s="12"/>
      <c r="O8118" s="12"/>
      <c r="P8118" s="12"/>
      <c r="R8118" s="12"/>
      <c r="S8118" s="12"/>
      <c r="V8118" s="12"/>
      <c r="Y8118" s="3"/>
      <c r="AB8118" s="15"/>
      <c r="AF8118" s="4"/>
      <c r="AG8118" s="16"/>
      <c r="AH8118" s="4"/>
      <c r="AI8118" s="4"/>
      <c r="AJ8118" s="4"/>
      <c r="AK8118" s="4"/>
      <c r="AL8118" s="4"/>
      <c r="AM8118" s="12"/>
      <c r="AN8118" s="12"/>
      <c r="AP8118" s="12"/>
    </row>
    <row r="8119" spans="2:42" x14ac:dyDescent="0.25">
      <c r="B8119" s="12"/>
      <c r="F8119" s="15"/>
      <c r="G8119" s="15"/>
      <c r="H8119" s="4"/>
      <c r="I8119" s="3"/>
      <c r="J8119" s="12"/>
      <c r="K8119" s="12"/>
      <c r="N8119" s="12"/>
      <c r="O8119" s="12"/>
      <c r="P8119" s="12"/>
      <c r="R8119" s="12"/>
      <c r="S8119" s="12"/>
      <c r="V8119" s="12"/>
      <c r="Y8119" s="3"/>
      <c r="AB8119" s="15"/>
      <c r="AF8119" s="4"/>
      <c r="AG8119" s="16"/>
      <c r="AH8119" s="4"/>
      <c r="AI8119" s="4"/>
      <c r="AJ8119" s="4"/>
      <c r="AK8119" s="4"/>
      <c r="AL8119" s="4"/>
      <c r="AM8119" s="12"/>
      <c r="AN8119" s="12"/>
      <c r="AP8119" s="12"/>
    </row>
    <row r="8120" spans="2:42" x14ac:dyDescent="0.25">
      <c r="B8120" s="12"/>
      <c r="F8120" s="15"/>
      <c r="G8120" s="15"/>
      <c r="H8120" s="4"/>
      <c r="I8120" s="3"/>
      <c r="J8120" s="12"/>
      <c r="K8120" s="12"/>
      <c r="N8120" s="12"/>
      <c r="O8120" s="12"/>
      <c r="P8120" s="12"/>
      <c r="R8120" s="12"/>
      <c r="S8120" s="12"/>
      <c r="V8120" s="12"/>
      <c r="Y8120" s="3"/>
      <c r="AB8120" s="15"/>
      <c r="AF8120" s="4"/>
      <c r="AG8120" s="16"/>
      <c r="AH8120" s="4"/>
      <c r="AI8120" s="4"/>
      <c r="AJ8120" s="4"/>
      <c r="AK8120" s="4"/>
      <c r="AL8120" s="4"/>
      <c r="AM8120" s="12"/>
      <c r="AN8120" s="12"/>
      <c r="AP8120" s="12"/>
    </row>
    <row r="8121" spans="2:42" x14ac:dyDescent="0.25">
      <c r="B8121" s="12"/>
      <c r="F8121" s="15"/>
      <c r="G8121" s="15"/>
      <c r="H8121" s="4"/>
      <c r="I8121" s="3"/>
      <c r="J8121" s="12"/>
      <c r="K8121" s="12"/>
      <c r="N8121" s="12"/>
      <c r="O8121" s="12"/>
      <c r="P8121" s="12"/>
      <c r="R8121" s="12"/>
      <c r="S8121" s="12"/>
      <c r="V8121" s="12"/>
      <c r="Y8121" s="3"/>
      <c r="AB8121" s="15"/>
      <c r="AF8121" s="4"/>
      <c r="AG8121" s="16"/>
      <c r="AH8121" s="4"/>
      <c r="AI8121" s="4"/>
      <c r="AJ8121" s="4"/>
      <c r="AK8121" s="4"/>
      <c r="AL8121" s="4"/>
      <c r="AM8121" s="12"/>
      <c r="AN8121" s="12"/>
      <c r="AP8121" s="12"/>
    </row>
    <row r="8122" spans="2:42" x14ac:dyDescent="0.25">
      <c r="B8122" s="12"/>
      <c r="F8122" s="15"/>
      <c r="G8122" s="15"/>
      <c r="H8122" s="4"/>
      <c r="I8122" s="3"/>
      <c r="J8122" s="12"/>
      <c r="K8122" s="12"/>
      <c r="N8122" s="12"/>
      <c r="O8122" s="12"/>
      <c r="P8122" s="12"/>
      <c r="R8122" s="12"/>
      <c r="S8122" s="12"/>
      <c r="V8122" s="12"/>
      <c r="Y8122" s="3"/>
      <c r="AB8122" s="15"/>
      <c r="AF8122" s="4"/>
      <c r="AG8122" s="16"/>
      <c r="AH8122" s="4"/>
      <c r="AI8122" s="4"/>
      <c r="AJ8122" s="4"/>
      <c r="AK8122" s="4"/>
      <c r="AL8122" s="4"/>
      <c r="AM8122" s="12"/>
      <c r="AN8122" s="12"/>
      <c r="AP8122" s="12"/>
    </row>
    <row r="8123" spans="2:42" x14ac:dyDescent="0.25">
      <c r="B8123" s="12"/>
      <c r="F8123" s="15"/>
      <c r="G8123" s="15"/>
      <c r="H8123" s="4"/>
      <c r="I8123" s="3"/>
      <c r="J8123" s="12"/>
      <c r="K8123" s="12"/>
      <c r="N8123" s="12"/>
      <c r="O8123" s="12"/>
      <c r="P8123" s="12"/>
      <c r="R8123" s="12"/>
      <c r="S8123" s="12"/>
      <c r="V8123" s="12"/>
      <c r="Y8123" s="3"/>
      <c r="AB8123" s="15"/>
      <c r="AF8123" s="4"/>
      <c r="AG8123" s="16"/>
      <c r="AH8123" s="4"/>
      <c r="AI8123" s="4"/>
      <c r="AJ8123" s="4"/>
      <c r="AK8123" s="4"/>
      <c r="AL8123" s="4"/>
      <c r="AM8123" s="12"/>
      <c r="AN8123" s="12"/>
      <c r="AP8123" s="12"/>
    </row>
    <row r="8124" spans="2:42" x14ac:dyDescent="0.25">
      <c r="B8124" s="12"/>
      <c r="F8124" s="15"/>
      <c r="G8124" s="15"/>
      <c r="H8124" s="4"/>
      <c r="I8124" s="3"/>
      <c r="J8124" s="12"/>
      <c r="K8124" s="12"/>
      <c r="N8124" s="12"/>
      <c r="O8124" s="12"/>
      <c r="P8124" s="12"/>
      <c r="R8124" s="12"/>
      <c r="S8124" s="12"/>
      <c r="V8124" s="12"/>
      <c r="Y8124" s="3"/>
      <c r="AB8124" s="15"/>
      <c r="AF8124" s="4"/>
      <c r="AG8124" s="16"/>
      <c r="AH8124" s="4"/>
      <c r="AI8124" s="4"/>
      <c r="AJ8124" s="4"/>
      <c r="AK8124" s="4"/>
      <c r="AL8124" s="4"/>
      <c r="AM8124" s="12"/>
      <c r="AN8124" s="12"/>
      <c r="AP8124" s="12"/>
    </row>
    <row r="8125" spans="2:42" x14ac:dyDescent="0.25">
      <c r="B8125" s="12"/>
      <c r="F8125" s="15"/>
      <c r="G8125" s="15"/>
      <c r="H8125" s="4"/>
      <c r="I8125" s="3"/>
      <c r="J8125" s="12"/>
      <c r="K8125" s="12"/>
      <c r="N8125" s="12"/>
      <c r="O8125" s="12"/>
      <c r="P8125" s="12"/>
      <c r="R8125" s="12"/>
      <c r="S8125" s="12"/>
      <c r="V8125" s="12"/>
      <c r="Y8125" s="3"/>
      <c r="AB8125" s="15"/>
      <c r="AF8125" s="4"/>
      <c r="AG8125" s="16"/>
      <c r="AH8125" s="4"/>
      <c r="AI8125" s="4"/>
      <c r="AJ8125" s="4"/>
      <c r="AK8125" s="4"/>
      <c r="AL8125" s="4"/>
      <c r="AM8125" s="12"/>
      <c r="AN8125" s="12"/>
      <c r="AP8125" s="12"/>
    </row>
    <row r="8126" spans="2:42" x14ac:dyDescent="0.25">
      <c r="B8126" s="12"/>
      <c r="F8126" s="15"/>
      <c r="G8126" s="15"/>
      <c r="H8126" s="4"/>
      <c r="I8126" s="3"/>
      <c r="J8126" s="12"/>
      <c r="K8126" s="12"/>
      <c r="N8126" s="12"/>
      <c r="O8126" s="12"/>
      <c r="P8126" s="12"/>
      <c r="R8126" s="12"/>
      <c r="S8126" s="12"/>
      <c r="V8126" s="12"/>
      <c r="Y8126" s="3"/>
      <c r="AB8126" s="15"/>
      <c r="AF8126" s="4"/>
      <c r="AG8126" s="16"/>
      <c r="AH8126" s="4"/>
      <c r="AI8126" s="4"/>
      <c r="AJ8126" s="4"/>
      <c r="AK8126" s="4"/>
      <c r="AL8126" s="4"/>
      <c r="AM8126" s="12"/>
      <c r="AN8126" s="12"/>
      <c r="AP8126" s="12"/>
    </row>
    <row r="8127" spans="2:42" x14ac:dyDescent="0.25">
      <c r="B8127" s="12"/>
      <c r="F8127" s="15"/>
      <c r="G8127" s="15"/>
      <c r="H8127" s="4"/>
      <c r="I8127" s="3"/>
      <c r="J8127" s="12"/>
      <c r="K8127" s="12"/>
      <c r="N8127" s="12"/>
      <c r="O8127" s="12"/>
      <c r="P8127" s="12"/>
      <c r="R8127" s="12"/>
      <c r="S8127" s="12"/>
      <c r="V8127" s="12"/>
      <c r="Y8127" s="3"/>
      <c r="AB8127" s="15"/>
      <c r="AF8127" s="4"/>
      <c r="AG8127" s="16"/>
      <c r="AH8127" s="4"/>
      <c r="AI8127" s="4"/>
      <c r="AJ8127" s="4"/>
      <c r="AK8127" s="4"/>
      <c r="AL8127" s="4"/>
      <c r="AM8127" s="12"/>
      <c r="AN8127" s="12"/>
      <c r="AP8127" s="12"/>
    </row>
    <row r="8128" spans="2:42" x14ac:dyDescent="0.25">
      <c r="B8128" s="12"/>
      <c r="F8128" s="15"/>
      <c r="G8128" s="15"/>
      <c r="H8128" s="4"/>
      <c r="I8128" s="3"/>
      <c r="J8128" s="12"/>
      <c r="K8128" s="12"/>
      <c r="N8128" s="12"/>
      <c r="O8128" s="12"/>
      <c r="P8128" s="12"/>
      <c r="R8128" s="12"/>
      <c r="S8128" s="12"/>
      <c r="V8128" s="12"/>
      <c r="Y8128" s="3"/>
      <c r="AB8128" s="15"/>
      <c r="AF8128" s="4"/>
      <c r="AG8128" s="16"/>
      <c r="AH8128" s="4"/>
      <c r="AI8128" s="4"/>
      <c r="AJ8128" s="4"/>
      <c r="AK8128" s="4"/>
      <c r="AL8128" s="4"/>
      <c r="AM8128" s="12"/>
      <c r="AN8128" s="12"/>
      <c r="AP8128" s="12"/>
    </row>
    <row r="8129" spans="2:42" x14ac:dyDescent="0.25">
      <c r="B8129" s="12"/>
      <c r="F8129" s="15"/>
      <c r="G8129" s="15"/>
      <c r="H8129" s="4"/>
      <c r="I8129" s="3"/>
      <c r="J8129" s="12"/>
      <c r="K8129" s="12"/>
      <c r="N8129" s="12"/>
      <c r="O8129" s="12"/>
      <c r="P8129" s="12"/>
      <c r="R8129" s="12"/>
      <c r="S8129" s="12"/>
      <c r="V8129" s="12"/>
      <c r="Y8129" s="3"/>
      <c r="AB8129" s="15"/>
      <c r="AF8129" s="4"/>
      <c r="AG8129" s="16"/>
      <c r="AH8129" s="4"/>
      <c r="AI8129" s="4"/>
      <c r="AJ8129" s="4"/>
      <c r="AK8129" s="4"/>
      <c r="AL8129" s="4"/>
      <c r="AM8129" s="12"/>
      <c r="AN8129" s="12"/>
      <c r="AP8129" s="12"/>
    </row>
    <row r="8130" spans="2:42" x14ac:dyDescent="0.25">
      <c r="B8130" s="12"/>
      <c r="F8130" s="15"/>
      <c r="G8130" s="15"/>
      <c r="H8130" s="4"/>
      <c r="I8130" s="3"/>
      <c r="J8130" s="12"/>
      <c r="K8130" s="12"/>
      <c r="N8130" s="12"/>
      <c r="O8130" s="12"/>
      <c r="P8130" s="12"/>
      <c r="R8130" s="12"/>
      <c r="S8130" s="12"/>
      <c r="V8130" s="12"/>
      <c r="Y8130" s="3"/>
      <c r="AB8130" s="15"/>
      <c r="AF8130" s="4"/>
      <c r="AG8130" s="16"/>
      <c r="AH8130" s="4"/>
      <c r="AI8130" s="4"/>
      <c r="AJ8130" s="4"/>
      <c r="AK8130" s="4"/>
      <c r="AL8130" s="4"/>
      <c r="AM8130" s="12"/>
      <c r="AN8130" s="12"/>
      <c r="AP8130" s="12"/>
    </row>
    <row r="8131" spans="2:42" x14ac:dyDescent="0.25">
      <c r="B8131" s="12"/>
      <c r="F8131" s="15"/>
      <c r="G8131" s="15"/>
      <c r="H8131" s="4"/>
      <c r="I8131" s="3"/>
      <c r="J8131" s="12"/>
      <c r="K8131" s="12"/>
      <c r="N8131" s="12"/>
      <c r="O8131" s="12"/>
      <c r="P8131" s="12"/>
      <c r="R8131" s="12"/>
      <c r="S8131" s="12"/>
      <c r="V8131" s="12"/>
      <c r="Y8131" s="3"/>
      <c r="AB8131" s="15"/>
      <c r="AF8131" s="4"/>
      <c r="AG8131" s="16"/>
      <c r="AH8131" s="4"/>
      <c r="AI8131" s="4"/>
      <c r="AJ8131" s="4"/>
      <c r="AK8131" s="4"/>
      <c r="AL8131" s="4"/>
      <c r="AM8131" s="12"/>
      <c r="AN8131" s="12"/>
      <c r="AP8131" s="12"/>
    </row>
    <row r="8132" spans="2:42" x14ac:dyDescent="0.25">
      <c r="B8132" s="12"/>
      <c r="F8132" s="15"/>
      <c r="G8132" s="15"/>
      <c r="H8132" s="4"/>
      <c r="I8132" s="3"/>
      <c r="J8132" s="12"/>
      <c r="K8132" s="12"/>
      <c r="N8132" s="12"/>
      <c r="O8132" s="12"/>
      <c r="P8132" s="12"/>
      <c r="R8132" s="12"/>
      <c r="S8132" s="12"/>
      <c r="V8132" s="12"/>
      <c r="Y8132" s="3"/>
      <c r="AB8132" s="15"/>
      <c r="AF8132" s="4"/>
      <c r="AG8132" s="16"/>
      <c r="AH8132" s="4"/>
      <c r="AI8132" s="4"/>
      <c r="AJ8132" s="4"/>
      <c r="AK8132" s="4"/>
      <c r="AL8132" s="4"/>
      <c r="AM8132" s="12"/>
      <c r="AN8132" s="12"/>
      <c r="AP8132" s="12"/>
    </row>
    <row r="8133" spans="2:42" x14ac:dyDescent="0.25">
      <c r="B8133" s="12"/>
      <c r="F8133" s="15"/>
      <c r="G8133" s="15"/>
      <c r="H8133" s="4"/>
      <c r="I8133" s="3"/>
      <c r="J8133" s="12"/>
      <c r="K8133" s="12"/>
      <c r="N8133" s="12"/>
      <c r="O8133" s="12"/>
      <c r="P8133" s="12"/>
      <c r="R8133" s="12"/>
      <c r="S8133" s="12"/>
      <c r="V8133" s="12"/>
      <c r="Y8133" s="3"/>
      <c r="AB8133" s="15"/>
      <c r="AF8133" s="4"/>
      <c r="AG8133" s="16"/>
      <c r="AH8133" s="4"/>
      <c r="AI8133" s="4"/>
      <c r="AJ8133" s="4"/>
      <c r="AK8133" s="4"/>
      <c r="AL8133" s="4"/>
      <c r="AM8133" s="12"/>
      <c r="AN8133" s="12"/>
      <c r="AP8133" s="12"/>
    </row>
    <row r="8134" spans="2:42" x14ac:dyDescent="0.25">
      <c r="B8134" s="12"/>
      <c r="F8134" s="15"/>
      <c r="G8134" s="15"/>
      <c r="H8134" s="4"/>
      <c r="I8134" s="3"/>
      <c r="J8134" s="12"/>
      <c r="K8134" s="12"/>
      <c r="N8134" s="12"/>
      <c r="O8134" s="12"/>
      <c r="P8134" s="12"/>
      <c r="R8134" s="12"/>
      <c r="S8134" s="12"/>
      <c r="V8134" s="12"/>
      <c r="Y8134" s="3"/>
      <c r="AB8134" s="15"/>
      <c r="AF8134" s="4"/>
      <c r="AG8134" s="16"/>
      <c r="AH8134" s="4"/>
      <c r="AI8134" s="4"/>
      <c r="AJ8134" s="4"/>
      <c r="AK8134" s="4"/>
      <c r="AL8134" s="4"/>
      <c r="AM8134" s="12"/>
      <c r="AN8134" s="12"/>
      <c r="AP8134" s="12"/>
    </row>
    <row r="8135" spans="2:42" x14ac:dyDescent="0.25">
      <c r="B8135" s="12"/>
      <c r="F8135" s="15"/>
      <c r="G8135" s="15"/>
      <c r="H8135" s="4"/>
      <c r="I8135" s="3"/>
      <c r="J8135" s="12"/>
      <c r="K8135" s="12"/>
      <c r="N8135" s="12"/>
      <c r="O8135" s="12"/>
      <c r="P8135" s="12"/>
      <c r="R8135" s="12"/>
      <c r="S8135" s="12"/>
      <c r="V8135" s="12"/>
      <c r="Y8135" s="3"/>
      <c r="AB8135" s="15"/>
      <c r="AF8135" s="4"/>
      <c r="AG8135" s="16"/>
      <c r="AH8135" s="4"/>
      <c r="AI8135" s="4"/>
      <c r="AJ8135" s="4"/>
      <c r="AK8135" s="4"/>
      <c r="AL8135" s="4"/>
      <c r="AM8135" s="12"/>
      <c r="AN8135" s="12"/>
      <c r="AP8135" s="12"/>
    </row>
    <row r="8136" spans="2:42" x14ac:dyDescent="0.25">
      <c r="B8136" s="12"/>
      <c r="F8136" s="15"/>
      <c r="G8136" s="15"/>
      <c r="H8136" s="4"/>
      <c r="I8136" s="3"/>
      <c r="J8136" s="12"/>
      <c r="K8136" s="12"/>
      <c r="N8136" s="12"/>
      <c r="O8136" s="12"/>
      <c r="P8136" s="12"/>
      <c r="R8136" s="12"/>
      <c r="S8136" s="12"/>
      <c r="V8136" s="12"/>
      <c r="Y8136" s="3"/>
      <c r="AB8136" s="15"/>
      <c r="AF8136" s="4"/>
      <c r="AG8136" s="16"/>
      <c r="AH8136" s="4"/>
      <c r="AI8136" s="4"/>
      <c r="AJ8136" s="4"/>
      <c r="AK8136" s="4"/>
      <c r="AL8136" s="4"/>
      <c r="AM8136" s="12"/>
      <c r="AN8136" s="12"/>
      <c r="AP8136" s="12"/>
    </row>
    <row r="8137" spans="2:42" x14ac:dyDescent="0.25">
      <c r="B8137" s="12"/>
      <c r="F8137" s="15"/>
      <c r="G8137" s="15"/>
      <c r="H8137" s="4"/>
      <c r="I8137" s="3"/>
      <c r="J8137" s="12"/>
      <c r="K8137" s="12"/>
      <c r="N8137" s="12"/>
      <c r="O8137" s="12"/>
      <c r="P8137" s="12"/>
      <c r="R8137" s="12"/>
      <c r="S8137" s="12"/>
      <c r="V8137" s="12"/>
      <c r="Y8137" s="3"/>
      <c r="AB8137" s="15"/>
      <c r="AF8137" s="4"/>
      <c r="AG8137" s="16"/>
      <c r="AH8137" s="4"/>
      <c r="AI8137" s="4"/>
      <c r="AJ8137" s="4"/>
      <c r="AK8137" s="4"/>
      <c r="AL8137" s="4"/>
      <c r="AM8137" s="12"/>
      <c r="AN8137" s="12"/>
      <c r="AP8137" s="12"/>
    </row>
    <row r="8138" spans="2:42" x14ac:dyDescent="0.25">
      <c r="B8138" s="12"/>
      <c r="F8138" s="15"/>
      <c r="G8138" s="15"/>
      <c r="H8138" s="4"/>
      <c r="I8138" s="3"/>
      <c r="J8138" s="12"/>
      <c r="K8138" s="12"/>
      <c r="N8138" s="12"/>
      <c r="O8138" s="12"/>
      <c r="P8138" s="12"/>
      <c r="R8138" s="12"/>
      <c r="S8138" s="12"/>
      <c r="V8138" s="12"/>
      <c r="Y8138" s="3"/>
      <c r="AB8138" s="15"/>
      <c r="AF8138" s="4"/>
      <c r="AG8138" s="16"/>
      <c r="AH8138" s="4"/>
      <c r="AI8138" s="4"/>
      <c r="AJ8138" s="4"/>
      <c r="AK8138" s="4"/>
      <c r="AL8138" s="4"/>
      <c r="AM8138" s="12"/>
      <c r="AN8138" s="12"/>
      <c r="AP8138" s="12"/>
    </row>
    <row r="8139" spans="2:42" x14ac:dyDescent="0.25">
      <c r="B8139" s="12"/>
      <c r="F8139" s="15"/>
      <c r="G8139" s="15"/>
      <c r="H8139" s="4"/>
      <c r="I8139" s="3"/>
      <c r="J8139" s="12"/>
      <c r="K8139" s="12"/>
      <c r="N8139" s="12"/>
      <c r="O8139" s="12"/>
      <c r="P8139" s="12"/>
      <c r="R8139" s="12"/>
      <c r="S8139" s="12"/>
      <c r="V8139" s="12"/>
      <c r="Y8139" s="3"/>
      <c r="AB8139" s="15"/>
      <c r="AF8139" s="4"/>
      <c r="AG8139" s="16"/>
      <c r="AH8139" s="4"/>
      <c r="AI8139" s="4"/>
      <c r="AJ8139" s="4"/>
      <c r="AK8139" s="4"/>
      <c r="AL8139" s="4"/>
      <c r="AM8139" s="12"/>
      <c r="AN8139" s="12"/>
      <c r="AP8139" s="12"/>
    </row>
    <row r="8140" spans="2:42" x14ac:dyDescent="0.25">
      <c r="B8140" s="12"/>
      <c r="F8140" s="15"/>
      <c r="G8140" s="15"/>
      <c r="H8140" s="4"/>
      <c r="I8140" s="3"/>
      <c r="J8140" s="12"/>
      <c r="K8140" s="12"/>
      <c r="N8140" s="12"/>
      <c r="O8140" s="12"/>
      <c r="P8140" s="12"/>
      <c r="R8140" s="12"/>
      <c r="S8140" s="12"/>
      <c r="V8140" s="12"/>
      <c r="Y8140" s="3"/>
      <c r="AB8140" s="15"/>
      <c r="AF8140" s="4"/>
      <c r="AG8140" s="16"/>
      <c r="AH8140" s="4"/>
      <c r="AI8140" s="4"/>
      <c r="AJ8140" s="4"/>
      <c r="AK8140" s="4"/>
      <c r="AL8140" s="4"/>
      <c r="AM8140" s="12"/>
      <c r="AN8140" s="12"/>
      <c r="AP8140" s="12"/>
    </row>
    <row r="8141" spans="2:42" x14ac:dyDescent="0.25">
      <c r="B8141" s="12"/>
      <c r="F8141" s="15"/>
      <c r="G8141" s="15"/>
      <c r="H8141" s="4"/>
      <c r="I8141" s="3"/>
      <c r="J8141" s="12"/>
      <c r="K8141" s="12"/>
      <c r="N8141" s="12"/>
      <c r="O8141" s="12"/>
      <c r="P8141" s="12"/>
      <c r="R8141" s="12"/>
      <c r="S8141" s="12"/>
      <c r="V8141" s="12"/>
      <c r="Y8141" s="3"/>
      <c r="AB8141" s="15"/>
      <c r="AF8141" s="4"/>
      <c r="AG8141" s="16"/>
      <c r="AH8141" s="4"/>
      <c r="AI8141" s="4"/>
      <c r="AJ8141" s="4"/>
      <c r="AK8141" s="4"/>
      <c r="AL8141" s="4"/>
      <c r="AM8141" s="12"/>
      <c r="AN8141" s="12"/>
      <c r="AP8141" s="12"/>
    </row>
    <row r="8142" spans="2:42" x14ac:dyDescent="0.25">
      <c r="B8142" s="12"/>
      <c r="F8142" s="15"/>
      <c r="G8142" s="15"/>
      <c r="H8142" s="4"/>
      <c r="I8142" s="3"/>
      <c r="J8142" s="12"/>
      <c r="K8142" s="12"/>
      <c r="N8142" s="12"/>
      <c r="O8142" s="12"/>
      <c r="P8142" s="12"/>
      <c r="R8142" s="12"/>
      <c r="S8142" s="12"/>
      <c r="V8142" s="12"/>
      <c r="Y8142" s="3"/>
      <c r="AB8142" s="15"/>
      <c r="AF8142" s="4"/>
      <c r="AG8142" s="16"/>
      <c r="AH8142" s="4"/>
      <c r="AI8142" s="4"/>
      <c r="AJ8142" s="4"/>
      <c r="AK8142" s="4"/>
      <c r="AL8142" s="4"/>
      <c r="AM8142" s="12"/>
      <c r="AN8142" s="12"/>
      <c r="AP8142" s="12"/>
    </row>
    <row r="8143" spans="2:42" x14ac:dyDescent="0.25">
      <c r="B8143" s="12"/>
      <c r="F8143" s="15"/>
      <c r="G8143" s="15"/>
      <c r="H8143" s="4"/>
      <c r="I8143" s="3"/>
      <c r="J8143" s="12"/>
      <c r="K8143" s="12"/>
      <c r="N8143" s="12"/>
      <c r="O8143" s="12"/>
      <c r="P8143" s="12"/>
      <c r="R8143" s="12"/>
      <c r="S8143" s="12"/>
      <c r="V8143" s="12"/>
      <c r="Y8143" s="3"/>
      <c r="AB8143" s="15"/>
      <c r="AF8143" s="4"/>
      <c r="AG8143" s="16"/>
      <c r="AH8143" s="4"/>
      <c r="AI8143" s="4"/>
      <c r="AJ8143" s="4"/>
      <c r="AK8143" s="4"/>
      <c r="AL8143" s="4"/>
      <c r="AM8143" s="12"/>
      <c r="AN8143" s="12"/>
      <c r="AP8143" s="12"/>
    </row>
    <row r="8144" spans="2:42" x14ac:dyDescent="0.25">
      <c r="B8144" s="12"/>
      <c r="F8144" s="15"/>
      <c r="G8144" s="15"/>
      <c r="H8144" s="4"/>
      <c r="I8144" s="3"/>
      <c r="J8144" s="12"/>
      <c r="K8144" s="12"/>
      <c r="N8144" s="12"/>
      <c r="O8144" s="12"/>
      <c r="P8144" s="12"/>
      <c r="R8144" s="12"/>
      <c r="S8144" s="12"/>
      <c r="V8144" s="12"/>
      <c r="Y8144" s="3"/>
      <c r="AB8144" s="15"/>
      <c r="AF8144" s="4"/>
      <c r="AG8144" s="16"/>
      <c r="AH8144" s="4"/>
      <c r="AI8144" s="4"/>
      <c r="AJ8144" s="4"/>
      <c r="AK8144" s="4"/>
      <c r="AL8144" s="4"/>
      <c r="AM8144" s="12"/>
      <c r="AN8144" s="12"/>
      <c r="AP8144" s="12"/>
    </row>
    <row r="8145" spans="2:42" x14ac:dyDescent="0.25">
      <c r="B8145" s="12"/>
      <c r="F8145" s="15"/>
      <c r="G8145" s="15"/>
      <c r="H8145" s="4"/>
      <c r="I8145" s="3"/>
      <c r="J8145" s="12"/>
      <c r="K8145" s="12"/>
      <c r="N8145" s="12"/>
      <c r="O8145" s="12"/>
      <c r="P8145" s="12"/>
      <c r="R8145" s="12"/>
      <c r="S8145" s="12"/>
      <c r="V8145" s="12"/>
      <c r="Y8145" s="3"/>
      <c r="AB8145" s="15"/>
      <c r="AF8145" s="4"/>
      <c r="AG8145" s="16"/>
      <c r="AH8145" s="4"/>
      <c r="AI8145" s="4"/>
      <c r="AJ8145" s="4"/>
      <c r="AK8145" s="4"/>
      <c r="AL8145" s="4"/>
      <c r="AM8145" s="12"/>
      <c r="AN8145" s="12"/>
      <c r="AP8145" s="12"/>
    </row>
    <row r="8146" spans="2:42" x14ac:dyDescent="0.25">
      <c r="B8146" s="12"/>
      <c r="F8146" s="15"/>
      <c r="G8146" s="15"/>
      <c r="H8146" s="4"/>
      <c r="I8146" s="3"/>
      <c r="J8146" s="12"/>
      <c r="K8146" s="12"/>
      <c r="N8146" s="12"/>
      <c r="O8146" s="12"/>
      <c r="P8146" s="12"/>
      <c r="R8146" s="12"/>
      <c r="S8146" s="12"/>
      <c r="V8146" s="12"/>
      <c r="Y8146" s="3"/>
      <c r="AB8146" s="15"/>
      <c r="AF8146" s="4"/>
      <c r="AG8146" s="16"/>
      <c r="AH8146" s="4"/>
      <c r="AI8146" s="4"/>
      <c r="AJ8146" s="4"/>
      <c r="AK8146" s="4"/>
      <c r="AL8146" s="4"/>
      <c r="AM8146" s="12"/>
      <c r="AN8146" s="12"/>
      <c r="AP8146" s="12"/>
    </row>
    <row r="8147" spans="2:42" x14ac:dyDescent="0.25">
      <c r="B8147" s="12"/>
      <c r="F8147" s="15"/>
      <c r="G8147" s="15"/>
      <c r="H8147" s="4"/>
      <c r="I8147" s="3"/>
      <c r="J8147" s="12"/>
      <c r="K8147" s="12"/>
      <c r="N8147" s="12"/>
      <c r="O8147" s="12"/>
      <c r="P8147" s="12"/>
      <c r="R8147" s="12"/>
      <c r="S8147" s="12"/>
      <c r="V8147" s="12"/>
      <c r="Y8147" s="3"/>
      <c r="AB8147" s="15"/>
      <c r="AF8147" s="4"/>
      <c r="AG8147" s="16"/>
      <c r="AH8147" s="4"/>
      <c r="AI8147" s="4"/>
      <c r="AJ8147" s="4"/>
      <c r="AK8147" s="4"/>
      <c r="AL8147" s="4"/>
      <c r="AM8147" s="12"/>
      <c r="AN8147" s="12"/>
      <c r="AP8147" s="12"/>
    </row>
    <row r="8148" spans="2:42" x14ac:dyDescent="0.25">
      <c r="B8148" s="12"/>
      <c r="F8148" s="15"/>
      <c r="G8148" s="15"/>
      <c r="H8148" s="4"/>
      <c r="I8148" s="3"/>
      <c r="J8148" s="12"/>
      <c r="K8148" s="12"/>
      <c r="N8148" s="12"/>
      <c r="O8148" s="12"/>
      <c r="P8148" s="12"/>
      <c r="R8148" s="12"/>
      <c r="S8148" s="12"/>
      <c r="V8148" s="12"/>
      <c r="Y8148" s="3"/>
      <c r="AB8148" s="15"/>
      <c r="AF8148" s="4"/>
      <c r="AG8148" s="16"/>
      <c r="AH8148" s="4"/>
      <c r="AI8148" s="4"/>
      <c r="AJ8148" s="4"/>
      <c r="AK8148" s="4"/>
      <c r="AL8148" s="4"/>
      <c r="AM8148" s="12"/>
      <c r="AN8148" s="12"/>
      <c r="AP8148" s="12"/>
    </row>
    <row r="8149" spans="2:42" x14ac:dyDescent="0.25">
      <c r="B8149" s="12"/>
      <c r="F8149" s="15"/>
      <c r="G8149" s="15"/>
      <c r="H8149" s="4"/>
      <c r="I8149" s="3"/>
      <c r="J8149" s="12"/>
      <c r="K8149" s="12"/>
      <c r="N8149" s="12"/>
      <c r="O8149" s="12"/>
      <c r="P8149" s="12"/>
      <c r="R8149" s="12"/>
      <c r="S8149" s="12"/>
      <c r="V8149" s="12"/>
      <c r="Y8149" s="3"/>
      <c r="AB8149" s="15"/>
      <c r="AF8149" s="4"/>
      <c r="AG8149" s="16"/>
      <c r="AH8149" s="4"/>
      <c r="AI8149" s="4"/>
      <c r="AJ8149" s="4"/>
      <c r="AK8149" s="4"/>
      <c r="AL8149" s="4"/>
      <c r="AM8149" s="12"/>
      <c r="AN8149" s="12"/>
      <c r="AP8149" s="12"/>
    </row>
    <row r="8150" spans="2:42" x14ac:dyDescent="0.25">
      <c r="B8150" s="12"/>
      <c r="F8150" s="15"/>
      <c r="G8150" s="15"/>
      <c r="H8150" s="4"/>
      <c r="I8150" s="3"/>
      <c r="J8150" s="12"/>
      <c r="K8150" s="12"/>
      <c r="N8150" s="12"/>
      <c r="O8150" s="12"/>
      <c r="P8150" s="12"/>
      <c r="R8150" s="12"/>
      <c r="S8150" s="12"/>
      <c r="V8150" s="12"/>
      <c r="Y8150" s="3"/>
      <c r="AB8150" s="15"/>
      <c r="AF8150" s="4"/>
      <c r="AG8150" s="16"/>
      <c r="AH8150" s="4"/>
      <c r="AI8150" s="4"/>
      <c r="AJ8150" s="4"/>
      <c r="AK8150" s="4"/>
      <c r="AL8150" s="4"/>
      <c r="AM8150" s="12"/>
      <c r="AN8150" s="12"/>
      <c r="AP8150" s="12"/>
    </row>
    <row r="8151" spans="2:42" x14ac:dyDescent="0.25">
      <c r="B8151" s="12"/>
      <c r="F8151" s="15"/>
      <c r="G8151" s="15"/>
      <c r="H8151" s="4"/>
      <c r="I8151" s="3"/>
      <c r="J8151" s="12"/>
      <c r="K8151" s="12"/>
      <c r="N8151" s="12"/>
      <c r="O8151" s="12"/>
      <c r="P8151" s="12"/>
      <c r="R8151" s="12"/>
      <c r="S8151" s="12"/>
      <c r="V8151" s="12"/>
      <c r="Y8151" s="3"/>
      <c r="AB8151" s="15"/>
      <c r="AF8151" s="4"/>
      <c r="AG8151" s="16"/>
      <c r="AH8151" s="4"/>
      <c r="AI8151" s="4"/>
      <c r="AJ8151" s="4"/>
      <c r="AK8151" s="4"/>
      <c r="AL8151" s="4"/>
      <c r="AM8151" s="12"/>
      <c r="AN8151" s="12"/>
      <c r="AP8151" s="12"/>
    </row>
    <row r="8152" spans="2:42" x14ac:dyDescent="0.25">
      <c r="B8152" s="12"/>
      <c r="F8152" s="15"/>
      <c r="G8152" s="15"/>
      <c r="H8152" s="4"/>
      <c r="I8152" s="3"/>
      <c r="J8152" s="12"/>
      <c r="K8152" s="12"/>
      <c r="N8152" s="12"/>
      <c r="O8152" s="12"/>
      <c r="P8152" s="12"/>
      <c r="R8152" s="12"/>
      <c r="S8152" s="12"/>
      <c r="V8152" s="12"/>
      <c r="Y8152" s="3"/>
      <c r="AB8152" s="15"/>
      <c r="AF8152" s="4"/>
      <c r="AG8152" s="16"/>
      <c r="AH8152" s="4"/>
      <c r="AI8152" s="4"/>
      <c r="AJ8152" s="4"/>
      <c r="AK8152" s="4"/>
      <c r="AL8152" s="4"/>
      <c r="AM8152" s="12"/>
      <c r="AN8152" s="12"/>
      <c r="AP8152" s="12"/>
    </row>
    <row r="8153" spans="2:42" x14ac:dyDescent="0.25">
      <c r="B8153" s="12"/>
      <c r="F8153" s="15"/>
      <c r="G8153" s="15"/>
      <c r="H8153" s="4"/>
      <c r="I8153" s="3"/>
      <c r="J8153" s="12"/>
      <c r="K8153" s="12"/>
      <c r="N8153" s="12"/>
      <c r="O8153" s="12"/>
      <c r="P8153" s="12"/>
      <c r="R8153" s="12"/>
      <c r="S8153" s="12"/>
      <c r="V8153" s="12"/>
      <c r="Y8153" s="3"/>
      <c r="AB8153" s="15"/>
      <c r="AF8153" s="4"/>
      <c r="AG8153" s="16"/>
      <c r="AH8153" s="4"/>
      <c r="AI8153" s="4"/>
      <c r="AJ8153" s="4"/>
      <c r="AK8153" s="4"/>
      <c r="AL8153" s="4"/>
      <c r="AM8153" s="12"/>
      <c r="AN8153" s="12"/>
      <c r="AP8153" s="12"/>
    </row>
    <row r="8154" spans="2:42" x14ac:dyDescent="0.25">
      <c r="B8154" s="12"/>
      <c r="F8154" s="15"/>
      <c r="G8154" s="15"/>
      <c r="H8154" s="4"/>
      <c r="I8154" s="3"/>
      <c r="J8154" s="12"/>
      <c r="K8154" s="12"/>
      <c r="N8154" s="12"/>
      <c r="O8154" s="12"/>
      <c r="P8154" s="12"/>
      <c r="R8154" s="12"/>
      <c r="S8154" s="12"/>
      <c r="V8154" s="12"/>
      <c r="Y8154" s="3"/>
      <c r="AB8154" s="15"/>
      <c r="AF8154" s="4"/>
      <c r="AG8154" s="16"/>
      <c r="AH8154" s="4"/>
      <c r="AI8154" s="4"/>
      <c r="AJ8154" s="4"/>
      <c r="AK8154" s="4"/>
      <c r="AL8154" s="4"/>
      <c r="AM8154" s="12"/>
      <c r="AN8154" s="12"/>
      <c r="AP8154" s="12"/>
    </row>
    <row r="8155" spans="2:42" x14ac:dyDescent="0.25">
      <c r="B8155" s="12"/>
      <c r="F8155" s="15"/>
      <c r="G8155" s="15"/>
      <c r="H8155" s="4"/>
      <c r="I8155" s="3"/>
      <c r="J8155" s="12"/>
      <c r="K8155" s="12"/>
      <c r="N8155" s="12"/>
      <c r="O8155" s="12"/>
      <c r="P8155" s="12"/>
      <c r="R8155" s="12"/>
      <c r="S8155" s="12"/>
      <c r="V8155" s="12"/>
      <c r="Y8155" s="3"/>
      <c r="AB8155" s="15"/>
      <c r="AF8155" s="4"/>
      <c r="AG8155" s="16"/>
      <c r="AH8155" s="4"/>
      <c r="AI8155" s="4"/>
      <c r="AJ8155" s="4"/>
      <c r="AK8155" s="4"/>
      <c r="AL8155" s="4"/>
      <c r="AM8155" s="12"/>
      <c r="AN8155" s="12"/>
      <c r="AP8155" s="12"/>
    </row>
    <row r="8156" spans="2:42" x14ac:dyDescent="0.25">
      <c r="B8156" s="12"/>
      <c r="F8156" s="15"/>
      <c r="G8156" s="15"/>
      <c r="H8156" s="4"/>
      <c r="I8156" s="3"/>
      <c r="J8156" s="12"/>
      <c r="K8156" s="12"/>
      <c r="N8156" s="12"/>
      <c r="O8156" s="12"/>
      <c r="P8156" s="12"/>
      <c r="R8156" s="12"/>
      <c r="S8156" s="12"/>
      <c r="V8156" s="12"/>
      <c r="Y8156" s="3"/>
      <c r="AB8156" s="15"/>
      <c r="AF8156" s="4"/>
      <c r="AG8156" s="16"/>
      <c r="AH8156" s="4"/>
      <c r="AI8156" s="4"/>
      <c r="AJ8156" s="4"/>
      <c r="AK8156" s="4"/>
      <c r="AL8156" s="4"/>
      <c r="AM8156" s="12"/>
      <c r="AN8156" s="12"/>
      <c r="AP8156" s="12"/>
    </row>
    <row r="8157" spans="2:42" x14ac:dyDescent="0.25">
      <c r="B8157" s="12"/>
      <c r="F8157" s="15"/>
      <c r="G8157" s="15"/>
      <c r="H8157" s="4"/>
      <c r="I8157" s="3"/>
      <c r="J8157" s="12"/>
      <c r="K8157" s="12"/>
      <c r="N8157" s="12"/>
      <c r="O8157" s="12"/>
      <c r="P8157" s="12"/>
      <c r="R8157" s="12"/>
      <c r="S8157" s="12"/>
      <c r="V8157" s="12"/>
      <c r="Y8157" s="3"/>
      <c r="AB8157" s="15"/>
      <c r="AF8157" s="4"/>
      <c r="AG8157" s="16"/>
      <c r="AH8157" s="4"/>
      <c r="AI8157" s="4"/>
      <c r="AJ8157" s="4"/>
      <c r="AK8157" s="4"/>
      <c r="AL8157" s="4"/>
      <c r="AM8157" s="12"/>
      <c r="AN8157" s="12"/>
      <c r="AP8157" s="12"/>
    </row>
    <row r="8158" spans="2:42" x14ac:dyDescent="0.25">
      <c r="B8158" s="12"/>
      <c r="F8158" s="15"/>
      <c r="G8158" s="15"/>
      <c r="H8158" s="4"/>
      <c r="I8158" s="3"/>
      <c r="J8158" s="12"/>
      <c r="K8158" s="12"/>
      <c r="N8158" s="12"/>
      <c r="O8158" s="12"/>
      <c r="P8158" s="12"/>
      <c r="R8158" s="12"/>
      <c r="S8158" s="12"/>
      <c r="V8158" s="12"/>
      <c r="Y8158" s="3"/>
      <c r="AB8158" s="15"/>
      <c r="AF8158" s="4"/>
      <c r="AG8158" s="16"/>
      <c r="AH8158" s="4"/>
      <c r="AI8158" s="4"/>
      <c r="AJ8158" s="4"/>
      <c r="AK8158" s="4"/>
      <c r="AL8158" s="4"/>
      <c r="AM8158" s="12"/>
      <c r="AN8158" s="12"/>
      <c r="AP8158" s="12"/>
    </row>
    <row r="8159" spans="2:42" x14ac:dyDescent="0.25">
      <c r="B8159" s="12"/>
      <c r="F8159" s="15"/>
      <c r="G8159" s="15"/>
      <c r="H8159" s="4"/>
      <c r="I8159" s="3"/>
      <c r="J8159" s="12"/>
      <c r="K8159" s="12"/>
      <c r="N8159" s="12"/>
      <c r="O8159" s="12"/>
      <c r="P8159" s="12"/>
      <c r="R8159" s="12"/>
      <c r="S8159" s="12"/>
      <c r="V8159" s="12"/>
      <c r="Y8159" s="3"/>
      <c r="AB8159" s="15"/>
      <c r="AF8159" s="4"/>
      <c r="AG8159" s="16"/>
      <c r="AH8159" s="4"/>
      <c r="AI8159" s="4"/>
      <c r="AJ8159" s="4"/>
      <c r="AK8159" s="4"/>
      <c r="AL8159" s="4"/>
      <c r="AM8159" s="12"/>
      <c r="AN8159" s="12"/>
      <c r="AP8159" s="12"/>
    </row>
    <row r="8160" spans="2:42" x14ac:dyDescent="0.25">
      <c r="B8160" s="12"/>
      <c r="F8160" s="15"/>
      <c r="G8160" s="15"/>
      <c r="H8160" s="4"/>
      <c r="I8160" s="3"/>
      <c r="J8160" s="12"/>
      <c r="K8160" s="12"/>
      <c r="N8160" s="12"/>
      <c r="O8160" s="12"/>
      <c r="P8160" s="12"/>
      <c r="R8160" s="12"/>
      <c r="S8160" s="12"/>
      <c r="V8160" s="12"/>
      <c r="Y8160" s="3"/>
      <c r="AB8160" s="15"/>
      <c r="AF8160" s="4"/>
      <c r="AG8160" s="16"/>
      <c r="AH8160" s="4"/>
      <c r="AI8160" s="4"/>
      <c r="AJ8160" s="4"/>
      <c r="AK8160" s="4"/>
      <c r="AL8160" s="4"/>
      <c r="AM8160" s="12"/>
      <c r="AN8160" s="12"/>
      <c r="AP8160" s="12"/>
    </row>
    <row r="8161" spans="2:42" x14ac:dyDescent="0.25">
      <c r="B8161" s="12"/>
      <c r="F8161" s="15"/>
      <c r="G8161" s="15"/>
      <c r="H8161" s="4"/>
      <c r="I8161" s="3"/>
      <c r="J8161" s="12"/>
      <c r="K8161" s="12"/>
      <c r="N8161" s="12"/>
      <c r="O8161" s="12"/>
      <c r="P8161" s="12"/>
      <c r="R8161" s="12"/>
      <c r="S8161" s="12"/>
      <c r="V8161" s="12"/>
      <c r="Y8161" s="3"/>
      <c r="AB8161" s="15"/>
      <c r="AF8161" s="4"/>
      <c r="AG8161" s="16"/>
      <c r="AH8161" s="4"/>
      <c r="AI8161" s="4"/>
      <c r="AJ8161" s="4"/>
      <c r="AK8161" s="4"/>
      <c r="AL8161" s="4"/>
      <c r="AM8161" s="12"/>
      <c r="AN8161" s="12"/>
      <c r="AP8161" s="12"/>
    </row>
    <row r="8162" spans="2:42" x14ac:dyDescent="0.25">
      <c r="B8162" s="12"/>
      <c r="F8162" s="15"/>
      <c r="G8162" s="15"/>
      <c r="H8162" s="4"/>
      <c r="I8162" s="3"/>
      <c r="J8162" s="12"/>
      <c r="K8162" s="12"/>
      <c r="N8162" s="12"/>
      <c r="O8162" s="12"/>
      <c r="P8162" s="12"/>
      <c r="R8162" s="12"/>
      <c r="S8162" s="12"/>
      <c r="V8162" s="12"/>
      <c r="Y8162" s="3"/>
      <c r="AB8162" s="15"/>
      <c r="AF8162" s="4"/>
      <c r="AG8162" s="16"/>
      <c r="AH8162" s="4"/>
      <c r="AI8162" s="4"/>
      <c r="AJ8162" s="4"/>
      <c r="AK8162" s="4"/>
      <c r="AL8162" s="4"/>
      <c r="AM8162" s="12"/>
      <c r="AN8162" s="12"/>
      <c r="AP8162" s="12"/>
    </row>
    <row r="8163" spans="2:42" x14ac:dyDescent="0.25">
      <c r="B8163" s="12"/>
      <c r="F8163" s="15"/>
      <c r="G8163" s="15"/>
      <c r="H8163" s="4"/>
      <c r="I8163" s="3"/>
      <c r="J8163" s="12"/>
      <c r="K8163" s="12"/>
      <c r="N8163" s="12"/>
      <c r="O8163" s="12"/>
      <c r="P8163" s="12"/>
      <c r="R8163" s="12"/>
      <c r="S8163" s="12"/>
      <c r="V8163" s="12"/>
      <c r="Y8163" s="3"/>
      <c r="AB8163" s="15"/>
      <c r="AF8163" s="4"/>
      <c r="AG8163" s="16"/>
      <c r="AH8163" s="4"/>
      <c r="AI8163" s="4"/>
      <c r="AJ8163" s="4"/>
      <c r="AK8163" s="4"/>
      <c r="AL8163" s="4"/>
      <c r="AM8163" s="12"/>
      <c r="AN8163" s="12"/>
      <c r="AP8163" s="12"/>
    </row>
    <row r="8164" spans="2:42" x14ac:dyDescent="0.25">
      <c r="B8164" s="12"/>
      <c r="F8164" s="15"/>
      <c r="G8164" s="15"/>
      <c r="H8164" s="4"/>
      <c r="I8164" s="3"/>
      <c r="J8164" s="12"/>
      <c r="K8164" s="12"/>
      <c r="N8164" s="12"/>
      <c r="O8164" s="12"/>
      <c r="P8164" s="12"/>
      <c r="R8164" s="12"/>
      <c r="S8164" s="12"/>
      <c r="V8164" s="12"/>
      <c r="Y8164" s="3"/>
      <c r="AB8164" s="15"/>
      <c r="AF8164" s="4"/>
      <c r="AG8164" s="16"/>
      <c r="AH8164" s="4"/>
      <c r="AI8164" s="4"/>
      <c r="AJ8164" s="4"/>
      <c r="AK8164" s="4"/>
      <c r="AL8164" s="4"/>
      <c r="AM8164" s="12"/>
      <c r="AN8164" s="12"/>
      <c r="AP8164" s="12"/>
    </row>
    <row r="8165" spans="2:42" x14ac:dyDescent="0.25">
      <c r="B8165" s="12"/>
      <c r="F8165" s="15"/>
      <c r="G8165" s="15"/>
      <c r="H8165" s="4"/>
      <c r="I8165" s="3"/>
      <c r="J8165" s="12"/>
      <c r="K8165" s="12"/>
      <c r="N8165" s="12"/>
      <c r="O8165" s="12"/>
      <c r="P8165" s="12"/>
      <c r="R8165" s="12"/>
      <c r="S8165" s="12"/>
      <c r="V8165" s="12"/>
      <c r="Y8165" s="3"/>
      <c r="AB8165" s="15"/>
      <c r="AF8165" s="4"/>
      <c r="AG8165" s="16"/>
      <c r="AH8165" s="4"/>
      <c r="AI8165" s="4"/>
      <c r="AJ8165" s="4"/>
      <c r="AK8165" s="4"/>
      <c r="AL8165" s="4"/>
      <c r="AM8165" s="12"/>
      <c r="AN8165" s="12"/>
      <c r="AP8165" s="12"/>
    </row>
    <row r="8166" spans="2:42" x14ac:dyDescent="0.25">
      <c r="B8166" s="12"/>
      <c r="F8166" s="15"/>
      <c r="G8166" s="15"/>
      <c r="H8166" s="4"/>
      <c r="I8166" s="3"/>
      <c r="J8166" s="12"/>
      <c r="K8166" s="12"/>
      <c r="N8166" s="12"/>
      <c r="O8166" s="12"/>
      <c r="P8166" s="12"/>
      <c r="R8166" s="12"/>
      <c r="S8166" s="12"/>
      <c r="V8166" s="12"/>
      <c r="Y8166" s="3"/>
      <c r="AB8166" s="15"/>
      <c r="AF8166" s="4"/>
      <c r="AG8166" s="16"/>
      <c r="AH8166" s="4"/>
      <c r="AI8166" s="4"/>
      <c r="AJ8166" s="4"/>
      <c r="AK8166" s="4"/>
      <c r="AL8166" s="4"/>
      <c r="AM8166" s="12"/>
      <c r="AN8166" s="12"/>
      <c r="AP8166" s="12"/>
    </row>
    <row r="8167" spans="2:42" x14ac:dyDescent="0.25">
      <c r="B8167" s="12"/>
      <c r="F8167" s="15"/>
      <c r="G8167" s="15"/>
      <c r="H8167" s="4"/>
      <c r="I8167" s="3"/>
      <c r="J8167" s="12"/>
      <c r="K8167" s="12"/>
      <c r="N8167" s="12"/>
      <c r="O8167" s="12"/>
      <c r="P8167" s="12"/>
      <c r="R8167" s="12"/>
      <c r="S8167" s="12"/>
      <c r="V8167" s="12"/>
      <c r="Y8167" s="3"/>
      <c r="AB8167" s="15"/>
      <c r="AF8167" s="4"/>
      <c r="AG8167" s="16"/>
      <c r="AH8167" s="4"/>
      <c r="AI8167" s="4"/>
      <c r="AJ8167" s="4"/>
      <c r="AK8167" s="4"/>
      <c r="AL8167" s="4"/>
      <c r="AM8167" s="12"/>
      <c r="AN8167" s="12"/>
      <c r="AP8167" s="12"/>
    </row>
    <row r="8168" spans="2:42" x14ac:dyDescent="0.25">
      <c r="B8168" s="12"/>
      <c r="F8168" s="15"/>
      <c r="G8168" s="15"/>
      <c r="H8168" s="4"/>
      <c r="I8168" s="3"/>
      <c r="J8168" s="12"/>
      <c r="K8168" s="12"/>
      <c r="N8168" s="12"/>
      <c r="O8168" s="12"/>
      <c r="P8168" s="12"/>
      <c r="R8168" s="12"/>
      <c r="S8168" s="12"/>
      <c r="V8168" s="12"/>
      <c r="Y8168" s="3"/>
      <c r="AB8168" s="15"/>
      <c r="AF8168" s="4"/>
      <c r="AG8168" s="16"/>
      <c r="AH8168" s="4"/>
      <c r="AI8168" s="4"/>
      <c r="AJ8168" s="4"/>
      <c r="AK8168" s="4"/>
      <c r="AL8168" s="4"/>
      <c r="AM8168" s="12"/>
      <c r="AN8168" s="12"/>
      <c r="AP8168" s="12"/>
    </row>
    <row r="8169" spans="2:42" x14ac:dyDescent="0.25">
      <c r="B8169" s="12"/>
      <c r="F8169" s="15"/>
      <c r="G8169" s="15"/>
      <c r="H8169" s="4"/>
      <c r="I8169" s="3"/>
      <c r="J8169" s="12"/>
      <c r="K8169" s="12"/>
      <c r="N8169" s="12"/>
      <c r="O8169" s="12"/>
      <c r="P8169" s="12"/>
      <c r="R8169" s="12"/>
      <c r="S8169" s="12"/>
      <c r="V8169" s="12"/>
      <c r="Y8169" s="3"/>
      <c r="AB8169" s="15"/>
      <c r="AF8169" s="4"/>
      <c r="AG8169" s="16"/>
      <c r="AH8169" s="4"/>
      <c r="AI8169" s="4"/>
      <c r="AJ8169" s="4"/>
      <c r="AK8169" s="4"/>
      <c r="AL8169" s="4"/>
      <c r="AM8169" s="12"/>
      <c r="AN8169" s="12"/>
      <c r="AP8169" s="12"/>
    </row>
    <row r="8170" spans="2:42" x14ac:dyDescent="0.25">
      <c r="B8170" s="12"/>
      <c r="F8170" s="15"/>
      <c r="G8170" s="15"/>
      <c r="H8170" s="4"/>
      <c r="I8170" s="3"/>
      <c r="J8170" s="12"/>
      <c r="K8170" s="12"/>
      <c r="N8170" s="12"/>
      <c r="O8170" s="12"/>
      <c r="P8170" s="12"/>
      <c r="R8170" s="12"/>
      <c r="S8170" s="12"/>
      <c r="V8170" s="12"/>
      <c r="Y8170" s="3"/>
      <c r="AB8170" s="15"/>
      <c r="AF8170" s="4"/>
      <c r="AG8170" s="16"/>
      <c r="AH8170" s="4"/>
      <c r="AI8170" s="4"/>
      <c r="AJ8170" s="4"/>
      <c r="AK8170" s="4"/>
      <c r="AL8170" s="4"/>
      <c r="AM8170" s="12"/>
      <c r="AN8170" s="12"/>
      <c r="AP8170" s="12"/>
    </row>
    <row r="8171" spans="2:42" x14ac:dyDescent="0.25">
      <c r="B8171" s="12"/>
      <c r="F8171" s="15"/>
      <c r="G8171" s="15"/>
      <c r="H8171" s="4"/>
      <c r="I8171" s="3"/>
      <c r="J8171" s="12"/>
      <c r="K8171" s="12"/>
      <c r="N8171" s="12"/>
      <c r="O8171" s="12"/>
      <c r="P8171" s="12"/>
      <c r="R8171" s="12"/>
      <c r="S8171" s="12"/>
      <c r="V8171" s="12"/>
      <c r="Y8171" s="3"/>
      <c r="AB8171" s="15"/>
      <c r="AF8171" s="4"/>
      <c r="AG8171" s="16"/>
      <c r="AH8171" s="4"/>
      <c r="AI8171" s="4"/>
      <c r="AJ8171" s="4"/>
      <c r="AK8171" s="4"/>
      <c r="AL8171" s="4"/>
      <c r="AM8171" s="12"/>
      <c r="AN8171" s="12"/>
      <c r="AP8171" s="12"/>
    </row>
    <row r="8172" spans="2:42" x14ac:dyDescent="0.25">
      <c r="B8172" s="12"/>
      <c r="F8172" s="15"/>
      <c r="G8172" s="15"/>
      <c r="H8172" s="4"/>
      <c r="I8172" s="3"/>
      <c r="J8172" s="12"/>
      <c r="K8172" s="12"/>
      <c r="N8172" s="12"/>
      <c r="O8172" s="12"/>
      <c r="P8172" s="12"/>
      <c r="R8172" s="12"/>
      <c r="S8172" s="12"/>
      <c r="V8172" s="12"/>
      <c r="Y8172" s="3"/>
      <c r="AB8172" s="15"/>
      <c r="AF8172" s="4"/>
      <c r="AG8172" s="16"/>
      <c r="AH8172" s="4"/>
      <c r="AI8172" s="4"/>
      <c r="AJ8172" s="4"/>
      <c r="AK8172" s="4"/>
      <c r="AL8172" s="4"/>
      <c r="AM8172" s="12"/>
      <c r="AN8172" s="12"/>
      <c r="AP8172" s="12"/>
    </row>
    <row r="8173" spans="2:42" x14ac:dyDescent="0.25">
      <c r="B8173" s="12"/>
      <c r="F8173" s="15"/>
      <c r="G8173" s="15"/>
      <c r="H8173" s="4"/>
      <c r="I8173" s="3"/>
      <c r="J8173" s="12"/>
      <c r="K8173" s="12"/>
      <c r="N8173" s="12"/>
      <c r="O8173" s="12"/>
      <c r="P8173" s="12"/>
      <c r="R8173" s="12"/>
      <c r="S8173" s="12"/>
      <c r="V8173" s="12"/>
      <c r="Y8173" s="3"/>
      <c r="AB8173" s="15"/>
      <c r="AF8173" s="4"/>
      <c r="AG8173" s="16"/>
      <c r="AH8173" s="4"/>
      <c r="AI8173" s="4"/>
      <c r="AJ8173" s="4"/>
      <c r="AK8173" s="4"/>
      <c r="AL8173" s="4"/>
      <c r="AM8173" s="12"/>
      <c r="AN8173" s="12"/>
      <c r="AP8173" s="12"/>
    </row>
    <row r="8174" spans="2:42" x14ac:dyDescent="0.25">
      <c r="B8174" s="12"/>
      <c r="F8174" s="15"/>
      <c r="G8174" s="15"/>
      <c r="H8174" s="4"/>
      <c r="I8174" s="3"/>
      <c r="J8174" s="12"/>
      <c r="K8174" s="12"/>
      <c r="N8174" s="12"/>
      <c r="O8174" s="12"/>
      <c r="P8174" s="12"/>
      <c r="R8174" s="12"/>
      <c r="S8174" s="12"/>
      <c r="V8174" s="12"/>
      <c r="Y8174" s="3"/>
      <c r="AB8174" s="15"/>
      <c r="AF8174" s="4"/>
      <c r="AG8174" s="16"/>
      <c r="AH8174" s="4"/>
      <c r="AI8174" s="4"/>
      <c r="AJ8174" s="4"/>
      <c r="AK8174" s="4"/>
      <c r="AL8174" s="4"/>
      <c r="AM8174" s="12"/>
      <c r="AN8174" s="12"/>
      <c r="AP8174" s="12"/>
    </row>
    <row r="8175" spans="2:42" x14ac:dyDescent="0.25">
      <c r="B8175" s="12"/>
      <c r="F8175" s="15"/>
      <c r="G8175" s="15"/>
      <c r="H8175" s="4"/>
      <c r="I8175" s="3"/>
      <c r="J8175" s="12"/>
      <c r="K8175" s="12"/>
      <c r="N8175" s="12"/>
      <c r="O8175" s="12"/>
      <c r="P8175" s="12"/>
      <c r="R8175" s="12"/>
      <c r="S8175" s="12"/>
      <c r="V8175" s="12"/>
      <c r="Y8175" s="3"/>
      <c r="AB8175" s="15"/>
      <c r="AF8175" s="4"/>
      <c r="AG8175" s="16"/>
      <c r="AH8175" s="4"/>
      <c r="AI8175" s="4"/>
      <c r="AJ8175" s="4"/>
      <c r="AK8175" s="4"/>
      <c r="AL8175" s="4"/>
      <c r="AM8175" s="12"/>
      <c r="AN8175" s="12"/>
      <c r="AP8175" s="12"/>
    </row>
    <row r="8176" spans="2:42" x14ac:dyDescent="0.25">
      <c r="B8176" s="12"/>
      <c r="F8176" s="15"/>
      <c r="G8176" s="15"/>
      <c r="H8176" s="4"/>
      <c r="I8176" s="3"/>
      <c r="J8176" s="12"/>
      <c r="K8176" s="12"/>
      <c r="N8176" s="12"/>
      <c r="O8176" s="12"/>
      <c r="P8176" s="12"/>
      <c r="R8176" s="12"/>
      <c r="S8176" s="12"/>
      <c r="V8176" s="12"/>
      <c r="Y8176" s="3"/>
      <c r="AB8176" s="15"/>
      <c r="AF8176" s="4"/>
      <c r="AG8176" s="16"/>
      <c r="AH8176" s="4"/>
      <c r="AI8176" s="4"/>
      <c r="AJ8176" s="4"/>
      <c r="AK8176" s="4"/>
      <c r="AL8176" s="4"/>
      <c r="AM8176" s="12"/>
      <c r="AN8176" s="12"/>
      <c r="AP8176" s="12"/>
    </row>
    <row r="8177" spans="2:42" x14ac:dyDescent="0.25">
      <c r="B8177" s="12"/>
      <c r="F8177" s="15"/>
      <c r="G8177" s="15"/>
      <c r="H8177" s="4"/>
      <c r="I8177" s="3"/>
      <c r="J8177" s="12"/>
      <c r="K8177" s="12"/>
      <c r="N8177" s="12"/>
      <c r="O8177" s="12"/>
      <c r="P8177" s="12"/>
      <c r="R8177" s="12"/>
      <c r="S8177" s="12"/>
      <c r="V8177" s="12"/>
      <c r="Y8177" s="3"/>
      <c r="AB8177" s="15"/>
      <c r="AF8177" s="4"/>
      <c r="AG8177" s="16"/>
      <c r="AH8177" s="4"/>
      <c r="AI8177" s="4"/>
      <c r="AJ8177" s="4"/>
      <c r="AK8177" s="4"/>
      <c r="AL8177" s="4"/>
      <c r="AM8177" s="12"/>
      <c r="AN8177" s="12"/>
      <c r="AP8177" s="12"/>
    </row>
    <row r="8178" spans="2:42" x14ac:dyDescent="0.25">
      <c r="B8178" s="12"/>
      <c r="F8178" s="15"/>
      <c r="G8178" s="15"/>
      <c r="H8178" s="4"/>
      <c r="I8178" s="3"/>
      <c r="J8178" s="12"/>
      <c r="K8178" s="12"/>
      <c r="N8178" s="12"/>
      <c r="O8178" s="12"/>
      <c r="P8178" s="12"/>
      <c r="R8178" s="12"/>
      <c r="S8178" s="12"/>
      <c r="V8178" s="12"/>
      <c r="Y8178" s="3"/>
      <c r="AB8178" s="15"/>
      <c r="AF8178" s="4"/>
      <c r="AG8178" s="16"/>
      <c r="AH8178" s="4"/>
      <c r="AI8178" s="4"/>
      <c r="AJ8178" s="4"/>
      <c r="AK8178" s="4"/>
      <c r="AL8178" s="4"/>
      <c r="AM8178" s="12"/>
      <c r="AN8178" s="12"/>
      <c r="AP8178" s="12"/>
    </row>
    <row r="8179" spans="2:42" x14ac:dyDescent="0.25">
      <c r="B8179" s="12"/>
      <c r="F8179" s="15"/>
      <c r="G8179" s="15"/>
      <c r="H8179" s="4"/>
      <c r="I8179" s="3"/>
      <c r="J8179" s="12"/>
      <c r="K8179" s="12"/>
      <c r="N8179" s="12"/>
      <c r="O8179" s="12"/>
      <c r="P8179" s="12"/>
      <c r="R8179" s="12"/>
      <c r="S8179" s="12"/>
      <c r="V8179" s="12"/>
      <c r="Y8179" s="3"/>
      <c r="AB8179" s="15"/>
      <c r="AF8179" s="4"/>
      <c r="AG8179" s="16"/>
      <c r="AH8179" s="4"/>
      <c r="AI8179" s="4"/>
      <c r="AJ8179" s="4"/>
      <c r="AK8179" s="4"/>
      <c r="AL8179" s="4"/>
      <c r="AM8179" s="12"/>
      <c r="AN8179" s="12"/>
      <c r="AP8179" s="12"/>
    </row>
    <row r="8180" spans="2:42" x14ac:dyDescent="0.25">
      <c r="B8180" s="12"/>
      <c r="F8180" s="15"/>
      <c r="G8180" s="15"/>
      <c r="H8180" s="4"/>
      <c r="I8180" s="3"/>
      <c r="J8180" s="12"/>
      <c r="K8180" s="12"/>
      <c r="N8180" s="12"/>
      <c r="O8180" s="12"/>
      <c r="P8180" s="12"/>
      <c r="R8180" s="12"/>
      <c r="S8180" s="12"/>
      <c r="V8180" s="12"/>
      <c r="Y8180" s="3"/>
      <c r="AB8180" s="15"/>
      <c r="AF8180" s="4"/>
      <c r="AG8180" s="16"/>
      <c r="AH8180" s="4"/>
      <c r="AI8180" s="4"/>
      <c r="AJ8180" s="4"/>
      <c r="AK8180" s="4"/>
      <c r="AL8180" s="4"/>
      <c r="AM8180" s="12"/>
      <c r="AN8180" s="12"/>
      <c r="AP8180" s="12"/>
    </row>
    <row r="8181" spans="2:42" x14ac:dyDescent="0.25">
      <c r="B8181" s="12"/>
      <c r="F8181" s="15"/>
      <c r="G8181" s="15"/>
      <c r="H8181" s="4"/>
      <c r="I8181" s="3"/>
      <c r="J8181" s="12"/>
      <c r="K8181" s="12"/>
      <c r="N8181" s="12"/>
      <c r="O8181" s="12"/>
      <c r="P8181" s="12"/>
      <c r="R8181" s="12"/>
      <c r="S8181" s="12"/>
      <c r="V8181" s="12"/>
      <c r="Y8181" s="3"/>
      <c r="AB8181" s="15"/>
      <c r="AF8181" s="4"/>
      <c r="AG8181" s="16"/>
      <c r="AH8181" s="4"/>
      <c r="AI8181" s="4"/>
      <c r="AJ8181" s="4"/>
      <c r="AK8181" s="4"/>
      <c r="AL8181" s="4"/>
      <c r="AM8181" s="12"/>
      <c r="AN8181" s="12"/>
      <c r="AP8181" s="12"/>
    </row>
    <row r="8182" spans="2:42" x14ac:dyDescent="0.25">
      <c r="B8182" s="12"/>
      <c r="F8182" s="15"/>
      <c r="G8182" s="15"/>
      <c r="H8182" s="4"/>
      <c r="I8182" s="3"/>
      <c r="J8182" s="12"/>
      <c r="K8182" s="12"/>
      <c r="N8182" s="12"/>
      <c r="O8182" s="12"/>
      <c r="P8182" s="12"/>
      <c r="R8182" s="12"/>
      <c r="S8182" s="12"/>
      <c r="V8182" s="12"/>
      <c r="Y8182" s="3"/>
      <c r="AB8182" s="15"/>
      <c r="AF8182" s="4"/>
      <c r="AG8182" s="16"/>
      <c r="AH8182" s="4"/>
      <c r="AI8182" s="4"/>
      <c r="AJ8182" s="4"/>
      <c r="AK8182" s="4"/>
      <c r="AL8182" s="4"/>
      <c r="AM8182" s="12"/>
      <c r="AN8182" s="12"/>
      <c r="AP8182" s="12"/>
    </row>
    <row r="8183" spans="2:42" x14ac:dyDescent="0.25">
      <c r="B8183" s="12"/>
      <c r="F8183" s="15"/>
      <c r="G8183" s="15"/>
      <c r="H8183" s="4"/>
      <c r="I8183" s="3"/>
      <c r="J8183" s="12"/>
      <c r="K8183" s="12"/>
      <c r="N8183" s="12"/>
      <c r="O8183" s="12"/>
      <c r="P8183" s="12"/>
      <c r="R8183" s="12"/>
      <c r="S8183" s="12"/>
      <c r="V8183" s="12"/>
      <c r="Y8183" s="3"/>
      <c r="AB8183" s="15"/>
      <c r="AF8183" s="4"/>
      <c r="AG8183" s="16"/>
      <c r="AH8183" s="4"/>
      <c r="AI8183" s="4"/>
      <c r="AJ8183" s="4"/>
      <c r="AK8183" s="4"/>
      <c r="AL8183" s="4"/>
      <c r="AM8183" s="12"/>
      <c r="AN8183" s="12"/>
      <c r="AP8183" s="12"/>
    </row>
    <row r="8184" spans="2:42" x14ac:dyDescent="0.25">
      <c r="B8184" s="12"/>
      <c r="F8184" s="15"/>
      <c r="G8184" s="15"/>
      <c r="H8184" s="4"/>
      <c r="I8184" s="3"/>
      <c r="J8184" s="12"/>
      <c r="K8184" s="12"/>
      <c r="N8184" s="12"/>
      <c r="O8184" s="12"/>
      <c r="P8184" s="12"/>
      <c r="R8184" s="12"/>
      <c r="S8184" s="12"/>
      <c r="V8184" s="12"/>
      <c r="Y8184" s="3"/>
      <c r="AB8184" s="15"/>
      <c r="AF8184" s="4"/>
      <c r="AG8184" s="16"/>
      <c r="AH8184" s="4"/>
      <c r="AI8184" s="4"/>
      <c r="AJ8184" s="4"/>
      <c r="AK8184" s="4"/>
      <c r="AL8184" s="4"/>
      <c r="AM8184" s="12"/>
      <c r="AN8184" s="12"/>
      <c r="AP8184" s="12"/>
    </row>
    <row r="8185" spans="2:42" x14ac:dyDescent="0.25">
      <c r="B8185" s="12"/>
      <c r="F8185" s="15"/>
      <c r="G8185" s="15"/>
      <c r="H8185" s="4"/>
      <c r="I8185" s="3"/>
      <c r="J8185" s="12"/>
      <c r="K8185" s="12"/>
      <c r="N8185" s="12"/>
      <c r="O8185" s="12"/>
      <c r="P8185" s="12"/>
      <c r="R8185" s="12"/>
      <c r="S8185" s="12"/>
      <c r="V8185" s="12"/>
      <c r="Y8185" s="3"/>
      <c r="AB8185" s="15"/>
      <c r="AF8185" s="4"/>
      <c r="AG8185" s="16"/>
      <c r="AH8185" s="4"/>
      <c r="AI8185" s="4"/>
      <c r="AJ8185" s="4"/>
      <c r="AK8185" s="4"/>
      <c r="AL8185" s="4"/>
      <c r="AM8185" s="12"/>
      <c r="AN8185" s="12"/>
      <c r="AP8185" s="12"/>
    </row>
    <row r="8186" spans="2:42" x14ac:dyDescent="0.25">
      <c r="B8186" s="12"/>
      <c r="F8186" s="15"/>
      <c r="G8186" s="15"/>
      <c r="H8186" s="4"/>
      <c r="I8186" s="3"/>
      <c r="J8186" s="12"/>
      <c r="K8186" s="12"/>
      <c r="N8186" s="12"/>
      <c r="O8186" s="12"/>
      <c r="P8186" s="12"/>
      <c r="R8186" s="12"/>
      <c r="S8186" s="12"/>
      <c r="V8186" s="12"/>
      <c r="Y8186" s="3"/>
      <c r="AB8186" s="15"/>
      <c r="AF8186" s="4"/>
      <c r="AG8186" s="16"/>
      <c r="AH8186" s="4"/>
      <c r="AI8186" s="4"/>
      <c r="AJ8186" s="4"/>
      <c r="AK8186" s="4"/>
      <c r="AL8186" s="4"/>
      <c r="AM8186" s="12"/>
      <c r="AN8186" s="12"/>
      <c r="AP8186" s="12"/>
    </row>
    <row r="8187" spans="2:42" x14ac:dyDescent="0.25">
      <c r="B8187" s="12"/>
      <c r="F8187" s="15"/>
      <c r="G8187" s="15"/>
      <c r="H8187" s="4"/>
      <c r="I8187" s="3"/>
      <c r="J8187" s="12"/>
      <c r="K8187" s="12"/>
      <c r="N8187" s="12"/>
      <c r="O8187" s="12"/>
      <c r="P8187" s="12"/>
      <c r="R8187" s="12"/>
      <c r="S8187" s="12"/>
      <c r="V8187" s="12"/>
      <c r="Y8187" s="3"/>
      <c r="AB8187" s="15"/>
      <c r="AF8187" s="4"/>
      <c r="AG8187" s="16"/>
      <c r="AH8187" s="4"/>
      <c r="AI8187" s="4"/>
      <c r="AJ8187" s="4"/>
      <c r="AK8187" s="4"/>
      <c r="AL8187" s="4"/>
      <c r="AM8187" s="12"/>
      <c r="AN8187" s="12"/>
      <c r="AP8187" s="12"/>
    </row>
    <row r="8188" spans="2:42" x14ac:dyDescent="0.25">
      <c r="B8188" s="12"/>
      <c r="F8188" s="15"/>
      <c r="G8188" s="15"/>
      <c r="H8188" s="4"/>
      <c r="I8188" s="3"/>
      <c r="J8188" s="12"/>
      <c r="K8188" s="12"/>
      <c r="N8188" s="12"/>
      <c r="O8188" s="12"/>
      <c r="P8188" s="12"/>
      <c r="R8188" s="12"/>
      <c r="S8188" s="12"/>
      <c r="V8188" s="12"/>
      <c r="Y8188" s="3"/>
      <c r="AB8188" s="15"/>
      <c r="AF8188" s="4"/>
      <c r="AG8188" s="16"/>
      <c r="AH8188" s="4"/>
      <c r="AI8188" s="4"/>
      <c r="AJ8188" s="4"/>
      <c r="AK8188" s="4"/>
      <c r="AL8188" s="4"/>
      <c r="AM8188" s="12"/>
      <c r="AN8188" s="12"/>
      <c r="AP8188" s="12"/>
    </row>
    <row r="8189" spans="2:42" x14ac:dyDescent="0.25">
      <c r="B8189" s="12"/>
      <c r="F8189" s="15"/>
      <c r="G8189" s="15"/>
      <c r="H8189" s="4"/>
      <c r="I8189" s="3"/>
      <c r="J8189" s="12"/>
      <c r="K8189" s="12"/>
      <c r="N8189" s="12"/>
      <c r="O8189" s="12"/>
      <c r="P8189" s="12"/>
      <c r="R8189" s="12"/>
      <c r="S8189" s="12"/>
      <c r="V8189" s="12"/>
      <c r="Y8189" s="3"/>
      <c r="AB8189" s="15"/>
      <c r="AF8189" s="4"/>
      <c r="AG8189" s="16"/>
      <c r="AH8189" s="4"/>
      <c r="AI8189" s="4"/>
      <c r="AJ8189" s="4"/>
      <c r="AK8189" s="4"/>
      <c r="AL8189" s="4"/>
      <c r="AM8189" s="12"/>
      <c r="AN8189" s="12"/>
      <c r="AP8189" s="12"/>
    </row>
    <row r="8190" spans="2:42" x14ac:dyDescent="0.25">
      <c r="B8190" s="12"/>
      <c r="F8190" s="15"/>
      <c r="G8190" s="15"/>
      <c r="H8190" s="4"/>
      <c r="I8190" s="3"/>
      <c r="J8190" s="12"/>
      <c r="K8190" s="12"/>
      <c r="N8190" s="12"/>
      <c r="O8190" s="12"/>
      <c r="P8190" s="12"/>
      <c r="R8190" s="12"/>
      <c r="S8190" s="12"/>
      <c r="V8190" s="12"/>
      <c r="Y8190" s="3"/>
      <c r="AB8190" s="15"/>
      <c r="AF8190" s="4"/>
      <c r="AG8190" s="16"/>
      <c r="AH8190" s="4"/>
      <c r="AI8190" s="4"/>
      <c r="AJ8190" s="4"/>
      <c r="AK8190" s="4"/>
      <c r="AL8190" s="4"/>
      <c r="AM8190" s="12"/>
      <c r="AN8190" s="12"/>
      <c r="AP8190" s="12"/>
    </row>
    <row r="8191" spans="2:42" x14ac:dyDescent="0.25">
      <c r="B8191" s="12"/>
      <c r="F8191" s="15"/>
      <c r="G8191" s="15"/>
      <c r="H8191" s="4"/>
      <c r="I8191" s="3"/>
      <c r="J8191" s="12"/>
      <c r="K8191" s="12"/>
      <c r="N8191" s="12"/>
      <c r="O8191" s="12"/>
      <c r="P8191" s="12"/>
      <c r="R8191" s="12"/>
      <c r="S8191" s="12"/>
      <c r="V8191" s="12"/>
      <c r="Y8191" s="3"/>
      <c r="AB8191" s="15"/>
      <c r="AF8191" s="4"/>
      <c r="AG8191" s="16"/>
      <c r="AH8191" s="4"/>
      <c r="AI8191" s="4"/>
      <c r="AJ8191" s="4"/>
      <c r="AK8191" s="4"/>
      <c r="AL8191" s="4"/>
      <c r="AM8191" s="12"/>
      <c r="AN8191" s="12"/>
      <c r="AP8191" s="12"/>
    </row>
    <row r="8192" spans="2:42" x14ac:dyDescent="0.25">
      <c r="B8192" s="12"/>
      <c r="F8192" s="15"/>
      <c r="G8192" s="15"/>
      <c r="H8192" s="4"/>
      <c r="I8192" s="3"/>
      <c r="J8192" s="12"/>
      <c r="K8192" s="12"/>
      <c r="N8192" s="12"/>
      <c r="O8192" s="12"/>
      <c r="P8192" s="12"/>
      <c r="R8192" s="12"/>
      <c r="S8192" s="12"/>
      <c r="V8192" s="12"/>
      <c r="Y8192" s="3"/>
      <c r="AB8192" s="15"/>
      <c r="AF8192" s="4"/>
      <c r="AG8192" s="16"/>
      <c r="AH8192" s="4"/>
      <c r="AI8192" s="4"/>
      <c r="AJ8192" s="4"/>
      <c r="AK8192" s="4"/>
      <c r="AL8192" s="4"/>
      <c r="AM8192" s="12"/>
      <c r="AN8192" s="12"/>
      <c r="AP8192" s="12"/>
    </row>
    <row r="8193" spans="2:42" x14ac:dyDescent="0.25">
      <c r="B8193" s="12"/>
      <c r="F8193" s="15"/>
      <c r="G8193" s="15"/>
      <c r="H8193" s="4"/>
      <c r="I8193" s="3"/>
      <c r="J8193" s="12"/>
      <c r="K8193" s="12"/>
      <c r="N8193" s="12"/>
      <c r="O8193" s="12"/>
      <c r="P8193" s="12"/>
      <c r="R8193" s="12"/>
      <c r="S8193" s="12"/>
      <c r="V8193" s="12"/>
      <c r="Y8193" s="3"/>
      <c r="AB8193" s="15"/>
      <c r="AF8193" s="4"/>
      <c r="AG8193" s="16"/>
      <c r="AH8193" s="4"/>
      <c r="AI8193" s="4"/>
      <c r="AJ8193" s="4"/>
      <c r="AK8193" s="4"/>
      <c r="AL8193" s="4"/>
      <c r="AM8193" s="12"/>
      <c r="AN8193" s="12"/>
      <c r="AP8193" s="12"/>
    </row>
    <row r="8194" spans="2:42" x14ac:dyDescent="0.25">
      <c r="B8194" s="12"/>
      <c r="F8194" s="15"/>
      <c r="G8194" s="15"/>
      <c r="H8194" s="4"/>
      <c r="I8194" s="3"/>
      <c r="J8194" s="12"/>
      <c r="K8194" s="12"/>
      <c r="N8194" s="12"/>
      <c r="O8194" s="12"/>
      <c r="P8194" s="12"/>
      <c r="R8194" s="12"/>
      <c r="S8194" s="12"/>
      <c r="V8194" s="12"/>
      <c r="Y8194" s="3"/>
      <c r="AB8194" s="15"/>
      <c r="AF8194" s="4"/>
      <c r="AG8194" s="16"/>
      <c r="AH8194" s="4"/>
      <c r="AI8194" s="4"/>
      <c r="AJ8194" s="4"/>
      <c r="AK8194" s="4"/>
      <c r="AL8194" s="4"/>
      <c r="AM8194" s="12"/>
      <c r="AN8194" s="12"/>
      <c r="AP8194" s="12"/>
    </row>
    <row r="8195" spans="2:42" x14ac:dyDescent="0.25">
      <c r="B8195" s="12"/>
      <c r="F8195" s="15"/>
      <c r="G8195" s="15"/>
      <c r="H8195" s="4"/>
      <c r="I8195" s="3"/>
      <c r="J8195" s="12"/>
      <c r="K8195" s="12"/>
      <c r="N8195" s="12"/>
      <c r="O8195" s="12"/>
      <c r="P8195" s="12"/>
      <c r="R8195" s="12"/>
      <c r="S8195" s="12"/>
      <c r="V8195" s="12"/>
      <c r="Y8195" s="3"/>
      <c r="AB8195" s="15"/>
      <c r="AF8195" s="4"/>
      <c r="AG8195" s="16"/>
      <c r="AH8195" s="4"/>
      <c r="AI8195" s="4"/>
      <c r="AJ8195" s="4"/>
      <c r="AK8195" s="4"/>
      <c r="AL8195" s="4"/>
      <c r="AM8195" s="12"/>
      <c r="AN8195" s="12"/>
      <c r="AP8195" s="12"/>
    </row>
    <row r="8196" spans="2:42" x14ac:dyDescent="0.25">
      <c r="B8196" s="12"/>
      <c r="F8196" s="15"/>
      <c r="G8196" s="15"/>
      <c r="H8196" s="4"/>
      <c r="I8196" s="3"/>
      <c r="J8196" s="12"/>
      <c r="K8196" s="12"/>
      <c r="N8196" s="12"/>
      <c r="O8196" s="12"/>
      <c r="P8196" s="12"/>
      <c r="R8196" s="12"/>
      <c r="S8196" s="12"/>
      <c r="V8196" s="12"/>
      <c r="Y8196" s="3"/>
      <c r="AB8196" s="15"/>
      <c r="AF8196" s="4"/>
      <c r="AG8196" s="16"/>
      <c r="AH8196" s="4"/>
      <c r="AI8196" s="4"/>
      <c r="AJ8196" s="4"/>
      <c r="AK8196" s="4"/>
      <c r="AL8196" s="4"/>
      <c r="AM8196" s="12"/>
      <c r="AN8196" s="12"/>
      <c r="AP8196" s="12"/>
    </row>
    <row r="8197" spans="2:42" x14ac:dyDescent="0.25">
      <c r="B8197" s="12"/>
      <c r="F8197" s="15"/>
      <c r="G8197" s="15"/>
      <c r="H8197" s="4"/>
      <c r="I8197" s="3"/>
      <c r="J8197" s="12"/>
      <c r="K8197" s="12"/>
      <c r="N8197" s="12"/>
      <c r="O8197" s="12"/>
      <c r="P8197" s="12"/>
      <c r="R8197" s="12"/>
      <c r="S8197" s="12"/>
      <c r="V8197" s="12"/>
      <c r="Y8197" s="3"/>
      <c r="AB8197" s="15"/>
      <c r="AF8197" s="4"/>
      <c r="AG8197" s="16"/>
      <c r="AH8197" s="4"/>
      <c r="AI8197" s="4"/>
      <c r="AJ8197" s="4"/>
      <c r="AK8197" s="4"/>
      <c r="AL8197" s="4"/>
      <c r="AM8197" s="12"/>
      <c r="AN8197" s="12"/>
      <c r="AP8197" s="12"/>
    </row>
    <row r="8198" spans="2:42" x14ac:dyDescent="0.25">
      <c r="B8198" s="12"/>
      <c r="F8198" s="15"/>
      <c r="G8198" s="15"/>
      <c r="H8198" s="4"/>
      <c r="I8198" s="3"/>
      <c r="J8198" s="12"/>
      <c r="K8198" s="12"/>
      <c r="N8198" s="12"/>
      <c r="O8198" s="12"/>
      <c r="P8198" s="12"/>
      <c r="R8198" s="12"/>
      <c r="S8198" s="12"/>
      <c r="V8198" s="12"/>
      <c r="Y8198" s="3"/>
      <c r="AB8198" s="15"/>
      <c r="AF8198" s="4"/>
      <c r="AG8198" s="16"/>
      <c r="AH8198" s="4"/>
      <c r="AI8198" s="4"/>
      <c r="AJ8198" s="4"/>
      <c r="AK8198" s="4"/>
      <c r="AL8198" s="4"/>
      <c r="AM8198" s="12"/>
      <c r="AN8198" s="12"/>
      <c r="AP8198" s="12"/>
    </row>
    <row r="8199" spans="2:42" x14ac:dyDescent="0.25">
      <c r="B8199" s="12"/>
      <c r="F8199" s="15"/>
      <c r="G8199" s="15"/>
      <c r="H8199" s="4"/>
      <c r="I8199" s="3"/>
      <c r="J8199" s="12"/>
      <c r="K8199" s="12"/>
      <c r="N8199" s="12"/>
      <c r="O8199" s="12"/>
      <c r="P8199" s="12"/>
      <c r="R8199" s="12"/>
      <c r="S8199" s="12"/>
      <c r="V8199" s="12"/>
      <c r="Y8199" s="3"/>
      <c r="AB8199" s="15"/>
      <c r="AF8199" s="4"/>
      <c r="AG8199" s="16"/>
      <c r="AH8199" s="4"/>
      <c r="AI8199" s="4"/>
      <c r="AJ8199" s="4"/>
      <c r="AK8199" s="4"/>
      <c r="AL8199" s="4"/>
      <c r="AM8199" s="12"/>
      <c r="AN8199" s="12"/>
      <c r="AP8199" s="12"/>
    </row>
    <row r="8200" spans="2:42" x14ac:dyDescent="0.25">
      <c r="B8200" s="12"/>
      <c r="F8200" s="15"/>
      <c r="G8200" s="15"/>
      <c r="H8200" s="4"/>
      <c r="I8200" s="3"/>
      <c r="J8200" s="12"/>
      <c r="K8200" s="12"/>
      <c r="N8200" s="12"/>
      <c r="O8200" s="12"/>
      <c r="P8200" s="12"/>
      <c r="R8200" s="12"/>
      <c r="S8200" s="12"/>
      <c r="V8200" s="12"/>
      <c r="Y8200" s="3"/>
      <c r="AB8200" s="15"/>
      <c r="AF8200" s="4"/>
      <c r="AG8200" s="16"/>
      <c r="AH8200" s="4"/>
      <c r="AI8200" s="4"/>
      <c r="AJ8200" s="4"/>
      <c r="AK8200" s="4"/>
      <c r="AL8200" s="4"/>
      <c r="AM8200" s="12"/>
      <c r="AN8200" s="12"/>
      <c r="AP8200" s="12"/>
    </row>
    <row r="8201" spans="2:42" x14ac:dyDescent="0.25">
      <c r="B8201" s="12"/>
      <c r="F8201" s="15"/>
      <c r="G8201" s="15"/>
      <c r="H8201" s="4"/>
      <c r="I8201" s="3"/>
      <c r="J8201" s="12"/>
      <c r="K8201" s="12"/>
      <c r="N8201" s="12"/>
      <c r="O8201" s="12"/>
      <c r="P8201" s="12"/>
      <c r="R8201" s="12"/>
      <c r="S8201" s="12"/>
      <c r="V8201" s="12"/>
      <c r="Y8201" s="3"/>
      <c r="AB8201" s="15"/>
      <c r="AF8201" s="4"/>
      <c r="AG8201" s="16"/>
      <c r="AH8201" s="4"/>
      <c r="AI8201" s="4"/>
      <c r="AJ8201" s="4"/>
      <c r="AK8201" s="4"/>
      <c r="AL8201" s="4"/>
      <c r="AM8201" s="12"/>
      <c r="AN8201" s="12"/>
      <c r="AP8201" s="12"/>
    </row>
    <row r="8202" spans="2:42" x14ac:dyDescent="0.25">
      <c r="B8202" s="12"/>
      <c r="F8202" s="15"/>
      <c r="G8202" s="15"/>
      <c r="H8202" s="4"/>
      <c r="I8202" s="3"/>
      <c r="J8202" s="12"/>
      <c r="K8202" s="12"/>
      <c r="N8202" s="12"/>
      <c r="O8202" s="12"/>
      <c r="P8202" s="12"/>
      <c r="R8202" s="12"/>
      <c r="S8202" s="12"/>
      <c r="V8202" s="12"/>
      <c r="Y8202" s="3"/>
      <c r="AB8202" s="15"/>
      <c r="AF8202" s="4"/>
      <c r="AG8202" s="16"/>
      <c r="AH8202" s="4"/>
      <c r="AI8202" s="4"/>
      <c r="AJ8202" s="4"/>
      <c r="AK8202" s="4"/>
      <c r="AL8202" s="4"/>
      <c r="AM8202" s="12"/>
      <c r="AN8202" s="12"/>
      <c r="AP8202" s="12"/>
    </row>
    <row r="8203" spans="2:42" x14ac:dyDescent="0.25">
      <c r="B8203" s="12"/>
      <c r="F8203" s="15"/>
      <c r="G8203" s="15"/>
      <c r="H8203" s="4"/>
      <c r="I8203" s="3"/>
      <c r="J8203" s="12"/>
      <c r="K8203" s="12"/>
      <c r="N8203" s="12"/>
      <c r="O8203" s="12"/>
      <c r="P8203" s="12"/>
      <c r="R8203" s="12"/>
      <c r="S8203" s="12"/>
      <c r="V8203" s="12"/>
      <c r="Y8203" s="3"/>
      <c r="AB8203" s="15"/>
      <c r="AF8203" s="4"/>
      <c r="AG8203" s="16"/>
      <c r="AH8203" s="4"/>
      <c r="AI8203" s="4"/>
      <c r="AJ8203" s="4"/>
      <c r="AK8203" s="4"/>
      <c r="AL8203" s="4"/>
      <c r="AM8203" s="12"/>
      <c r="AN8203" s="12"/>
      <c r="AP8203" s="12"/>
    </row>
    <row r="8204" spans="2:42" x14ac:dyDescent="0.25">
      <c r="B8204" s="12"/>
      <c r="F8204" s="15"/>
      <c r="G8204" s="15"/>
      <c r="H8204" s="4"/>
      <c r="I8204" s="3"/>
      <c r="J8204" s="12"/>
      <c r="K8204" s="12"/>
      <c r="N8204" s="12"/>
      <c r="O8204" s="12"/>
      <c r="P8204" s="12"/>
      <c r="R8204" s="12"/>
      <c r="S8204" s="12"/>
      <c r="V8204" s="12"/>
      <c r="Y8204" s="3"/>
      <c r="AB8204" s="15"/>
      <c r="AF8204" s="4"/>
      <c r="AG8204" s="16"/>
      <c r="AH8204" s="4"/>
      <c r="AI8204" s="4"/>
      <c r="AJ8204" s="4"/>
      <c r="AK8204" s="4"/>
      <c r="AL8204" s="4"/>
      <c r="AM8204" s="12"/>
      <c r="AN8204" s="12"/>
      <c r="AP8204" s="12"/>
    </row>
    <row r="8205" spans="2:42" x14ac:dyDescent="0.25">
      <c r="B8205" s="12"/>
      <c r="F8205" s="15"/>
      <c r="G8205" s="15"/>
      <c r="H8205" s="4"/>
      <c r="I8205" s="3"/>
      <c r="J8205" s="12"/>
      <c r="K8205" s="12"/>
      <c r="N8205" s="12"/>
      <c r="O8205" s="12"/>
      <c r="P8205" s="12"/>
      <c r="R8205" s="12"/>
      <c r="S8205" s="12"/>
      <c r="V8205" s="12"/>
      <c r="Y8205" s="3"/>
      <c r="AB8205" s="15"/>
      <c r="AF8205" s="4"/>
      <c r="AG8205" s="16"/>
      <c r="AH8205" s="4"/>
      <c r="AI8205" s="4"/>
      <c r="AJ8205" s="4"/>
      <c r="AK8205" s="4"/>
      <c r="AL8205" s="4"/>
      <c r="AM8205" s="12"/>
      <c r="AN8205" s="12"/>
      <c r="AP8205" s="12"/>
    </row>
    <row r="8206" spans="2:42" x14ac:dyDescent="0.25">
      <c r="B8206" s="12"/>
      <c r="F8206" s="15"/>
      <c r="G8206" s="15"/>
      <c r="H8206" s="4"/>
      <c r="I8206" s="3"/>
      <c r="J8206" s="12"/>
      <c r="K8206" s="12"/>
      <c r="N8206" s="12"/>
      <c r="O8206" s="12"/>
      <c r="P8206" s="12"/>
      <c r="R8206" s="12"/>
      <c r="S8206" s="12"/>
      <c r="V8206" s="12"/>
      <c r="Y8206" s="3"/>
      <c r="AB8206" s="15"/>
      <c r="AF8206" s="4"/>
      <c r="AG8206" s="16"/>
      <c r="AH8206" s="4"/>
      <c r="AI8206" s="4"/>
      <c r="AJ8206" s="4"/>
      <c r="AK8206" s="4"/>
      <c r="AL8206" s="4"/>
      <c r="AM8206" s="12"/>
      <c r="AN8206" s="12"/>
      <c r="AP8206" s="12"/>
    </row>
    <row r="8207" spans="2:42" x14ac:dyDescent="0.25">
      <c r="B8207" s="12"/>
      <c r="F8207" s="15"/>
      <c r="G8207" s="15"/>
      <c r="H8207" s="4"/>
      <c r="I8207" s="3"/>
      <c r="J8207" s="12"/>
      <c r="K8207" s="12"/>
      <c r="N8207" s="12"/>
      <c r="O8207" s="12"/>
      <c r="P8207" s="12"/>
      <c r="R8207" s="12"/>
      <c r="S8207" s="12"/>
      <c r="V8207" s="12"/>
      <c r="Y8207" s="3"/>
      <c r="AB8207" s="15"/>
      <c r="AF8207" s="4"/>
      <c r="AG8207" s="16"/>
      <c r="AH8207" s="4"/>
      <c r="AI8207" s="4"/>
      <c r="AJ8207" s="4"/>
      <c r="AK8207" s="4"/>
      <c r="AL8207" s="4"/>
      <c r="AM8207" s="12"/>
      <c r="AN8207" s="12"/>
      <c r="AP8207" s="12"/>
    </row>
    <row r="8208" spans="2:42" x14ac:dyDescent="0.25">
      <c r="B8208" s="12"/>
      <c r="F8208" s="15"/>
      <c r="G8208" s="15"/>
      <c r="H8208" s="4"/>
      <c r="I8208" s="3"/>
      <c r="J8208" s="12"/>
      <c r="K8208" s="12"/>
      <c r="N8208" s="12"/>
      <c r="O8208" s="12"/>
      <c r="P8208" s="12"/>
      <c r="R8208" s="12"/>
      <c r="S8208" s="12"/>
      <c r="V8208" s="12"/>
      <c r="Y8208" s="3"/>
      <c r="AB8208" s="15"/>
      <c r="AF8208" s="4"/>
      <c r="AG8208" s="16"/>
      <c r="AH8208" s="4"/>
      <c r="AI8208" s="4"/>
      <c r="AJ8208" s="4"/>
      <c r="AK8208" s="4"/>
      <c r="AL8208" s="4"/>
      <c r="AM8208" s="12"/>
      <c r="AN8208" s="12"/>
      <c r="AP8208" s="12"/>
    </row>
    <row r="8209" spans="2:42" x14ac:dyDescent="0.25">
      <c r="B8209" s="12"/>
      <c r="F8209" s="15"/>
      <c r="G8209" s="15"/>
      <c r="H8209" s="4"/>
      <c r="I8209" s="3"/>
      <c r="J8209" s="12"/>
      <c r="K8209" s="12"/>
      <c r="N8209" s="12"/>
      <c r="O8209" s="12"/>
      <c r="P8209" s="12"/>
      <c r="R8209" s="12"/>
      <c r="S8209" s="12"/>
      <c r="V8209" s="12"/>
      <c r="Y8209" s="3"/>
      <c r="AB8209" s="15"/>
      <c r="AF8209" s="4"/>
      <c r="AG8209" s="16"/>
      <c r="AH8209" s="4"/>
      <c r="AI8209" s="4"/>
      <c r="AJ8209" s="4"/>
      <c r="AK8209" s="4"/>
      <c r="AL8209" s="4"/>
      <c r="AM8209" s="12"/>
      <c r="AN8209" s="12"/>
      <c r="AP8209" s="12"/>
    </row>
    <row r="8210" spans="2:42" x14ac:dyDescent="0.25">
      <c r="B8210" s="12"/>
      <c r="F8210" s="15"/>
      <c r="G8210" s="15"/>
      <c r="H8210" s="4"/>
      <c r="I8210" s="3"/>
      <c r="J8210" s="12"/>
      <c r="K8210" s="12"/>
      <c r="N8210" s="12"/>
      <c r="O8210" s="12"/>
      <c r="P8210" s="12"/>
      <c r="R8210" s="12"/>
      <c r="S8210" s="12"/>
      <c r="V8210" s="12"/>
      <c r="Y8210" s="3"/>
      <c r="AB8210" s="15"/>
      <c r="AF8210" s="4"/>
      <c r="AG8210" s="16"/>
      <c r="AH8210" s="4"/>
      <c r="AI8210" s="4"/>
      <c r="AJ8210" s="4"/>
      <c r="AK8210" s="4"/>
      <c r="AL8210" s="4"/>
      <c r="AM8210" s="12"/>
      <c r="AN8210" s="12"/>
      <c r="AP8210" s="12"/>
    </row>
    <row r="8211" spans="2:42" x14ac:dyDescent="0.25">
      <c r="B8211" s="12"/>
      <c r="F8211" s="15"/>
      <c r="G8211" s="15"/>
      <c r="H8211" s="4"/>
      <c r="I8211" s="3"/>
      <c r="J8211" s="12"/>
      <c r="K8211" s="12"/>
      <c r="N8211" s="12"/>
      <c r="O8211" s="12"/>
      <c r="P8211" s="12"/>
      <c r="R8211" s="12"/>
      <c r="S8211" s="12"/>
      <c r="V8211" s="12"/>
      <c r="Y8211" s="3"/>
      <c r="AB8211" s="15"/>
      <c r="AF8211" s="4"/>
      <c r="AG8211" s="16"/>
      <c r="AH8211" s="4"/>
      <c r="AI8211" s="4"/>
      <c r="AJ8211" s="4"/>
      <c r="AK8211" s="4"/>
      <c r="AL8211" s="4"/>
      <c r="AM8211" s="12"/>
      <c r="AN8211" s="12"/>
      <c r="AP8211" s="12"/>
    </row>
    <row r="8212" spans="2:42" x14ac:dyDescent="0.25">
      <c r="B8212" s="12"/>
      <c r="F8212" s="15"/>
      <c r="G8212" s="15"/>
      <c r="H8212" s="4"/>
      <c r="I8212" s="3"/>
      <c r="J8212" s="12"/>
      <c r="K8212" s="12"/>
      <c r="N8212" s="12"/>
      <c r="O8212" s="12"/>
      <c r="P8212" s="12"/>
      <c r="R8212" s="12"/>
      <c r="S8212" s="12"/>
      <c r="V8212" s="12"/>
      <c r="Y8212" s="3"/>
      <c r="AB8212" s="15"/>
      <c r="AF8212" s="4"/>
      <c r="AG8212" s="16"/>
      <c r="AH8212" s="4"/>
      <c r="AI8212" s="4"/>
      <c r="AJ8212" s="4"/>
      <c r="AK8212" s="4"/>
      <c r="AL8212" s="4"/>
      <c r="AM8212" s="12"/>
      <c r="AN8212" s="12"/>
      <c r="AP8212" s="12"/>
    </row>
    <row r="8213" spans="2:42" x14ac:dyDescent="0.25">
      <c r="B8213" s="12"/>
      <c r="F8213" s="15"/>
      <c r="G8213" s="15"/>
      <c r="H8213" s="4"/>
      <c r="I8213" s="3"/>
      <c r="J8213" s="12"/>
      <c r="K8213" s="12"/>
      <c r="N8213" s="12"/>
      <c r="O8213" s="12"/>
      <c r="P8213" s="12"/>
      <c r="R8213" s="12"/>
      <c r="S8213" s="12"/>
      <c r="V8213" s="12"/>
      <c r="Y8213" s="3"/>
      <c r="AB8213" s="15"/>
      <c r="AF8213" s="4"/>
      <c r="AG8213" s="16"/>
      <c r="AH8213" s="4"/>
      <c r="AI8213" s="4"/>
      <c r="AJ8213" s="4"/>
      <c r="AK8213" s="4"/>
      <c r="AL8213" s="4"/>
      <c r="AM8213" s="12"/>
      <c r="AN8213" s="12"/>
      <c r="AP8213" s="12"/>
    </row>
    <row r="8214" spans="2:42" x14ac:dyDescent="0.25">
      <c r="B8214" s="12"/>
      <c r="F8214" s="15"/>
      <c r="G8214" s="15"/>
      <c r="H8214" s="4"/>
      <c r="I8214" s="3"/>
      <c r="J8214" s="12"/>
      <c r="K8214" s="12"/>
      <c r="N8214" s="12"/>
      <c r="O8214" s="12"/>
      <c r="P8214" s="12"/>
      <c r="R8214" s="12"/>
      <c r="S8214" s="12"/>
      <c r="V8214" s="12"/>
      <c r="Y8214" s="3"/>
      <c r="AB8214" s="15"/>
      <c r="AF8214" s="4"/>
      <c r="AG8214" s="16"/>
      <c r="AH8214" s="4"/>
      <c r="AI8214" s="4"/>
      <c r="AJ8214" s="4"/>
      <c r="AK8214" s="4"/>
      <c r="AL8214" s="4"/>
      <c r="AM8214" s="12"/>
      <c r="AN8214" s="12"/>
      <c r="AP8214" s="12"/>
    </row>
    <row r="8215" spans="2:42" x14ac:dyDescent="0.25">
      <c r="B8215" s="12"/>
      <c r="F8215" s="15"/>
      <c r="G8215" s="15"/>
      <c r="H8215" s="4"/>
      <c r="I8215" s="3"/>
      <c r="J8215" s="12"/>
      <c r="K8215" s="12"/>
      <c r="N8215" s="12"/>
      <c r="O8215" s="12"/>
      <c r="P8215" s="12"/>
      <c r="R8215" s="12"/>
      <c r="S8215" s="12"/>
      <c r="V8215" s="12"/>
      <c r="Y8215" s="3"/>
      <c r="AB8215" s="15"/>
      <c r="AF8215" s="4"/>
      <c r="AG8215" s="16"/>
      <c r="AH8215" s="4"/>
      <c r="AI8215" s="4"/>
      <c r="AJ8215" s="4"/>
      <c r="AK8215" s="4"/>
      <c r="AL8215" s="4"/>
      <c r="AM8215" s="12"/>
      <c r="AN8215" s="12"/>
      <c r="AP8215" s="12"/>
    </row>
    <row r="8216" spans="2:42" x14ac:dyDescent="0.25">
      <c r="B8216" s="12"/>
      <c r="F8216" s="15"/>
      <c r="G8216" s="15"/>
      <c r="H8216" s="4"/>
      <c r="I8216" s="3"/>
      <c r="J8216" s="12"/>
      <c r="K8216" s="12"/>
      <c r="N8216" s="12"/>
      <c r="O8216" s="12"/>
      <c r="P8216" s="12"/>
      <c r="R8216" s="12"/>
      <c r="S8216" s="12"/>
      <c r="V8216" s="12"/>
      <c r="Y8216" s="3"/>
      <c r="AB8216" s="15"/>
      <c r="AF8216" s="4"/>
      <c r="AG8216" s="16"/>
      <c r="AH8216" s="4"/>
      <c r="AI8216" s="4"/>
      <c r="AJ8216" s="4"/>
      <c r="AK8216" s="4"/>
      <c r="AL8216" s="4"/>
      <c r="AM8216" s="12"/>
      <c r="AN8216" s="12"/>
      <c r="AP8216" s="12"/>
    </row>
    <row r="8217" spans="2:42" x14ac:dyDescent="0.25">
      <c r="B8217" s="12"/>
      <c r="F8217" s="15"/>
      <c r="G8217" s="15"/>
      <c r="H8217" s="4"/>
      <c r="I8217" s="3"/>
      <c r="J8217" s="12"/>
      <c r="K8217" s="12"/>
      <c r="N8217" s="12"/>
      <c r="O8217" s="12"/>
      <c r="P8217" s="12"/>
      <c r="R8217" s="12"/>
      <c r="S8217" s="12"/>
      <c r="V8217" s="12"/>
      <c r="Y8217" s="3"/>
      <c r="AB8217" s="15"/>
      <c r="AF8217" s="4"/>
      <c r="AG8217" s="16"/>
      <c r="AH8217" s="4"/>
      <c r="AI8217" s="4"/>
      <c r="AJ8217" s="4"/>
      <c r="AK8217" s="4"/>
      <c r="AL8217" s="4"/>
      <c r="AM8217" s="12"/>
      <c r="AN8217" s="12"/>
      <c r="AP8217" s="12"/>
    </row>
    <row r="8218" spans="2:42" x14ac:dyDescent="0.25">
      <c r="B8218" s="12"/>
      <c r="F8218" s="15"/>
      <c r="G8218" s="15"/>
      <c r="H8218" s="4"/>
      <c r="I8218" s="3"/>
      <c r="J8218" s="12"/>
      <c r="K8218" s="12"/>
      <c r="N8218" s="12"/>
      <c r="O8218" s="12"/>
      <c r="P8218" s="12"/>
      <c r="R8218" s="12"/>
      <c r="S8218" s="12"/>
      <c r="V8218" s="12"/>
      <c r="Y8218" s="3"/>
      <c r="AB8218" s="15"/>
      <c r="AF8218" s="4"/>
      <c r="AG8218" s="16"/>
      <c r="AH8218" s="4"/>
      <c r="AI8218" s="4"/>
      <c r="AJ8218" s="4"/>
      <c r="AK8218" s="4"/>
      <c r="AL8218" s="4"/>
      <c r="AM8218" s="12"/>
      <c r="AN8218" s="12"/>
      <c r="AP8218" s="12"/>
    </row>
    <row r="8219" spans="2:42" x14ac:dyDescent="0.25">
      <c r="B8219" s="12"/>
      <c r="F8219" s="15"/>
      <c r="G8219" s="15"/>
      <c r="H8219" s="4"/>
      <c r="I8219" s="3"/>
      <c r="J8219" s="12"/>
      <c r="K8219" s="12"/>
      <c r="N8219" s="12"/>
      <c r="O8219" s="12"/>
      <c r="P8219" s="12"/>
      <c r="R8219" s="12"/>
      <c r="S8219" s="12"/>
      <c r="V8219" s="12"/>
      <c r="Y8219" s="3"/>
      <c r="AB8219" s="15"/>
      <c r="AF8219" s="4"/>
      <c r="AG8219" s="16"/>
      <c r="AH8219" s="4"/>
      <c r="AI8219" s="4"/>
      <c r="AJ8219" s="4"/>
      <c r="AK8219" s="4"/>
      <c r="AL8219" s="4"/>
      <c r="AM8219" s="12"/>
      <c r="AN8219" s="12"/>
      <c r="AP8219" s="12"/>
    </row>
    <row r="8220" spans="2:42" x14ac:dyDescent="0.25">
      <c r="B8220" s="12"/>
      <c r="F8220" s="15"/>
      <c r="G8220" s="15"/>
      <c r="H8220" s="4"/>
      <c r="I8220" s="3"/>
      <c r="J8220" s="12"/>
      <c r="K8220" s="12"/>
      <c r="N8220" s="12"/>
      <c r="O8220" s="12"/>
      <c r="P8220" s="12"/>
      <c r="R8220" s="12"/>
      <c r="S8220" s="12"/>
      <c r="V8220" s="12"/>
      <c r="Y8220" s="3"/>
      <c r="AB8220" s="15"/>
      <c r="AF8220" s="4"/>
      <c r="AG8220" s="16"/>
      <c r="AH8220" s="4"/>
      <c r="AI8220" s="4"/>
      <c r="AJ8220" s="4"/>
      <c r="AK8220" s="4"/>
      <c r="AL8220" s="4"/>
      <c r="AM8220" s="12"/>
      <c r="AN8220" s="12"/>
      <c r="AP8220" s="12"/>
    </row>
    <row r="8221" spans="2:42" x14ac:dyDescent="0.25">
      <c r="B8221" s="12"/>
      <c r="F8221" s="15"/>
      <c r="G8221" s="15"/>
      <c r="H8221" s="4"/>
      <c r="I8221" s="3"/>
      <c r="J8221" s="12"/>
      <c r="K8221" s="12"/>
      <c r="N8221" s="12"/>
      <c r="O8221" s="12"/>
      <c r="P8221" s="12"/>
      <c r="R8221" s="12"/>
      <c r="S8221" s="12"/>
      <c r="V8221" s="12"/>
      <c r="Y8221" s="3"/>
      <c r="AB8221" s="15"/>
      <c r="AF8221" s="4"/>
      <c r="AG8221" s="16"/>
      <c r="AH8221" s="4"/>
      <c r="AI8221" s="4"/>
      <c r="AJ8221" s="4"/>
      <c r="AK8221" s="4"/>
      <c r="AL8221" s="4"/>
      <c r="AM8221" s="12"/>
      <c r="AN8221" s="12"/>
      <c r="AP8221" s="12"/>
    </row>
    <row r="8222" spans="2:42" x14ac:dyDescent="0.25">
      <c r="B8222" s="12"/>
      <c r="F8222" s="15"/>
      <c r="G8222" s="15"/>
      <c r="H8222" s="4"/>
      <c r="I8222" s="3"/>
      <c r="J8222" s="12"/>
      <c r="K8222" s="12"/>
      <c r="N8222" s="12"/>
      <c r="O8222" s="12"/>
      <c r="P8222" s="12"/>
      <c r="R8222" s="12"/>
      <c r="S8222" s="12"/>
      <c r="V8222" s="12"/>
      <c r="Y8222" s="3"/>
      <c r="AB8222" s="15"/>
      <c r="AF8222" s="4"/>
      <c r="AG8222" s="16"/>
      <c r="AH8222" s="4"/>
      <c r="AI8222" s="4"/>
      <c r="AJ8222" s="4"/>
      <c r="AK8222" s="4"/>
      <c r="AL8222" s="4"/>
      <c r="AM8222" s="12"/>
      <c r="AN8222" s="12"/>
      <c r="AP8222" s="12"/>
    </row>
    <row r="8223" spans="2:42" x14ac:dyDescent="0.25">
      <c r="B8223" s="12"/>
      <c r="F8223" s="15"/>
      <c r="G8223" s="15"/>
      <c r="H8223" s="4"/>
      <c r="I8223" s="3"/>
      <c r="J8223" s="12"/>
      <c r="K8223" s="12"/>
      <c r="N8223" s="12"/>
      <c r="O8223" s="12"/>
      <c r="P8223" s="12"/>
      <c r="R8223" s="12"/>
      <c r="S8223" s="12"/>
      <c r="V8223" s="12"/>
      <c r="Y8223" s="3"/>
      <c r="AB8223" s="15"/>
      <c r="AF8223" s="4"/>
      <c r="AG8223" s="16"/>
      <c r="AH8223" s="4"/>
      <c r="AI8223" s="4"/>
      <c r="AJ8223" s="4"/>
      <c r="AK8223" s="4"/>
      <c r="AL8223" s="4"/>
      <c r="AM8223" s="12"/>
      <c r="AN8223" s="12"/>
      <c r="AP8223" s="12"/>
    </row>
    <row r="8224" spans="2:42" x14ac:dyDescent="0.25">
      <c r="B8224" s="12"/>
      <c r="F8224" s="15"/>
      <c r="G8224" s="15"/>
      <c r="H8224" s="4"/>
      <c r="I8224" s="3"/>
      <c r="J8224" s="12"/>
      <c r="K8224" s="12"/>
      <c r="N8224" s="12"/>
      <c r="O8224" s="12"/>
      <c r="P8224" s="12"/>
      <c r="R8224" s="12"/>
      <c r="S8224" s="12"/>
      <c r="V8224" s="12"/>
      <c r="Y8224" s="3"/>
      <c r="AB8224" s="15"/>
      <c r="AF8224" s="4"/>
      <c r="AG8224" s="16"/>
      <c r="AH8224" s="4"/>
      <c r="AI8224" s="4"/>
      <c r="AJ8224" s="4"/>
      <c r="AK8224" s="4"/>
      <c r="AL8224" s="4"/>
      <c r="AM8224" s="12"/>
      <c r="AN8224" s="12"/>
      <c r="AP8224" s="12"/>
    </row>
    <row r="8225" spans="2:42" x14ac:dyDescent="0.25">
      <c r="B8225" s="12"/>
      <c r="F8225" s="15"/>
      <c r="G8225" s="15"/>
      <c r="H8225" s="4"/>
      <c r="I8225" s="3"/>
      <c r="J8225" s="12"/>
      <c r="K8225" s="12"/>
      <c r="N8225" s="12"/>
      <c r="O8225" s="12"/>
      <c r="P8225" s="12"/>
      <c r="R8225" s="12"/>
      <c r="S8225" s="12"/>
      <c r="V8225" s="12"/>
      <c r="Y8225" s="3"/>
      <c r="AB8225" s="15"/>
      <c r="AF8225" s="4"/>
      <c r="AG8225" s="16"/>
      <c r="AH8225" s="4"/>
      <c r="AI8225" s="4"/>
      <c r="AJ8225" s="4"/>
      <c r="AK8225" s="4"/>
      <c r="AL8225" s="4"/>
      <c r="AM8225" s="12"/>
      <c r="AN8225" s="12"/>
      <c r="AP8225" s="12"/>
    </row>
    <row r="8226" spans="2:42" x14ac:dyDescent="0.25">
      <c r="B8226" s="12"/>
      <c r="F8226" s="15"/>
      <c r="G8226" s="15"/>
      <c r="H8226" s="4"/>
      <c r="I8226" s="3"/>
      <c r="J8226" s="12"/>
      <c r="K8226" s="12"/>
      <c r="N8226" s="12"/>
      <c r="O8226" s="12"/>
      <c r="P8226" s="12"/>
      <c r="R8226" s="12"/>
      <c r="S8226" s="12"/>
      <c r="V8226" s="12"/>
      <c r="Y8226" s="3"/>
      <c r="AB8226" s="15"/>
      <c r="AF8226" s="4"/>
      <c r="AG8226" s="16"/>
      <c r="AH8226" s="4"/>
      <c r="AI8226" s="4"/>
      <c r="AJ8226" s="4"/>
      <c r="AK8226" s="4"/>
      <c r="AL8226" s="4"/>
      <c r="AM8226" s="12"/>
      <c r="AN8226" s="12"/>
      <c r="AP8226" s="12"/>
    </row>
    <row r="8227" spans="2:42" x14ac:dyDescent="0.25">
      <c r="B8227" s="12"/>
      <c r="F8227" s="15"/>
      <c r="G8227" s="15"/>
      <c r="H8227" s="4"/>
      <c r="I8227" s="3"/>
      <c r="J8227" s="12"/>
      <c r="K8227" s="12"/>
      <c r="N8227" s="12"/>
      <c r="O8227" s="12"/>
      <c r="P8227" s="12"/>
      <c r="R8227" s="12"/>
      <c r="S8227" s="12"/>
      <c r="V8227" s="12"/>
      <c r="Y8227" s="3"/>
      <c r="AB8227" s="15"/>
      <c r="AF8227" s="4"/>
      <c r="AG8227" s="16"/>
      <c r="AH8227" s="4"/>
      <c r="AI8227" s="4"/>
      <c r="AJ8227" s="4"/>
      <c r="AK8227" s="4"/>
      <c r="AL8227" s="4"/>
      <c r="AM8227" s="12"/>
      <c r="AN8227" s="12"/>
      <c r="AP8227" s="12"/>
    </row>
    <row r="8228" spans="2:42" x14ac:dyDescent="0.25">
      <c r="B8228" s="12"/>
      <c r="F8228" s="15"/>
      <c r="G8228" s="15"/>
      <c r="H8228" s="4"/>
      <c r="I8228" s="3"/>
      <c r="J8228" s="12"/>
      <c r="K8228" s="12"/>
      <c r="N8228" s="12"/>
      <c r="O8228" s="12"/>
      <c r="P8228" s="12"/>
      <c r="R8228" s="12"/>
      <c r="S8228" s="12"/>
      <c r="V8228" s="12"/>
      <c r="Y8228" s="3"/>
      <c r="AB8228" s="15"/>
      <c r="AF8228" s="4"/>
      <c r="AG8228" s="16"/>
      <c r="AH8228" s="4"/>
      <c r="AI8228" s="4"/>
      <c r="AJ8228" s="4"/>
      <c r="AK8228" s="4"/>
      <c r="AL8228" s="4"/>
      <c r="AM8228" s="12"/>
      <c r="AN8228" s="12"/>
      <c r="AP8228" s="12"/>
    </row>
    <row r="8229" spans="2:42" x14ac:dyDescent="0.25">
      <c r="B8229" s="12"/>
      <c r="F8229" s="15"/>
      <c r="G8229" s="15"/>
      <c r="H8229" s="4"/>
      <c r="I8229" s="3"/>
      <c r="J8229" s="12"/>
      <c r="K8229" s="12"/>
      <c r="N8229" s="12"/>
      <c r="O8229" s="12"/>
      <c r="P8229" s="12"/>
      <c r="R8229" s="12"/>
      <c r="S8229" s="12"/>
      <c r="V8229" s="12"/>
      <c r="Y8229" s="3"/>
      <c r="AB8229" s="15"/>
      <c r="AF8229" s="4"/>
      <c r="AG8229" s="16"/>
      <c r="AH8229" s="4"/>
      <c r="AI8229" s="4"/>
      <c r="AJ8229" s="4"/>
      <c r="AK8229" s="4"/>
      <c r="AL8229" s="4"/>
      <c r="AM8229" s="12"/>
      <c r="AN8229" s="12"/>
      <c r="AP8229" s="12"/>
    </row>
    <row r="8230" spans="2:42" x14ac:dyDescent="0.25">
      <c r="B8230" s="12"/>
      <c r="F8230" s="15"/>
      <c r="G8230" s="15"/>
      <c r="H8230" s="4"/>
      <c r="I8230" s="3"/>
      <c r="J8230" s="12"/>
      <c r="K8230" s="12"/>
      <c r="N8230" s="12"/>
      <c r="O8230" s="12"/>
      <c r="P8230" s="12"/>
      <c r="R8230" s="12"/>
      <c r="S8230" s="12"/>
      <c r="V8230" s="12"/>
      <c r="Y8230" s="3"/>
      <c r="AB8230" s="15"/>
      <c r="AF8230" s="4"/>
      <c r="AG8230" s="16"/>
      <c r="AH8230" s="4"/>
      <c r="AI8230" s="4"/>
      <c r="AJ8230" s="4"/>
      <c r="AK8230" s="4"/>
      <c r="AL8230" s="4"/>
      <c r="AM8230" s="12"/>
      <c r="AN8230" s="12"/>
      <c r="AP8230" s="12"/>
    </row>
    <row r="8231" spans="2:42" x14ac:dyDescent="0.25">
      <c r="B8231" s="12"/>
      <c r="F8231" s="15"/>
      <c r="G8231" s="15"/>
      <c r="H8231" s="4"/>
      <c r="I8231" s="3"/>
      <c r="J8231" s="12"/>
      <c r="K8231" s="12"/>
      <c r="N8231" s="12"/>
      <c r="O8231" s="12"/>
      <c r="P8231" s="12"/>
      <c r="R8231" s="12"/>
      <c r="S8231" s="12"/>
      <c r="V8231" s="12"/>
      <c r="Y8231" s="3"/>
      <c r="AB8231" s="15"/>
      <c r="AF8231" s="4"/>
      <c r="AG8231" s="16"/>
      <c r="AH8231" s="4"/>
      <c r="AI8231" s="4"/>
      <c r="AJ8231" s="4"/>
      <c r="AK8231" s="4"/>
      <c r="AL8231" s="4"/>
      <c r="AM8231" s="12"/>
      <c r="AN8231" s="12"/>
      <c r="AP8231" s="12"/>
    </row>
    <row r="8232" spans="2:42" x14ac:dyDescent="0.25">
      <c r="B8232" s="12"/>
      <c r="F8232" s="15"/>
      <c r="G8232" s="15"/>
      <c r="H8232" s="4"/>
      <c r="I8232" s="3"/>
      <c r="J8232" s="12"/>
      <c r="K8232" s="12"/>
      <c r="N8232" s="12"/>
      <c r="O8232" s="12"/>
      <c r="P8232" s="12"/>
      <c r="R8232" s="12"/>
      <c r="S8232" s="12"/>
      <c r="V8232" s="12"/>
      <c r="Y8232" s="3"/>
      <c r="AB8232" s="15"/>
      <c r="AF8232" s="4"/>
      <c r="AG8232" s="16"/>
      <c r="AH8232" s="4"/>
      <c r="AI8232" s="4"/>
      <c r="AJ8232" s="4"/>
      <c r="AK8232" s="4"/>
      <c r="AL8232" s="4"/>
      <c r="AM8232" s="12"/>
      <c r="AN8232" s="12"/>
      <c r="AP8232" s="12"/>
    </row>
    <row r="8233" spans="2:42" x14ac:dyDescent="0.25">
      <c r="B8233" s="12"/>
      <c r="F8233" s="15"/>
      <c r="G8233" s="15"/>
      <c r="H8233" s="4"/>
      <c r="I8233" s="3"/>
      <c r="J8233" s="12"/>
      <c r="K8233" s="12"/>
      <c r="N8233" s="12"/>
      <c r="O8233" s="12"/>
      <c r="P8233" s="12"/>
      <c r="R8233" s="12"/>
      <c r="S8233" s="12"/>
      <c r="V8233" s="12"/>
      <c r="Y8233" s="3"/>
      <c r="AB8233" s="15"/>
      <c r="AF8233" s="4"/>
      <c r="AG8233" s="16"/>
      <c r="AH8233" s="4"/>
      <c r="AI8233" s="4"/>
      <c r="AJ8233" s="4"/>
      <c r="AK8233" s="4"/>
      <c r="AL8233" s="4"/>
      <c r="AM8233" s="12"/>
      <c r="AN8233" s="12"/>
      <c r="AP8233" s="12"/>
    </row>
    <row r="8234" spans="2:42" x14ac:dyDescent="0.25">
      <c r="B8234" s="12"/>
      <c r="F8234" s="15"/>
      <c r="G8234" s="15"/>
      <c r="H8234" s="4"/>
      <c r="I8234" s="3"/>
      <c r="J8234" s="12"/>
      <c r="K8234" s="12"/>
      <c r="N8234" s="12"/>
      <c r="O8234" s="12"/>
      <c r="P8234" s="12"/>
      <c r="R8234" s="12"/>
      <c r="S8234" s="12"/>
      <c r="V8234" s="12"/>
      <c r="Y8234" s="3"/>
      <c r="AB8234" s="15"/>
      <c r="AF8234" s="4"/>
      <c r="AG8234" s="16"/>
      <c r="AH8234" s="4"/>
      <c r="AI8234" s="4"/>
      <c r="AJ8234" s="4"/>
      <c r="AK8234" s="4"/>
      <c r="AL8234" s="4"/>
      <c r="AM8234" s="12"/>
      <c r="AN8234" s="12"/>
      <c r="AP8234" s="12"/>
    </row>
    <row r="8235" spans="2:42" x14ac:dyDescent="0.25">
      <c r="B8235" s="12"/>
      <c r="F8235" s="15"/>
      <c r="G8235" s="15"/>
      <c r="H8235" s="4"/>
      <c r="I8235" s="3"/>
      <c r="J8235" s="12"/>
      <c r="K8235" s="12"/>
      <c r="N8235" s="12"/>
      <c r="O8235" s="12"/>
      <c r="P8235" s="12"/>
      <c r="R8235" s="12"/>
      <c r="S8235" s="12"/>
      <c r="V8235" s="12"/>
      <c r="Y8235" s="3"/>
      <c r="AB8235" s="15"/>
      <c r="AF8235" s="4"/>
      <c r="AG8235" s="16"/>
      <c r="AH8235" s="4"/>
      <c r="AI8235" s="4"/>
      <c r="AJ8235" s="4"/>
      <c r="AK8235" s="4"/>
      <c r="AL8235" s="4"/>
      <c r="AM8235" s="12"/>
      <c r="AN8235" s="12"/>
      <c r="AP8235" s="12"/>
    </row>
    <row r="8236" spans="2:42" x14ac:dyDescent="0.25">
      <c r="B8236" s="12"/>
      <c r="F8236" s="15"/>
      <c r="G8236" s="15"/>
      <c r="H8236" s="4"/>
      <c r="I8236" s="3"/>
      <c r="J8236" s="12"/>
      <c r="K8236" s="12"/>
      <c r="N8236" s="12"/>
      <c r="O8236" s="12"/>
      <c r="P8236" s="12"/>
      <c r="R8236" s="12"/>
      <c r="S8236" s="12"/>
      <c r="V8236" s="12"/>
      <c r="Y8236" s="3"/>
      <c r="AB8236" s="15"/>
      <c r="AF8236" s="4"/>
      <c r="AG8236" s="16"/>
      <c r="AH8236" s="4"/>
      <c r="AI8236" s="4"/>
      <c r="AJ8236" s="4"/>
      <c r="AK8236" s="4"/>
      <c r="AL8236" s="4"/>
      <c r="AM8236" s="12"/>
      <c r="AN8236" s="12"/>
      <c r="AP8236" s="12"/>
    </row>
    <row r="8237" spans="2:42" x14ac:dyDescent="0.25">
      <c r="B8237" s="12"/>
      <c r="F8237" s="15"/>
      <c r="G8237" s="15"/>
      <c r="H8237" s="4"/>
      <c r="I8237" s="3"/>
      <c r="J8237" s="12"/>
      <c r="K8237" s="12"/>
      <c r="N8237" s="12"/>
      <c r="O8237" s="12"/>
      <c r="P8237" s="12"/>
      <c r="R8237" s="12"/>
      <c r="S8237" s="12"/>
      <c r="V8237" s="12"/>
      <c r="Y8237" s="3"/>
      <c r="AB8237" s="15"/>
      <c r="AF8237" s="4"/>
      <c r="AG8237" s="16"/>
      <c r="AH8237" s="4"/>
      <c r="AI8237" s="4"/>
      <c r="AJ8237" s="4"/>
      <c r="AK8237" s="4"/>
      <c r="AL8237" s="4"/>
      <c r="AM8237" s="12"/>
      <c r="AN8237" s="12"/>
      <c r="AP8237" s="12"/>
    </row>
    <row r="8238" spans="2:42" x14ac:dyDescent="0.25">
      <c r="B8238" s="12"/>
      <c r="F8238" s="15"/>
      <c r="G8238" s="15"/>
      <c r="H8238" s="4"/>
      <c r="I8238" s="3"/>
      <c r="J8238" s="12"/>
      <c r="K8238" s="12"/>
      <c r="N8238" s="12"/>
      <c r="O8238" s="12"/>
      <c r="P8238" s="12"/>
      <c r="R8238" s="12"/>
      <c r="S8238" s="12"/>
      <c r="V8238" s="12"/>
      <c r="Y8238" s="3"/>
      <c r="AB8238" s="15"/>
      <c r="AF8238" s="4"/>
      <c r="AG8238" s="16"/>
      <c r="AH8238" s="4"/>
      <c r="AI8238" s="4"/>
      <c r="AJ8238" s="4"/>
      <c r="AK8238" s="4"/>
      <c r="AL8238" s="4"/>
      <c r="AM8238" s="12"/>
      <c r="AN8238" s="12"/>
      <c r="AP8238" s="12"/>
    </row>
    <row r="8239" spans="2:42" x14ac:dyDescent="0.25">
      <c r="B8239" s="12"/>
      <c r="F8239" s="15"/>
      <c r="G8239" s="15"/>
      <c r="H8239" s="4"/>
      <c r="I8239" s="3"/>
      <c r="J8239" s="12"/>
      <c r="K8239" s="12"/>
      <c r="N8239" s="12"/>
      <c r="O8239" s="12"/>
      <c r="P8239" s="12"/>
      <c r="R8239" s="12"/>
      <c r="S8239" s="12"/>
      <c r="V8239" s="12"/>
      <c r="Y8239" s="3"/>
      <c r="AB8239" s="15"/>
      <c r="AF8239" s="4"/>
      <c r="AG8239" s="16"/>
      <c r="AH8239" s="4"/>
      <c r="AI8239" s="4"/>
      <c r="AJ8239" s="4"/>
      <c r="AK8239" s="4"/>
      <c r="AL8239" s="4"/>
      <c r="AM8239" s="12"/>
      <c r="AN8239" s="12"/>
      <c r="AP8239" s="12"/>
    </row>
    <row r="8240" spans="2:42" x14ac:dyDescent="0.25">
      <c r="B8240" s="12"/>
      <c r="F8240" s="15"/>
      <c r="G8240" s="15"/>
      <c r="H8240" s="4"/>
      <c r="I8240" s="3"/>
      <c r="J8240" s="12"/>
      <c r="K8240" s="12"/>
      <c r="N8240" s="12"/>
      <c r="O8240" s="12"/>
      <c r="P8240" s="12"/>
      <c r="R8240" s="12"/>
      <c r="S8240" s="12"/>
      <c r="V8240" s="12"/>
      <c r="Y8240" s="3"/>
      <c r="AB8240" s="15"/>
      <c r="AF8240" s="4"/>
      <c r="AG8240" s="16"/>
      <c r="AH8240" s="4"/>
      <c r="AI8240" s="4"/>
      <c r="AJ8240" s="4"/>
      <c r="AK8240" s="4"/>
      <c r="AL8240" s="4"/>
      <c r="AM8240" s="12"/>
      <c r="AN8240" s="12"/>
      <c r="AP8240" s="12"/>
    </row>
    <row r="8241" spans="2:42" x14ac:dyDescent="0.25">
      <c r="B8241" s="12"/>
      <c r="F8241" s="15"/>
      <c r="G8241" s="15"/>
      <c r="H8241" s="4"/>
      <c r="I8241" s="3"/>
      <c r="J8241" s="12"/>
      <c r="K8241" s="12"/>
      <c r="N8241" s="12"/>
      <c r="O8241" s="12"/>
      <c r="P8241" s="12"/>
      <c r="R8241" s="12"/>
      <c r="S8241" s="12"/>
      <c r="V8241" s="12"/>
      <c r="Y8241" s="3"/>
      <c r="AB8241" s="15"/>
      <c r="AF8241" s="4"/>
      <c r="AG8241" s="16"/>
      <c r="AH8241" s="4"/>
      <c r="AI8241" s="4"/>
      <c r="AJ8241" s="4"/>
      <c r="AK8241" s="4"/>
      <c r="AL8241" s="4"/>
      <c r="AM8241" s="12"/>
      <c r="AN8241" s="12"/>
      <c r="AP8241" s="12"/>
    </row>
    <row r="8242" spans="2:42" x14ac:dyDescent="0.25">
      <c r="B8242" s="12"/>
      <c r="F8242" s="15"/>
      <c r="G8242" s="15"/>
      <c r="H8242" s="4"/>
      <c r="I8242" s="3"/>
      <c r="J8242" s="12"/>
      <c r="K8242" s="12"/>
      <c r="N8242" s="12"/>
      <c r="O8242" s="12"/>
      <c r="P8242" s="12"/>
      <c r="R8242" s="12"/>
      <c r="S8242" s="12"/>
      <c r="V8242" s="12"/>
      <c r="Y8242" s="3"/>
      <c r="AB8242" s="15"/>
      <c r="AF8242" s="4"/>
      <c r="AG8242" s="16"/>
      <c r="AH8242" s="4"/>
      <c r="AI8242" s="4"/>
      <c r="AJ8242" s="4"/>
      <c r="AK8242" s="4"/>
      <c r="AL8242" s="4"/>
      <c r="AM8242" s="12"/>
      <c r="AN8242" s="12"/>
      <c r="AP8242" s="12"/>
    </row>
    <row r="8243" spans="2:42" x14ac:dyDescent="0.25">
      <c r="B8243" s="12"/>
      <c r="F8243" s="15"/>
      <c r="G8243" s="15"/>
      <c r="H8243" s="4"/>
      <c r="I8243" s="3"/>
      <c r="J8243" s="12"/>
      <c r="K8243" s="12"/>
      <c r="N8243" s="12"/>
      <c r="O8243" s="12"/>
      <c r="P8243" s="12"/>
      <c r="R8243" s="12"/>
      <c r="S8243" s="12"/>
      <c r="V8243" s="12"/>
      <c r="Y8243" s="3"/>
      <c r="AB8243" s="15"/>
      <c r="AF8243" s="4"/>
      <c r="AG8243" s="16"/>
      <c r="AH8243" s="4"/>
      <c r="AI8243" s="4"/>
      <c r="AJ8243" s="4"/>
      <c r="AK8243" s="4"/>
      <c r="AL8243" s="4"/>
      <c r="AM8243" s="12"/>
      <c r="AN8243" s="12"/>
      <c r="AP8243" s="12"/>
    </row>
    <row r="8244" spans="2:42" x14ac:dyDescent="0.25">
      <c r="B8244" s="12"/>
      <c r="F8244" s="15"/>
      <c r="G8244" s="15"/>
      <c r="H8244" s="4"/>
      <c r="I8244" s="3"/>
      <c r="J8244" s="12"/>
      <c r="K8244" s="12"/>
      <c r="N8244" s="12"/>
      <c r="O8244" s="12"/>
      <c r="P8244" s="12"/>
      <c r="R8244" s="12"/>
      <c r="S8244" s="12"/>
      <c r="V8244" s="12"/>
      <c r="Y8244" s="3"/>
      <c r="AB8244" s="15"/>
      <c r="AF8244" s="4"/>
      <c r="AG8244" s="16"/>
      <c r="AH8244" s="4"/>
      <c r="AI8244" s="4"/>
      <c r="AJ8244" s="4"/>
      <c r="AK8244" s="4"/>
      <c r="AL8244" s="4"/>
      <c r="AM8244" s="12"/>
      <c r="AN8244" s="12"/>
      <c r="AP8244" s="12"/>
    </row>
    <row r="8245" spans="2:42" x14ac:dyDescent="0.25">
      <c r="B8245" s="12"/>
      <c r="F8245" s="15"/>
      <c r="G8245" s="15"/>
      <c r="H8245" s="4"/>
      <c r="I8245" s="3"/>
      <c r="J8245" s="12"/>
      <c r="K8245" s="12"/>
      <c r="N8245" s="12"/>
      <c r="O8245" s="12"/>
      <c r="P8245" s="12"/>
      <c r="R8245" s="12"/>
      <c r="S8245" s="12"/>
      <c r="V8245" s="12"/>
      <c r="Y8245" s="3"/>
      <c r="AB8245" s="15"/>
      <c r="AF8245" s="4"/>
      <c r="AG8245" s="16"/>
      <c r="AH8245" s="4"/>
      <c r="AI8245" s="4"/>
      <c r="AJ8245" s="4"/>
      <c r="AK8245" s="4"/>
      <c r="AL8245" s="4"/>
      <c r="AM8245" s="12"/>
      <c r="AN8245" s="12"/>
      <c r="AP8245" s="12"/>
    </row>
    <row r="8246" spans="2:42" x14ac:dyDescent="0.25">
      <c r="B8246" s="12"/>
      <c r="F8246" s="15"/>
      <c r="G8246" s="15"/>
      <c r="H8246" s="4"/>
      <c r="I8246" s="3"/>
      <c r="J8246" s="12"/>
      <c r="K8246" s="12"/>
      <c r="N8246" s="12"/>
      <c r="O8246" s="12"/>
      <c r="P8246" s="12"/>
      <c r="R8246" s="12"/>
      <c r="S8246" s="12"/>
      <c r="V8246" s="12"/>
      <c r="Y8246" s="3"/>
      <c r="AB8246" s="15"/>
      <c r="AF8246" s="4"/>
      <c r="AG8246" s="16"/>
      <c r="AH8246" s="4"/>
      <c r="AI8246" s="4"/>
      <c r="AJ8246" s="4"/>
      <c r="AK8246" s="4"/>
      <c r="AL8246" s="4"/>
      <c r="AM8246" s="12"/>
      <c r="AN8246" s="12"/>
      <c r="AP8246" s="12"/>
    </row>
    <row r="8247" spans="2:42" x14ac:dyDescent="0.25">
      <c r="B8247" s="12"/>
      <c r="F8247" s="15"/>
      <c r="G8247" s="15"/>
      <c r="H8247" s="4"/>
      <c r="I8247" s="3"/>
      <c r="J8247" s="12"/>
      <c r="K8247" s="12"/>
      <c r="N8247" s="12"/>
      <c r="O8247" s="12"/>
      <c r="P8247" s="12"/>
      <c r="R8247" s="12"/>
      <c r="S8247" s="12"/>
      <c r="V8247" s="12"/>
      <c r="Y8247" s="3"/>
      <c r="AB8247" s="15"/>
      <c r="AF8247" s="4"/>
      <c r="AG8247" s="16"/>
      <c r="AH8247" s="4"/>
      <c r="AI8247" s="4"/>
      <c r="AJ8247" s="4"/>
      <c r="AK8247" s="4"/>
      <c r="AL8247" s="4"/>
      <c r="AM8247" s="12"/>
      <c r="AN8247" s="12"/>
      <c r="AP8247" s="12"/>
    </row>
    <row r="8248" spans="2:42" x14ac:dyDescent="0.25">
      <c r="B8248" s="12"/>
      <c r="F8248" s="15"/>
      <c r="G8248" s="15"/>
      <c r="H8248" s="4"/>
      <c r="I8248" s="3"/>
      <c r="J8248" s="12"/>
      <c r="K8248" s="12"/>
      <c r="N8248" s="12"/>
      <c r="O8248" s="12"/>
      <c r="P8248" s="12"/>
      <c r="R8248" s="12"/>
      <c r="S8248" s="12"/>
      <c r="V8248" s="12"/>
      <c r="Y8248" s="3"/>
      <c r="AB8248" s="15"/>
      <c r="AF8248" s="4"/>
      <c r="AG8248" s="16"/>
      <c r="AH8248" s="4"/>
      <c r="AI8248" s="4"/>
      <c r="AJ8248" s="4"/>
      <c r="AK8248" s="4"/>
      <c r="AL8248" s="4"/>
      <c r="AM8248" s="12"/>
      <c r="AN8248" s="12"/>
      <c r="AP8248" s="12"/>
    </row>
    <row r="8249" spans="2:42" x14ac:dyDescent="0.25">
      <c r="B8249" s="12"/>
      <c r="F8249" s="15"/>
      <c r="G8249" s="15"/>
      <c r="H8249" s="4"/>
      <c r="I8249" s="3"/>
      <c r="J8249" s="12"/>
      <c r="K8249" s="12"/>
      <c r="N8249" s="12"/>
      <c r="O8249" s="12"/>
      <c r="P8249" s="12"/>
      <c r="R8249" s="12"/>
      <c r="S8249" s="12"/>
      <c r="V8249" s="12"/>
      <c r="Y8249" s="3"/>
      <c r="AB8249" s="15"/>
      <c r="AF8249" s="4"/>
      <c r="AG8249" s="16"/>
      <c r="AH8249" s="4"/>
      <c r="AI8249" s="4"/>
      <c r="AJ8249" s="4"/>
      <c r="AK8249" s="4"/>
      <c r="AL8249" s="4"/>
      <c r="AM8249" s="12"/>
      <c r="AN8249" s="12"/>
      <c r="AP8249" s="12"/>
    </row>
    <row r="8250" spans="2:42" x14ac:dyDescent="0.25">
      <c r="B8250" s="12"/>
      <c r="F8250" s="15"/>
      <c r="G8250" s="15"/>
      <c r="H8250" s="4"/>
      <c r="I8250" s="3"/>
      <c r="J8250" s="12"/>
      <c r="K8250" s="12"/>
      <c r="N8250" s="12"/>
      <c r="O8250" s="12"/>
      <c r="P8250" s="12"/>
      <c r="R8250" s="12"/>
      <c r="S8250" s="12"/>
      <c r="V8250" s="12"/>
      <c r="Y8250" s="3"/>
      <c r="AB8250" s="15"/>
      <c r="AF8250" s="4"/>
      <c r="AG8250" s="16"/>
      <c r="AH8250" s="4"/>
      <c r="AI8250" s="4"/>
      <c r="AJ8250" s="4"/>
      <c r="AK8250" s="4"/>
      <c r="AL8250" s="4"/>
      <c r="AM8250" s="12"/>
      <c r="AN8250" s="12"/>
      <c r="AP8250" s="12"/>
    </row>
    <row r="8251" spans="2:42" x14ac:dyDescent="0.25">
      <c r="B8251" s="12"/>
      <c r="F8251" s="15"/>
      <c r="G8251" s="15"/>
      <c r="H8251" s="4"/>
      <c r="I8251" s="3"/>
      <c r="J8251" s="12"/>
      <c r="K8251" s="12"/>
      <c r="N8251" s="12"/>
      <c r="O8251" s="12"/>
      <c r="P8251" s="12"/>
      <c r="R8251" s="12"/>
      <c r="S8251" s="12"/>
      <c r="V8251" s="12"/>
      <c r="Y8251" s="3"/>
      <c r="AB8251" s="15"/>
      <c r="AF8251" s="4"/>
      <c r="AG8251" s="16"/>
      <c r="AH8251" s="4"/>
      <c r="AI8251" s="4"/>
      <c r="AJ8251" s="4"/>
      <c r="AK8251" s="4"/>
      <c r="AL8251" s="4"/>
      <c r="AM8251" s="12"/>
      <c r="AN8251" s="12"/>
      <c r="AP8251" s="12"/>
    </row>
    <row r="8252" spans="2:42" x14ac:dyDescent="0.25">
      <c r="B8252" s="12"/>
      <c r="F8252" s="15"/>
      <c r="G8252" s="15"/>
      <c r="H8252" s="4"/>
      <c r="I8252" s="3"/>
      <c r="J8252" s="12"/>
      <c r="K8252" s="12"/>
      <c r="N8252" s="12"/>
      <c r="O8252" s="12"/>
      <c r="P8252" s="12"/>
      <c r="R8252" s="12"/>
      <c r="S8252" s="12"/>
      <c r="V8252" s="12"/>
      <c r="Y8252" s="3"/>
      <c r="AB8252" s="15"/>
      <c r="AF8252" s="4"/>
      <c r="AG8252" s="16"/>
      <c r="AH8252" s="4"/>
      <c r="AI8252" s="4"/>
      <c r="AJ8252" s="4"/>
      <c r="AK8252" s="4"/>
      <c r="AL8252" s="4"/>
      <c r="AM8252" s="12"/>
      <c r="AN8252" s="12"/>
      <c r="AP8252" s="12"/>
    </row>
    <row r="8253" spans="2:42" x14ac:dyDescent="0.25">
      <c r="B8253" s="12"/>
      <c r="F8253" s="15"/>
      <c r="G8253" s="15"/>
      <c r="H8253" s="4"/>
      <c r="I8253" s="3"/>
      <c r="J8253" s="12"/>
      <c r="K8253" s="12"/>
      <c r="N8253" s="12"/>
      <c r="O8253" s="12"/>
      <c r="P8253" s="12"/>
      <c r="R8253" s="12"/>
      <c r="S8253" s="12"/>
      <c r="V8253" s="12"/>
      <c r="Y8253" s="3"/>
      <c r="AB8253" s="15"/>
      <c r="AF8253" s="4"/>
      <c r="AG8253" s="16"/>
      <c r="AH8253" s="4"/>
      <c r="AI8253" s="4"/>
      <c r="AJ8253" s="4"/>
      <c r="AK8253" s="4"/>
      <c r="AL8253" s="4"/>
      <c r="AM8253" s="12"/>
      <c r="AN8253" s="12"/>
      <c r="AP8253" s="12"/>
    </row>
    <row r="8254" spans="2:42" x14ac:dyDescent="0.25">
      <c r="B8254" s="12"/>
      <c r="F8254" s="15"/>
      <c r="G8254" s="15"/>
      <c r="H8254" s="4"/>
      <c r="I8254" s="3"/>
      <c r="J8254" s="12"/>
      <c r="K8254" s="12"/>
      <c r="N8254" s="12"/>
      <c r="O8254" s="12"/>
      <c r="P8254" s="12"/>
      <c r="R8254" s="12"/>
      <c r="S8254" s="12"/>
      <c r="V8254" s="12"/>
      <c r="Y8254" s="3"/>
      <c r="AB8254" s="15"/>
      <c r="AF8254" s="4"/>
      <c r="AG8254" s="16"/>
      <c r="AH8254" s="4"/>
      <c r="AI8254" s="4"/>
      <c r="AJ8254" s="4"/>
      <c r="AK8254" s="4"/>
      <c r="AL8254" s="4"/>
      <c r="AM8254" s="12"/>
      <c r="AN8254" s="12"/>
      <c r="AP8254" s="12"/>
    </row>
    <row r="8255" spans="2:42" x14ac:dyDescent="0.25">
      <c r="B8255" s="12"/>
      <c r="F8255" s="15"/>
      <c r="G8255" s="15"/>
      <c r="H8255" s="4"/>
      <c r="I8255" s="3"/>
      <c r="J8255" s="12"/>
      <c r="K8255" s="12"/>
      <c r="N8255" s="12"/>
      <c r="O8255" s="12"/>
      <c r="P8255" s="12"/>
      <c r="R8255" s="12"/>
      <c r="S8255" s="12"/>
      <c r="V8255" s="12"/>
      <c r="Y8255" s="3"/>
      <c r="AB8255" s="15"/>
      <c r="AF8255" s="4"/>
      <c r="AG8255" s="16"/>
      <c r="AH8255" s="4"/>
      <c r="AI8255" s="4"/>
      <c r="AJ8255" s="4"/>
      <c r="AK8255" s="4"/>
      <c r="AL8255" s="4"/>
      <c r="AM8255" s="12"/>
      <c r="AN8255" s="12"/>
      <c r="AP8255" s="12"/>
    </row>
    <row r="8256" spans="2:42" x14ac:dyDescent="0.25">
      <c r="B8256" s="12"/>
      <c r="F8256" s="15"/>
      <c r="G8256" s="15"/>
      <c r="H8256" s="4"/>
      <c r="I8256" s="3"/>
      <c r="J8256" s="12"/>
      <c r="K8256" s="12"/>
      <c r="N8256" s="12"/>
      <c r="O8256" s="12"/>
      <c r="P8256" s="12"/>
      <c r="R8256" s="12"/>
      <c r="S8256" s="12"/>
      <c r="V8256" s="12"/>
      <c r="Y8256" s="3"/>
      <c r="AB8256" s="15"/>
      <c r="AF8256" s="4"/>
      <c r="AG8256" s="16"/>
      <c r="AH8256" s="4"/>
      <c r="AI8256" s="4"/>
      <c r="AJ8256" s="4"/>
      <c r="AK8256" s="4"/>
      <c r="AL8256" s="4"/>
      <c r="AM8256" s="12"/>
      <c r="AN8256" s="12"/>
      <c r="AP8256" s="12"/>
    </row>
    <row r="8257" spans="2:42" x14ac:dyDescent="0.25">
      <c r="B8257" s="12"/>
      <c r="F8257" s="15"/>
      <c r="G8257" s="15"/>
      <c r="H8257" s="4"/>
      <c r="I8257" s="3"/>
      <c r="J8257" s="12"/>
      <c r="K8257" s="12"/>
      <c r="N8257" s="12"/>
      <c r="O8257" s="12"/>
      <c r="P8257" s="12"/>
      <c r="R8257" s="12"/>
      <c r="S8257" s="12"/>
      <c r="V8257" s="12"/>
      <c r="Y8257" s="3"/>
      <c r="AB8257" s="15"/>
      <c r="AF8257" s="4"/>
      <c r="AG8257" s="16"/>
      <c r="AH8257" s="4"/>
      <c r="AI8257" s="4"/>
      <c r="AJ8257" s="4"/>
      <c r="AK8257" s="4"/>
      <c r="AL8257" s="4"/>
      <c r="AM8257" s="12"/>
      <c r="AN8257" s="12"/>
      <c r="AP8257" s="12"/>
    </row>
    <row r="8258" spans="2:42" x14ac:dyDescent="0.25">
      <c r="B8258" s="12"/>
      <c r="F8258" s="15"/>
      <c r="G8258" s="15"/>
      <c r="H8258" s="4"/>
      <c r="I8258" s="3"/>
      <c r="J8258" s="12"/>
      <c r="K8258" s="12"/>
      <c r="N8258" s="12"/>
      <c r="O8258" s="12"/>
      <c r="P8258" s="12"/>
      <c r="R8258" s="12"/>
      <c r="S8258" s="12"/>
      <c r="V8258" s="12"/>
      <c r="Y8258" s="3"/>
      <c r="AB8258" s="15"/>
      <c r="AF8258" s="4"/>
      <c r="AG8258" s="16"/>
      <c r="AH8258" s="4"/>
      <c r="AI8258" s="4"/>
      <c r="AJ8258" s="4"/>
      <c r="AK8258" s="4"/>
      <c r="AL8258" s="4"/>
      <c r="AM8258" s="12"/>
      <c r="AN8258" s="12"/>
      <c r="AP8258" s="12"/>
    </row>
    <row r="8259" spans="2:42" x14ac:dyDescent="0.25">
      <c r="B8259" s="12"/>
      <c r="F8259" s="15"/>
      <c r="G8259" s="15"/>
      <c r="H8259" s="4"/>
      <c r="I8259" s="3"/>
      <c r="J8259" s="12"/>
      <c r="K8259" s="12"/>
      <c r="N8259" s="12"/>
      <c r="O8259" s="12"/>
      <c r="P8259" s="12"/>
      <c r="R8259" s="12"/>
      <c r="S8259" s="12"/>
      <c r="V8259" s="12"/>
      <c r="Y8259" s="3"/>
      <c r="AB8259" s="15"/>
      <c r="AF8259" s="4"/>
      <c r="AG8259" s="16"/>
      <c r="AH8259" s="4"/>
      <c r="AI8259" s="4"/>
      <c r="AJ8259" s="4"/>
      <c r="AK8259" s="4"/>
      <c r="AL8259" s="4"/>
      <c r="AM8259" s="12"/>
      <c r="AN8259" s="12"/>
      <c r="AP8259" s="12"/>
    </row>
    <row r="8260" spans="2:42" x14ac:dyDescent="0.25">
      <c r="B8260" s="12"/>
      <c r="F8260" s="15"/>
      <c r="G8260" s="15"/>
      <c r="H8260" s="4"/>
      <c r="I8260" s="3"/>
      <c r="J8260" s="12"/>
      <c r="K8260" s="12"/>
      <c r="N8260" s="12"/>
      <c r="O8260" s="12"/>
      <c r="P8260" s="12"/>
      <c r="R8260" s="12"/>
      <c r="S8260" s="12"/>
      <c r="V8260" s="12"/>
      <c r="Y8260" s="3"/>
      <c r="AB8260" s="15"/>
      <c r="AF8260" s="4"/>
      <c r="AG8260" s="16"/>
      <c r="AH8260" s="4"/>
      <c r="AI8260" s="4"/>
      <c r="AJ8260" s="4"/>
      <c r="AK8260" s="4"/>
      <c r="AL8260" s="4"/>
      <c r="AM8260" s="12"/>
      <c r="AN8260" s="12"/>
      <c r="AP8260" s="12"/>
    </row>
    <row r="8261" spans="2:42" x14ac:dyDescent="0.25">
      <c r="B8261" s="12"/>
      <c r="F8261" s="15"/>
      <c r="G8261" s="15"/>
      <c r="H8261" s="4"/>
      <c r="I8261" s="3"/>
      <c r="J8261" s="12"/>
      <c r="K8261" s="12"/>
      <c r="N8261" s="12"/>
      <c r="O8261" s="12"/>
      <c r="P8261" s="12"/>
      <c r="R8261" s="12"/>
      <c r="S8261" s="12"/>
      <c r="V8261" s="12"/>
      <c r="Y8261" s="3"/>
      <c r="AB8261" s="15"/>
      <c r="AF8261" s="4"/>
      <c r="AG8261" s="16"/>
      <c r="AH8261" s="4"/>
      <c r="AI8261" s="4"/>
      <c r="AJ8261" s="4"/>
      <c r="AK8261" s="4"/>
      <c r="AL8261" s="4"/>
      <c r="AM8261" s="12"/>
      <c r="AN8261" s="12"/>
      <c r="AP8261" s="12"/>
    </row>
    <row r="8262" spans="2:42" x14ac:dyDescent="0.25">
      <c r="B8262" s="12"/>
      <c r="F8262" s="15"/>
      <c r="G8262" s="15"/>
      <c r="H8262" s="4"/>
      <c r="I8262" s="3"/>
      <c r="J8262" s="12"/>
      <c r="K8262" s="12"/>
      <c r="N8262" s="12"/>
      <c r="O8262" s="12"/>
      <c r="P8262" s="12"/>
      <c r="R8262" s="12"/>
      <c r="S8262" s="12"/>
      <c r="V8262" s="12"/>
      <c r="Y8262" s="3"/>
      <c r="AB8262" s="15"/>
      <c r="AF8262" s="4"/>
      <c r="AG8262" s="16"/>
      <c r="AH8262" s="4"/>
      <c r="AI8262" s="4"/>
      <c r="AJ8262" s="4"/>
      <c r="AK8262" s="4"/>
      <c r="AL8262" s="4"/>
      <c r="AM8262" s="12"/>
      <c r="AN8262" s="12"/>
      <c r="AP8262" s="12"/>
    </row>
    <row r="8263" spans="2:42" x14ac:dyDescent="0.25">
      <c r="B8263" s="12"/>
      <c r="F8263" s="15"/>
      <c r="G8263" s="15"/>
      <c r="H8263" s="4"/>
      <c r="I8263" s="3"/>
      <c r="J8263" s="12"/>
      <c r="K8263" s="12"/>
      <c r="N8263" s="12"/>
      <c r="O8263" s="12"/>
      <c r="P8263" s="12"/>
      <c r="R8263" s="12"/>
      <c r="S8263" s="12"/>
      <c r="V8263" s="12"/>
      <c r="Y8263" s="3"/>
      <c r="AB8263" s="15"/>
      <c r="AF8263" s="4"/>
      <c r="AG8263" s="16"/>
      <c r="AH8263" s="4"/>
      <c r="AI8263" s="4"/>
      <c r="AJ8263" s="4"/>
      <c r="AK8263" s="4"/>
      <c r="AL8263" s="4"/>
      <c r="AM8263" s="12"/>
      <c r="AN8263" s="12"/>
      <c r="AP8263" s="12"/>
    </row>
    <row r="8264" spans="2:42" x14ac:dyDescent="0.25">
      <c r="B8264" s="12"/>
      <c r="F8264" s="15"/>
      <c r="G8264" s="15"/>
      <c r="H8264" s="4"/>
      <c r="I8264" s="3"/>
      <c r="J8264" s="12"/>
      <c r="K8264" s="12"/>
      <c r="N8264" s="12"/>
      <c r="O8264" s="12"/>
      <c r="P8264" s="12"/>
      <c r="R8264" s="12"/>
      <c r="S8264" s="12"/>
      <c r="V8264" s="12"/>
      <c r="Y8264" s="3"/>
      <c r="AB8264" s="15"/>
      <c r="AF8264" s="4"/>
      <c r="AG8264" s="16"/>
      <c r="AH8264" s="4"/>
      <c r="AI8264" s="4"/>
      <c r="AJ8264" s="4"/>
      <c r="AK8264" s="4"/>
      <c r="AL8264" s="4"/>
      <c r="AM8264" s="12"/>
      <c r="AN8264" s="12"/>
      <c r="AP8264" s="12"/>
    </row>
    <row r="8265" spans="2:42" x14ac:dyDescent="0.25">
      <c r="B8265" s="12"/>
      <c r="F8265" s="15"/>
      <c r="G8265" s="15"/>
      <c r="H8265" s="4"/>
      <c r="I8265" s="3"/>
      <c r="J8265" s="12"/>
      <c r="K8265" s="12"/>
      <c r="N8265" s="12"/>
      <c r="O8265" s="12"/>
      <c r="P8265" s="12"/>
      <c r="R8265" s="12"/>
      <c r="S8265" s="12"/>
      <c r="V8265" s="12"/>
      <c r="Y8265" s="3"/>
      <c r="AB8265" s="15"/>
      <c r="AF8265" s="4"/>
      <c r="AG8265" s="16"/>
      <c r="AH8265" s="4"/>
      <c r="AI8265" s="4"/>
      <c r="AJ8265" s="4"/>
      <c r="AK8265" s="4"/>
      <c r="AL8265" s="4"/>
      <c r="AM8265" s="12"/>
      <c r="AN8265" s="12"/>
      <c r="AP8265" s="12"/>
    </row>
    <row r="8266" spans="2:42" x14ac:dyDescent="0.25">
      <c r="B8266" s="12"/>
      <c r="F8266" s="15"/>
      <c r="G8266" s="15"/>
      <c r="H8266" s="4"/>
      <c r="I8266" s="3"/>
      <c r="J8266" s="12"/>
      <c r="K8266" s="12"/>
      <c r="N8266" s="12"/>
      <c r="O8266" s="12"/>
      <c r="P8266" s="12"/>
      <c r="R8266" s="12"/>
      <c r="S8266" s="12"/>
      <c r="V8266" s="12"/>
      <c r="Y8266" s="3"/>
      <c r="AB8266" s="15"/>
      <c r="AF8266" s="4"/>
      <c r="AG8266" s="16"/>
      <c r="AH8266" s="4"/>
      <c r="AI8266" s="4"/>
      <c r="AJ8266" s="4"/>
      <c r="AK8266" s="4"/>
      <c r="AL8266" s="4"/>
      <c r="AM8266" s="12"/>
      <c r="AN8266" s="12"/>
      <c r="AP8266" s="12"/>
    </row>
    <row r="8267" spans="2:42" x14ac:dyDescent="0.25">
      <c r="B8267" s="12"/>
      <c r="F8267" s="15"/>
      <c r="G8267" s="15"/>
      <c r="H8267" s="4"/>
      <c r="I8267" s="3"/>
      <c r="J8267" s="12"/>
      <c r="K8267" s="12"/>
      <c r="N8267" s="12"/>
      <c r="O8267" s="12"/>
      <c r="P8267" s="12"/>
      <c r="R8267" s="12"/>
      <c r="S8267" s="12"/>
      <c r="V8267" s="12"/>
      <c r="Y8267" s="3"/>
      <c r="AB8267" s="15"/>
      <c r="AF8267" s="4"/>
      <c r="AG8267" s="16"/>
      <c r="AH8267" s="4"/>
      <c r="AI8267" s="4"/>
      <c r="AJ8267" s="4"/>
      <c r="AK8267" s="4"/>
      <c r="AL8267" s="4"/>
      <c r="AM8267" s="12"/>
      <c r="AN8267" s="12"/>
      <c r="AP8267" s="12"/>
    </row>
    <row r="8268" spans="2:42" x14ac:dyDescent="0.25">
      <c r="B8268" s="12"/>
      <c r="F8268" s="15"/>
      <c r="G8268" s="15"/>
      <c r="H8268" s="4"/>
      <c r="I8268" s="3"/>
      <c r="J8268" s="12"/>
      <c r="K8268" s="12"/>
      <c r="N8268" s="12"/>
      <c r="O8268" s="12"/>
      <c r="P8268" s="12"/>
      <c r="R8268" s="12"/>
      <c r="S8268" s="12"/>
      <c r="V8268" s="12"/>
      <c r="Y8268" s="3"/>
      <c r="AB8268" s="15"/>
      <c r="AF8268" s="4"/>
      <c r="AG8268" s="16"/>
      <c r="AH8268" s="4"/>
      <c r="AI8268" s="4"/>
      <c r="AJ8268" s="4"/>
      <c r="AK8268" s="4"/>
      <c r="AL8268" s="4"/>
      <c r="AM8268" s="12"/>
      <c r="AN8268" s="12"/>
      <c r="AP8268" s="12"/>
    </row>
    <row r="8269" spans="2:42" x14ac:dyDescent="0.25">
      <c r="B8269" s="12"/>
      <c r="F8269" s="15"/>
      <c r="G8269" s="15"/>
      <c r="H8269" s="4"/>
      <c r="I8269" s="3"/>
      <c r="J8269" s="12"/>
      <c r="K8269" s="12"/>
      <c r="N8269" s="12"/>
      <c r="O8269" s="12"/>
      <c r="P8269" s="12"/>
      <c r="R8269" s="12"/>
      <c r="S8269" s="12"/>
      <c r="V8269" s="12"/>
      <c r="Y8269" s="3"/>
      <c r="AB8269" s="15"/>
      <c r="AF8269" s="4"/>
      <c r="AG8269" s="16"/>
      <c r="AH8269" s="4"/>
      <c r="AI8269" s="4"/>
      <c r="AJ8269" s="4"/>
      <c r="AK8269" s="4"/>
      <c r="AL8269" s="4"/>
      <c r="AM8269" s="12"/>
      <c r="AN8269" s="12"/>
      <c r="AP8269" s="12"/>
    </row>
    <row r="8270" spans="2:42" x14ac:dyDescent="0.25">
      <c r="B8270" s="12"/>
      <c r="F8270" s="15"/>
      <c r="G8270" s="15"/>
      <c r="H8270" s="4"/>
      <c r="I8270" s="3"/>
      <c r="J8270" s="12"/>
      <c r="K8270" s="12"/>
      <c r="N8270" s="12"/>
      <c r="O8270" s="12"/>
      <c r="P8270" s="12"/>
      <c r="R8270" s="12"/>
      <c r="S8270" s="12"/>
      <c r="V8270" s="12"/>
      <c r="Y8270" s="3"/>
      <c r="AB8270" s="15"/>
      <c r="AF8270" s="4"/>
      <c r="AG8270" s="16"/>
      <c r="AH8270" s="4"/>
      <c r="AI8270" s="4"/>
      <c r="AJ8270" s="4"/>
      <c r="AK8270" s="4"/>
      <c r="AL8270" s="4"/>
      <c r="AM8270" s="12"/>
      <c r="AN8270" s="12"/>
      <c r="AP8270" s="12"/>
    </row>
    <row r="8271" spans="2:42" x14ac:dyDescent="0.25">
      <c r="B8271" s="12"/>
      <c r="F8271" s="15"/>
      <c r="G8271" s="15"/>
      <c r="H8271" s="4"/>
      <c r="I8271" s="3"/>
      <c r="J8271" s="12"/>
      <c r="K8271" s="12"/>
      <c r="N8271" s="12"/>
      <c r="O8271" s="12"/>
      <c r="P8271" s="12"/>
      <c r="R8271" s="12"/>
      <c r="S8271" s="12"/>
      <c r="V8271" s="12"/>
      <c r="Y8271" s="3"/>
      <c r="AB8271" s="15"/>
      <c r="AF8271" s="4"/>
      <c r="AG8271" s="16"/>
      <c r="AH8271" s="4"/>
      <c r="AI8271" s="4"/>
      <c r="AJ8271" s="4"/>
      <c r="AK8271" s="4"/>
      <c r="AL8271" s="4"/>
      <c r="AM8271" s="12"/>
      <c r="AN8271" s="12"/>
      <c r="AP8271" s="12"/>
    </row>
    <row r="8272" spans="2:42" x14ac:dyDescent="0.25">
      <c r="B8272" s="12"/>
      <c r="F8272" s="15"/>
      <c r="G8272" s="15"/>
      <c r="H8272" s="4"/>
      <c r="I8272" s="3"/>
      <c r="J8272" s="12"/>
      <c r="K8272" s="12"/>
      <c r="N8272" s="12"/>
      <c r="O8272" s="12"/>
      <c r="P8272" s="12"/>
      <c r="R8272" s="12"/>
      <c r="S8272" s="12"/>
      <c r="V8272" s="12"/>
      <c r="Y8272" s="3"/>
      <c r="AB8272" s="15"/>
      <c r="AF8272" s="4"/>
      <c r="AG8272" s="16"/>
      <c r="AH8272" s="4"/>
      <c r="AI8272" s="4"/>
      <c r="AJ8272" s="4"/>
      <c r="AK8272" s="4"/>
      <c r="AL8272" s="4"/>
      <c r="AM8272" s="12"/>
      <c r="AN8272" s="12"/>
      <c r="AP8272" s="12"/>
    </row>
    <row r="8273" spans="2:42" x14ac:dyDescent="0.25">
      <c r="B8273" s="12"/>
      <c r="F8273" s="15"/>
      <c r="G8273" s="15"/>
      <c r="H8273" s="4"/>
      <c r="I8273" s="3"/>
      <c r="J8273" s="12"/>
      <c r="K8273" s="12"/>
      <c r="N8273" s="12"/>
      <c r="O8273" s="12"/>
      <c r="P8273" s="12"/>
      <c r="R8273" s="12"/>
      <c r="S8273" s="12"/>
      <c r="V8273" s="12"/>
      <c r="Y8273" s="3"/>
      <c r="AB8273" s="15"/>
      <c r="AF8273" s="4"/>
      <c r="AG8273" s="16"/>
      <c r="AH8273" s="4"/>
      <c r="AI8273" s="4"/>
      <c r="AJ8273" s="4"/>
      <c r="AK8273" s="4"/>
      <c r="AL8273" s="4"/>
      <c r="AM8273" s="12"/>
      <c r="AN8273" s="12"/>
      <c r="AP8273" s="12"/>
    </row>
    <row r="8274" spans="2:42" x14ac:dyDescent="0.25">
      <c r="B8274" s="12"/>
      <c r="F8274" s="15"/>
      <c r="G8274" s="15"/>
      <c r="H8274" s="4"/>
      <c r="I8274" s="3"/>
      <c r="J8274" s="12"/>
      <c r="K8274" s="12"/>
      <c r="N8274" s="12"/>
      <c r="O8274" s="12"/>
      <c r="P8274" s="12"/>
      <c r="R8274" s="12"/>
      <c r="S8274" s="12"/>
      <c r="V8274" s="12"/>
      <c r="Y8274" s="3"/>
      <c r="AB8274" s="15"/>
      <c r="AF8274" s="4"/>
      <c r="AG8274" s="16"/>
      <c r="AH8274" s="4"/>
      <c r="AI8274" s="4"/>
      <c r="AJ8274" s="4"/>
      <c r="AK8274" s="4"/>
      <c r="AL8274" s="4"/>
      <c r="AM8274" s="12"/>
      <c r="AN8274" s="12"/>
      <c r="AP8274" s="12"/>
    </row>
    <row r="8275" spans="2:42" x14ac:dyDescent="0.25">
      <c r="B8275" s="12"/>
      <c r="F8275" s="15"/>
      <c r="G8275" s="15"/>
      <c r="H8275" s="4"/>
      <c r="I8275" s="3"/>
      <c r="J8275" s="12"/>
      <c r="K8275" s="12"/>
      <c r="N8275" s="12"/>
      <c r="O8275" s="12"/>
      <c r="P8275" s="12"/>
      <c r="R8275" s="12"/>
      <c r="S8275" s="12"/>
      <c r="V8275" s="12"/>
      <c r="Y8275" s="3"/>
      <c r="AB8275" s="15"/>
      <c r="AF8275" s="4"/>
      <c r="AG8275" s="16"/>
      <c r="AH8275" s="4"/>
      <c r="AI8275" s="4"/>
      <c r="AJ8275" s="4"/>
      <c r="AK8275" s="4"/>
      <c r="AL8275" s="4"/>
      <c r="AM8275" s="12"/>
      <c r="AN8275" s="12"/>
      <c r="AP8275" s="12"/>
    </row>
    <row r="8276" spans="2:42" x14ac:dyDescent="0.25">
      <c r="B8276" s="12"/>
      <c r="F8276" s="15"/>
      <c r="G8276" s="15"/>
      <c r="H8276" s="4"/>
      <c r="I8276" s="3"/>
      <c r="J8276" s="12"/>
      <c r="K8276" s="12"/>
      <c r="N8276" s="12"/>
      <c r="O8276" s="12"/>
      <c r="P8276" s="12"/>
      <c r="R8276" s="12"/>
      <c r="S8276" s="12"/>
      <c r="V8276" s="12"/>
      <c r="Y8276" s="3"/>
      <c r="AB8276" s="15"/>
      <c r="AF8276" s="4"/>
      <c r="AG8276" s="16"/>
      <c r="AH8276" s="4"/>
      <c r="AI8276" s="4"/>
      <c r="AJ8276" s="4"/>
      <c r="AK8276" s="4"/>
      <c r="AL8276" s="4"/>
      <c r="AM8276" s="12"/>
      <c r="AN8276" s="12"/>
      <c r="AP8276" s="12"/>
    </row>
    <row r="8277" spans="2:42" x14ac:dyDescent="0.25">
      <c r="B8277" s="12"/>
      <c r="F8277" s="15"/>
      <c r="G8277" s="15"/>
      <c r="H8277" s="4"/>
      <c r="I8277" s="3"/>
      <c r="J8277" s="12"/>
      <c r="K8277" s="12"/>
      <c r="N8277" s="12"/>
      <c r="O8277" s="12"/>
      <c r="P8277" s="12"/>
      <c r="R8277" s="12"/>
      <c r="S8277" s="12"/>
      <c r="V8277" s="12"/>
      <c r="Y8277" s="3"/>
      <c r="AB8277" s="15"/>
      <c r="AF8277" s="4"/>
      <c r="AG8277" s="16"/>
      <c r="AH8277" s="4"/>
      <c r="AI8277" s="4"/>
      <c r="AJ8277" s="4"/>
      <c r="AK8277" s="4"/>
      <c r="AL8277" s="4"/>
      <c r="AM8277" s="12"/>
      <c r="AN8277" s="12"/>
      <c r="AP8277" s="12"/>
    </row>
    <row r="8278" spans="2:42" x14ac:dyDescent="0.25">
      <c r="B8278" s="12"/>
      <c r="F8278" s="15"/>
      <c r="G8278" s="15"/>
      <c r="H8278" s="4"/>
      <c r="I8278" s="3"/>
      <c r="J8278" s="12"/>
      <c r="K8278" s="12"/>
      <c r="N8278" s="12"/>
      <c r="O8278" s="12"/>
      <c r="P8278" s="12"/>
      <c r="R8278" s="12"/>
      <c r="S8278" s="12"/>
      <c r="V8278" s="12"/>
      <c r="Y8278" s="3"/>
      <c r="AB8278" s="15"/>
      <c r="AF8278" s="4"/>
      <c r="AG8278" s="16"/>
      <c r="AH8278" s="4"/>
      <c r="AI8278" s="4"/>
      <c r="AJ8278" s="4"/>
      <c r="AK8278" s="4"/>
      <c r="AL8278" s="4"/>
      <c r="AM8278" s="12"/>
      <c r="AN8278" s="12"/>
      <c r="AP8278" s="12"/>
    </row>
    <row r="8279" spans="2:42" x14ac:dyDescent="0.25">
      <c r="B8279" s="12"/>
      <c r="F8279" s="15"/>
      <c r="G8279" s="15"/>
      <c r="H8279" s="4"/>
      <c r="I8279" s="3"/>
      <c r="J8279" s="12"/>
      <c r="K8279" s="12"/>
      <c r="N8279" s="12"/>
      <c r="O8279" s="12"/>
      <c r="P8279" s="12"/>
      <c r="R8279" s="12"/>
      <c r="S8279" s="12"/>
      <c r="V8279" s="12"/>
      <c r="Y8279" s="3"/>
      <c r="AB8279" s="15"/>
      <c r="AF8279" s="4"/>
      <c r="AG8279" s="16"/>
      <c r="AH8279" s="4"/>
      <c r="AI8279" s="4"/>
      <c r="AJ8279" s="4"/>
      <c r="AK8279" s="4"/>
      <c r="AL8279" s="4"/>
      <c r="AM8279" s="12"/>
      <c r="AN8279" s="12"/>
      <c r="AP8279" s="12"/>
    </row>
    <row r="8280" spans="2:42" x14ac:dyDescent="0.25">
      <c r="B8280" s="12"/>
      <c r="F8280" s="15"/>
      <c r="G8280" s="15"/>
      <c r="H8280" s="4"/>
      <c r="I8280" s="3"/>
      <c r="J8280" s="12"/>
      <c r="K8280" s="12"/>
      <c r="N8280" s="12"/>
      <c r="O8280" s="12"/>
      <c r="P8280" s="12"/>
      <c r="R8280" s="12"/>
      <c r="S8280" s="12"/>
      <c r="V8280" s="12"/>
      <c r="Y8280" s="3"/>
      <c r="AB8280" s="15"/>
      <c r="AF8280" s="4"/>
      <c r="AG8280" s="16"/>
      <c r="AH8280" s="4"/>
      <c r="AI8280" s="4"/>
      <c r="AJ8280" s="4"/>
      <c r="AK8280" s="4"/>
      <c r="AL8280" s="4"/>
      <c r="AM8280" s="12"/>
      <c r="AN8280" s="12"/>
      <c r="AP8280" s="12"/>
    </row>
    <row r="8281" spans="2:42" x14ac:dyDescent="0.25">
      <c r="B8281" s="12"/>
      <c r="F8281" s="15"/>
      <c r="G8281" s="15"/>
      <c r="H8281" s="4"/>
      <c r="I8281" s="3"/>
      <c r="J8281" s="12"/>
      <c r="K8281" s="12"/>
      <c r="N8281" s="12"/>
      <c r="O8281" s="12"/>
      <c r="P8281" s="12"/>
      <c r="R8281" s="12"/>
      <c r="S8281" s="12"/>
      <c r="V8281" s="12"/>
      <c r="Y8281" s="3"/>
      <c r="AB8281" s="15"/>
      <c r="AF8281" s="4"/>
      <c r="AG8281" s="16"/>
      <c r="AH8281" s="4"/>
      <c r="AI8281" s="4"/>
      <c r="AJ8281" s="4"/>
      <c r="AK8281" s="4"/>
      <c r="AL8281" s="4"/>
      <c r="AM8281" s="12"/>
      <c r="AN8281" s="12"/>
      <c r="AP8281" s="12"/>
    </row>
    <row r="8282" spans="2:42" x14ac:dyDescent="0.25">
      <c r="B8282" s="12"/>
      <c r="F8282" s="15"/>
      <c r="G8282" s="15"/>
      <c r="H8282" s="4"/>
      <c r="I8282" s="3"/>
      <c r="J8282" s="12"/>
      <c r="K8282" s="12"/>
      <c r="N8282" s="12"/>
      <c r="O8282" s="12"/>
      <c r="P8282" s="12"/>
      <c r="R8282" s="12"/>
      <c r="S8282" s="12"/>
      <c r="V8282" s="12"/>
      <c r="Y8282" s="3"/>
      <c r="AB8282" s="15"/>
      <c r="AF8282" s="4"/>
      <c r="AG8282" s="16"/>
      <c r="AH8282" s="4"/>
      <c r="AI8282" s="4"/>
      <c r="AJ8282" s="4"/>
      <c r="AK8282" s="4"/>
      <c r="AL8282" s="4"/>
      <c r="AM8282" s="12"/>
      <c r="AN8282" s="12"/>
      <c r="AP8282" s="12"/>
    </row>
    <row r="8283" spans="2:42" x14ac:dyDescent="0.25">
      <c r="B8283" s="12"/>
      <c r="F8283" s="15"/>
      <c r="G8283" s="15"/>
      <c r="H8283" s="4"/>
      <c r="I8283" s="3"/>
      <c r="J8283" s="12"/>
      <c r="K8283" s="12"/>
      <c r="N8283" s="12"/>
      <c r="O8283" s="12"/>
      <c r="P8283" s="12"/>
      <c r="R8283" s="12"/>
      <c r="S8283" s="12"/>
      <c r="V8283" s="12"/>
      <c r="Y8283" s="3"/>
      <c r="AB8283" s="15"/>
      <c r="AF8283" s="4"/>
      <c r="AG8283" s="16"/>
      <c r="AH8283" s="4"/>
      <c r="AI8283" s="4"/>
      <c r="AJ8283" s="4"/>
      <c r="AK8283" s="4"/>
      <c r="AL8283" s="4"/>
      <c r="AM8283" s="12"/>
      <c r="AN8283" s="12"/>
      <c r="AP8283" s="12"/>
    </row>
    <row r="8284" spans="2:42" x14ac:dyDescent="0.25">
      <c r="B8284" s="12"/>
      <c r="F8284" s="15"/>
      <c r="G8284" s="15"/>
      <c r="H8284" s="4"/>
      <c r="I8284" s="3"/>
      <c r="J8284" s="12"/>
      <c r="K8284" s="12"/>
      <c r="N8284" s="12"/>
      <c r="O8284" s="12"/>
      <c r="P8284" s="12"/>
      <c r="R8284" s="12"/>
      <c r="S8284" s="12"/>
      <c r="V8284" s="12"/>
      <c r="Y8284" s="3"/>
      <c r="AB8284" s="15"/>
      <c r="AF8284" s="4"/>
      <c r="AG8284" s="16"/>
      <c r="AH8284" s="4"/>
      <c r="AI8284" s="4"/>
      <c r="AJ8284" s="4"/>
      <c r="AK8284" s="4"/>
      <c r="AL8284" s="4"/>
      <c r="AM8284" s="12"/>
      <c r="AN8284" s="12"/>
      <c r="AP8284" s="12"/>
    </row>
    <row r="8285" spans="2:42" x14ac:dyDescent="0.25">
      <c r="B8285" s="12"/>
      <c r="F8285" s="15"/>
      <c r="G8285" s="15"/>
      <c r="H8285" s="4"/>
      <c r="I8285" s="3"/>
      <c r="J8285" s="12"/>
      <c r="K8285" s="12"/>
      <c r="N8285" s="12"/>
      <c r="O8285" s="12"/>
      <c r="P8285" s="12"/>
      <c r="R8285" s="12"/>
      <c r="S8285" s="12"/>
      <c r="V8285" s="12"/>
      <c r="Y8285" s="3"/>
      <c r="AB8285" s="15"/>
      <c r="AF8285" s="4"/>
      <c r="AG8285" s="16"/>
      <c r="AH8285" s="4"/>
      <c r="AI8285" s="4"/>
      <c r="AJ8285" s="4"/>
      <c r="AK8285" s="4"/>
      <c r="AL8285" s="4"/>
      <c r="AM8285" s="12"/>
      <c r="AN8285" s="12"/>
      <c r="AP8285" s="12"/>
    </row>
    <row r="8286" spans="2:42" x14ac:dyDescent="0.25">
      <c r="B8286" s="12"/>
      <c r="F8286" s="15"/>
      <c r="G8286" s="15"/>
      <c r="H8286" s="4"/>
      <c r="I8286" s="3"/>
      <c r="J8286" s="12"/>
      <c r="K8286" s="12"/>
      <c r="N8286" s="12"/>
      <c r="O8286" s="12"/>
      <c r="P8286" s="12"/>
      <c r="R8286" s="12"/>
      <c r="S8286" s="12"/>
      <c r="V8286" s="12"/>
      <c r="Y8286" s="3"/>
      <c r="AB8286" s="15"/>
      <c r="AF8286" s="4"/>
      <c r="AG8286" s="16"/>
      <c r="AH8286" s="4"/>
      <c r="AI8286" s="4"/>
      <c r="AJ8286" s="4"/>
      <c r="AK8286" s="4"/>
      <c r="AL8286" s="4"/>
      <c r="AM8286" s="12"/>
      <c r="AN8286" s="12"/>
      <c r="AP8286" s="12"/>
    </row>
    <row r="8287" spans="2:42" x14ac:dyDescent="0.25">
      <c r="B8287" s="12"/>
      <c r="F8287" s="15"/>
      <c r="G8287" s="15"/>
      <c r="H8287" s="4"/>
      <c r="I8287" s="3"/>
      <c r="J8287" s="12"/>
      <c r="K8287" s="12"/>
      <c r="N8287" s="12"/>
      <c r="O8287" s="12"/>
      <c r="P8287" s="12"/>
      <c r="R8287" s="12"/>
      <c r="S8287" s="12"/>
      <c r="V8287" s="12"/>
      <c r="Y8287" s="3"/>
      <c r="AB8287" s="15"/>
      <c r="AF8287" s="4"/>
      <c r="AG8287" s="16"/>
      <c r="AH8287" s="4"/>
      <c r="AI8287" s="4"/>
      <c r="AJ8287" s="4"/>
      <c r="AK8287" s="4"/>
      <c r="AL8287" s="4"/>
      <c r="AM8287" s="12"/>
      <c r="AN8287" s="12"/>
      <c r="AP8287" s="12"/>
    </row>
    <row r="8288" spans="2:42" x14ac:dyDescent="0.25">
      <c r="B8288" s="12"/>
      <c r="F8288" s="15"/>
      <c r="G8288" s="15"/>
      <c r="H8288" s="4"/>
      <c r="I8288" s="3"/>
      <c r="J8288" s="12"/>
      <c r="K8288" s="12"/>
      <c r="N8288" s="12"/>
      <c r="O8288" s="12"/>
      <c r="P8288" s="12"/>
      <c r="R8288" s="12"/>
      <c r="S8288" s="12"/>
      <c r="V8288" s="12"/>
      <c r="Y8288" s="3"/>
      <c r="AB8288" s="15"/>
      <c r="AF8288" s="4"/>
      <c r="AG8288" s="16"/>
      <c r="AH8288" s="4"/>
      <c r="AI8288" s="4"/>
      <c r="AJ8288" s="4"/>
      <c r="AK8288" s="4"/>
      <c r="AL8288" s="4"/>
      <c r="AM8288" s="12"/>
      <c r="AN8288" s="12"/>
      <c r="AP8288" s="12"/>
    </row>
    <row r="8289" spans="2:42" x14ac:dyDescent="0.25">
      <c r="B8289" s="12"/>
      <c r="F8289" s="15"/>
      <c r="G8289" s="15"/>
      <c r="H8289" s="4"/>
      <c r="I8289" s="3"/>
      <c r="J8289" s="12"/>
      <c r="K8289" s="12"/>
      <c r="N8289" s="12"/>
      <c r="O8289" s="12"/>
      <c r="P8289" s="12"/>
      <c r="R8289" s="12"/>
      <c r="S8289" s="12"/>
      <c r="V8289" s="12"/>
      <c r="Y8289" s="3"/>
      <c r="AB8289" s="15"/>
      <c r="AF8289" s="4"/>
      <c r="AG8289" s="16"/>
      <c r="AH8289" s="4"/>
      <c r="AI8289" s="4"/>
      <c r="AJ8289" s="4"/>
      <c r="AK8289" s="4"/>
      <c r="AL8289" s="4"/>
      <c r="AM8289" s="12"/>
      <c r="AN8289" s="12"/>
      <c r="AP8289" s="12"/>
    </row>
    <row r="8290" spans="2:42" x14ac:dyDescent="0.25">
      <c r="B8290" s="12"/>
      <c r="F8290" s="15"/>
      <c r="G8290" s="15"/>
      <c r="H8290" s="4"/>
      <c r="I8290" s="3"/>
      <c r="J8290" s="12"/>
      <c r="K8290" s="12"/>
      <c r="N8290" s="12"/>
      <c r="O8290" s="12"/>
      <c r="P8290" s="12"/>
      <c r="R8290" s="12"/>
      <c r="S8290" s="12"/>
      <c r="V8290" s="12"/>
      <c r="Y8290" s="3"/>
      <c r="AB8290" s="15"/>
      <c r="AF8290" s="4"/>
      <c r="AG8290" s="16"/>
      <c r="AH8290" s="4"/>
      <c r="AI8290" s="4"/>
      <c r="AJ8290" s="4"/>
      <c r="AK8290" s="4"/>
      <c r="AL8290" s="4"/>
      <c r="AM8290" s="12"/>
      <c r="AN8290" s="12"/>
      <c r="AP8290" s="12"/>
    </row>
    <row r="8291" spans="2:42" x14ac:dyDescent="0.25">
      <c r="B8291" s="12"/>
      <c r="F8291" s="15"/>
      <c r="G8291" s="15"/>
      <c r="H8291" s="4"/>
      <c r="I8291" s="3"/>
      <c r="J8291" s="12"/>
      <c r="K8291" s="12"/>
      <c r="N8291" s="12"/>
      <c r="O8291" s="12"/>
      <c r="P8291" s="12"/>
      <c r="R8291" s="12"/>
      <c r="S8291" s="12"/>
      <c r="V8291" s="12"/>
      <c r="Y8291" s="3"/>
      <c r="AB8291" s="15"/>
      <c r="AF8291" s="4"/>
      <c r="AG8291" s="16"/>
      <c r="AH8291" s="4"/>
      <c r="AI8291" s="4"/>
      <c r="AJ8291" s="4"/>
      <c r="AK8291" s="4"/>
      <c r="AL8291" s="4"/>
      <c r="AM8291" s="12"/>
      <c r="AN8291" s="12"/>
      <c r="AP8291" s="12"/>
    </row>
    <row r="8292" spans="2:42" x14ac:dyDescent="0.25">
      <c r="B8292" s="12"/>
      <c r="F8292" s="15"/>
      <c r="G8292" s="15"/>
      <c r="H8292" s="4"/>
      <c r="I8292" s="3"/>
      <c r="J8292" s="12"/>
      <c r="K8292" s="12"/>
      <c r="N8292" s="12"/>
      <c r="O8292" s="12"/>
      <c r="P8292" s="12"/>
      <c r="R8292" s="12"/>
      <c r="S8292" s="12"/>
      <c r="V8292" s="12"/>
      <c r="Y8292" s="3"/>
      <c r="AB8292" s="15"/>
      <c r="AF8292" s="4"/>
      <c r="AG8292" s="16"/>
      <c r="AH8292" s="4"/>
      <c r="AI8292" s="4"/>
      <c r="AJ8292" s="4"/>
      <c r="AK8292" s="4"/>
      <c r="AL8292" s="4"/>
      <c r="AM8292" s="12"/>
      <c r="AN8292" s="12"/>
      <c r="AP8292" s="12"/>
    </row>
    <row r="8293" spans="2:42" x14ac:dyDescent="0.25">
      <c r="B8293" s="12"/>
      <c r="F8293" s="15"/>
      <c r="G8293" s="15"/>
      <c r="H8293" s="4"/>
      <c r="I8293" s="3"/>
      <c r="J8293" s="12"/>
      <c r="K8293" s="12"/>
      <c r="N8293" s="12"/>
      <c r="O8293" s="12"/>
      <c r="P8293" s="12"/>
      <c r="R8293" s="12"/>
      <c r="S8293" s="12"/>
      <c r="V8293" s="12"/>
      <c r="Y8293" s="3"/>
      <c r="AB8293" s="15"/>
      <c r="AF8293" s="4"/>
      <c r="AG8293" s="16"/>
      <c r="AH8293" s="4"/>
      <c r="AI8293" s="4"/>
      <c r="AJ8293" s="4"/>
      <c r="AK8293" s="4"/>
      <c r="AL8293" s="4"/>
      <c r="AM8293" s="12"/>
      <c r="AN8293" s="12"/>
      <c r="AP8293" s="12"/>
    </row>
    <row r="8294" spans="2:42" x14ac:dyDescent="0.25">
      <c r="B8294" s="12"/>
      <c r="F8294" s="15"/>
      <c r="G8294" s="15"/>
      <c r="H8294" s="4"/>
      <c r="I8294" s="3"/>
      <c r="J8294" s="12"/>
      <c r="K8294" s="12"/>
      <c r="N8294" s="12"/>
      <c r="O8294" s="12"/>
      <c r="P8294" s="12"/>
      <c r="R8294" s="12"/>
      <c r="S8294" s="12"/>
      <c r="V8294" s="12"/>
      <c r="Y8294" s="3"/>
      <c r="AB8294" s="15"/>
      <c r="AF8294" s="4"/>
      <c r="AG8294" s="16"/>
      <c r="AH8294" s="4"/>
      <c r="AI8294" s="4"/>
      <c r="AJ8294" s="4"/>
      <c r="AK8294" s="4"/>
      <c r="AL8294" s="4"/>
      <c r="AM8294" s="12"/>
      <c r="AN8294" s="12"/>
      <c r="AP8294" s="12"/>
    </row>
    <row r="8295" spans="2:42" x14ac:dyDescent="0.25">
      <c r="B8295" s="12"/>
      <c r="F8295" s="15"/>
      <c r="G8295" s="15"/>
      <c r="H8295" s="4"/>
      <c r="I8295" s="3"/>
      <c r="J8295" s="12"/>
      <c r="K8295" s="12"/>
      <c r="N8295" s="12"/>
      <c r="O8295" s="12"/>
      <c r="P8295" s="12"/>
      <c r="R8295" s="12"/>
      <c r="S8295" s="12"/>
      <c r="V8295" s="12"/>
      <c r="Y8295" s="3"/>
      <c r="AB8295" s="15"/>
      <c r="AF8295" s="4"/>
      <c r="AG8295" s="16"/>
      <c r="AH8295" s="4"/>
      <c r="AI8295" s="4"/>
      <c r="AJ8295" s="4"/>
      <c r="AK8295" s="4"/>
      <c r="AL8295" s="4"/>
      <c r="AM8295" s="12"/>
      <c r="AN8295" s="12"/>
      <c r="AP8295" s="12"/>
    </row>
    <row r="8296" spans="2:42" x14ac:dyDescent="0.25">
      <c r="B8296" s="12"/>
      <c r="F8296" s="15"/>
      <c r="G8296" s="15"/>
      <c r="H8296" s="4"/>
      <c r="I8296" s="3"/>
      <c r="J8296" s="12"/>
      <c r="K8296" s="12"/>
      <c r="N8296" s="12"/>
      <c r="O8296" s="12"/>
      <c r="P8296" s="12"/>
      <c r="R8296" s="12"/>
      <c r="S8296" s="12"/>
      <c r="V8296" s="12"/>
      <c r="Y8296" s="3"/>
      <c r="AB8296" s="15"/>
      <c r="AF8296" s="4"/>
      <c r="AG8296" s="16"/>
      <c r="AH8296" s="4"/>
      <c r="AI8296" s="4"/>
      <c r="AJ8296" s="4"/>
      <c r="AK8296" s="4"/>
      <c r="AL8296" s="4"/>
      <c r="AM8296" s="12"/>
      <c r="AN8296" s="12"/>
      <c r="AP8296" s="12"/>
    </row>
    <row r="8297" spans="2:42" x14ac:dyDescent="0.25">
      <c r="B8297" s="12"/>
      <c r="F8297" s="15"/>
      <c r="G8297" s="15"/>
      <c r="H8297" s="4"/>
      <c r="I8297" s="3"/>
      <c r="J8297" s="12"/>
      <c r="K8297" s="12"/>
      <c r="N8297" s="12"/>
      <c r="O8297" s="12"/>
      <c r="P8297" s="12"/>
      <c r="R8297" s="12"/>
      <c r="S8297" s="12"/>
      <c r="V8297" s="12"/>
      <c r="Y8297" s="3"/>
      <c r="AB8297" s="15"/>
      <c r="AF8297" s="4"/>
      <c r="AG8297" s="16"/>
      <c r="AH8297" s="4"/>
      <c r="AI8297" s="4"/>
      <c r="AJ8297" s="4"/>
      <c r="AK8297" s="4"/>
      <c r="AL8297" s="4"/>
      <c r="AM8297" s="12"/>
      <c r="AN8297" s="12"/>
      <c r="AP8297" s="12"/>
    </row>
    <row r="8298" spans="2:42" x14ac:dyDescent="0.25">
      <c r="B8298" s="12"/>
      <c r="F8298" s="15"/>
      <c r="G8298" s="15"/>
      <c r="H8298" s="4"/>
      <c r="I8298" s="3"/>
      <c r="J8298" s="12"/>
      <c r="K8298" s="12"/>
      <c r="N8298" s="12"/>
      <c r="O8298" s="12"/>
      <c r="P8298" s="12"/>
      <c r="R8298" s="12"/>
      <c r="S8298" s="12"/>
      <c r="V8298" s="12"/>
      <c r="Y8298" s="3"/>
      <c r="AB8298" s="15"/>
      <c r="AF8298" s="4"/>
      <c r="AG8298" s="16"/>
      <c r="AH8298" s="4"/>
      <c r="AI8298" s="4"/>
      <c r="AJ8298" s="4"/>
      <c r="AK8298" s="4"/>
      <c r="AL8298" s="4"/>
      <c r="AM8298" s="12"/>
      <c r="AN8298" s="12"/>
      <c r="AP8298" s="12"/>
    </row>
    <row r="8299" spans="2:42" x14ac:dyDescent="0.25">
      <c r="B8299" s="12"/>
      <c r="F8299" s="15"/>
      <c r="G8299" s="15"/>
      <c r="H8299" s="4"/>
      <c r="I8299" s="3"/>
      <c r="J8299" s="12"/>
      <c r="K8299" s="12"/>
      <c r="N8299" s="12"/>
      <c r="O8299" s="12"/>
      <c r="P8299" s="12"/>
      <c r="R8299" s="12"/>
      <c r="S8299" s="12"/>
      <c r="V8299" s="12"/>
      <c r="Y8299" s="3"/>
      <c r="AB8299" s="15"/>
      <c r="AF8299" s="4"/>
      <c r="AG8299" s="16"/>
      <c r="AH8299" s="4"/>
      <c r="AI8299" s="4"/>
      <c r="AJ8299" s="4"/>
      <c r="AK8299" s="4"/>
      <c r="AL8299" s="4"/>
      <c r="AM8299" s="12"/>
      <c r="AN8299" s="12"/>
      <c r="AP8299" s="12"/>
    </row>
    <row r="8300" spans="2:42" x14ac:dyDescent="0.25">
      <c r="B8300" s="12"/>
      <c r="F8300" s="15"/>
      <c r="G8300" s="15"/>
      <c r="H8300" s="4"/>
      <c r="I8300" s="3"/>
      <c r="J8300" s="12"/>
      <c r="K8300" s="12"/>
      <c r="N8300" s="12"/>
      <c r="O8300" s="12"/>
      <c r="P8300" s="12"/>
      <c r="R8300" s="12"/>
      <c r="S8300" s="12"/>
      <c r="V8300" s="12"/>
      <c r="Y8300" s="3"/>
      <c r="AB8300" s="15"/>
      <c r="AF8300" s="4"/>
      <c r="AG8300" s="16"/>
      <c r="AH8300" s="4"/>
      <c r="AI8300" s="4"/>
      <c r="AJ8300" s="4"/>
      <c r="AK8300" s="4"/>
      <c r="AL8300" s="4"/>
      <c r="AM8300" s="12"/>
      <c r="AN8300" s="12"/>
      <c r="AP8300" s="12"/>
    </row>
    <row r="8301" spans="2:42" x14ac:dyDescent="0.25">
      <c r="B8301" s="12"/>
      <c r="F8301" s="15"/>
      <c r="G8301" s="15"/>
      <c r="H8301" s="4"/>
      <c r="I8301" s="3"/>
      <c r="J8301" s="12"/>
      <c r="K8301" s="12"/>
      <c r="N8301" s="12"/>
      <c r="O8301" s="12"/>
      <c r="P8301" s="12"/>
      <c r="R8301" s="12"/>
      <c r="S8301" s="12"/>
      <c r="V8301" s="12"/>
      <c r="Y8301" s="3"/>
      <c r="AB8301" s="15"/>
      <c r="AF8301" s="4"/>
      <c r="AG8301" s="16"/>
      <c r="AH8301" s="4"/>
      <c r="AI8301" s="4"/>
      <c r="AJ8301" s="4"/>
      <c r="AK8301" s="4"/>
      <c r="AL8301" s="4"/>
      <c r="AM8301" s="12"/>
      <c r="AN8301" s="12"/>
      <c r="AP8301" s="12"/>
    </row>
    <row r="8302" spans="2:42" x14ac:dyDescent="0.25">
      <c r="B8302" s="12"/>
      <c r="F8302" s="15"/>
      <c r="G8302" s="15"/>
      <c r="H8302" s="4"/>
      <c r="I8302" s="3"/>
      <c r="J8302" s="12"/>
      <c r="K8302" s="12"/>
      <c r="N8302" s="12"/>
      <c r="O8302" s="12"/>
      <c r="P8302" s="12"/>
      <c r="R8302" s="12"/>
      <c r="S8302" s="12"/>
      <c r="V8302" s="12"/>
      <c r="Y8302" s="3"/>
      <c r="AB8302" s="15"/>
      <c r="AF8302" s="4"/>
      <c r="AG8302" s="16"/>
      <c r="AH8302" s="4"/>
      <c r="AI8302" s="4"/>
      <c r="AJ8302" s="4"/>
      <c r="AK8302" s="4"/>
      <c r="AL8302" s="4"/>
      <c r="AM8302" s="12"/>
      <c r="AN8302" s="12"/>
      <c r="AP8302" s="12"/>
    </row>
    <row r="8303" spans="2:42" x14ac:dyDescent="0.25">
      <c r="B8303" s="12"/>
      <c r="F8303" s="15"/>
      <c r="G8303" s="15"/>
      <c r="H8303" s="4"/>
      <c r="I8303" s="3"/>
      <c r="J8303" s="12"/>
      <c r="K8303" s="12"/>
      <c r="N8303" s="12"/>
      <c r="O8303" s="12"/>
      <c r="P8303" s="12"/>
      <c r="R8303" s="12"/>
      <c r="S8303" s="12"/>
      <c r="V8303" s="12"/>
      <c r="Y8303" s="3"/>
      <c r="AB8303" s="15"/>
      <c r="AF8303" s="4"/>
      <c r="AG8303" s="16"/>
      <c r="AH8303" s="4"/>
      <c r="AI8303" s="4"/>
      <c r="AJ8303" s="4"/>
      <c r="AK8303" s="4"/>
      <c r="AL8303" s="4"/>
      <c r="AM8303" s="12"/>
      <c r="AN8303" s="12"/>
      <c r="AP8303" s="12"/>
    </row>
    <row r="8304" spans="2:42" x14ac:dyDescent="0.25">
      <c r="B8304" s="12"/>
      <c r="F8304" s="15"/>
      <c r="G8304" s="15"/>
      <c r="H8304" s="4"/>
      <c r="I8304" s="3"/>
      <c r="J8304" s="12"/>
      <c r="K8304" s="12"/>
      <c r="N8304" s="12"/>
      <c r="O8304" s="12"/>
      <c r="P8304" s="12"/>
      <c r="R8304" s="12"/>
      <c r="S8304" s="12"/>
      <c r="V8304" s="12"/>
      <c r="Y8304" s="3"/>
      <c r="AB8304" s="15"/>
      <c r="AF8304" s="4"/>
      <c r="AG8304" s="16"/>
      <c r="AH8304" s="4"/>
      <c r="AI8304" s="4"/>
      <c r="AJ8304" s="4"/>
      <c r="AK8304" s="4"/>
      <c r="AL8304" s="4"/>
      <c r="AM8304" s="12"/>
      <c r="AN8304" s="12"/>
      <c r="AP8304" s="12"/>
    </row>
    <row r="8305" spans="2:42" x14ac:dyDescent="0.25">
      <c r="B8305" s="12"/>
      <c r="F8305" s="15"/>
      <c r="G8305" s="15"/>
      <c r="H8305" s="4"/>
      <c r="I8305" s="3"/>
      <c r="J8305" s="12"/>
      <c r="K8305" s="12"/>
      <c r="N8305" s="12"/>
      <c r="O8305" s="12"/>
      <c r="P8305" s="12"/>
      <c r="R8305" s="12"/>
      <c r="S8305" s="12"/>
      <c r="V8305" s="12"/>
      <c r="Y8305" s="3"/>
      <c r="AB8305" s="15"/>
      <c r="AF8305" s="4"/>
      <c r="AG8305" s="16"/>
      <c r="AH8305" s="4"/>
      <c r="AI8305" s="4"/>
      <c r="AJ8305" s="4"/>
      <c r="AK8305" s="4"/>
      <c r="AL8305" s="4"/>
      <c r="AM8305" s="12"/>
      <c r="AN8305" s="12"/>
      <c r="AP8305" s="12"/>
    </row>
    <row r="8306" spans="2:42" x14ac:dyDescent="0.25">
      <c r="B8306" s="12"/>
      <c r="F8306" s="15"/>
      <c r="G8306" s="15"/>
      <c r="H8306" s="4"/>
      <c r="I8306" s="3"/>
      <c r="J8306" s="12"/>
      <c r="K8306" s="12"/>
      <c r="N8306" s="12"/>
      <c r="O8306" s="12"/>
      <c r="P8306" s="12"/>
      <c r="R8306" s="12"/>
      <c r="S8306" s="12"/>
      <c r="V8306" s="12"/>
      <c r="Y8306" s="3"/>
      <c r="AB8306" s="15"/>
      <c r="AF8306" s="4"/>
      <c r="AG8306" s="16"/>
      <c r="AH8306" s="4"/>
      <c r="AI8306" s="4"/>
      <c r="AJ8306" s="4"/>
      <c r="AK8306" s="4"/>
      <c r="AL8306" s="4"/>
      <c r="AM8306" s="12"/>
      <c r="AN8306" s="12"/>
      <c r="AP8306" s="12"/>
    </row>
    <row r="8307" spans="2:42" x14ac:dyDescent="0.25">
      <c r="B8307" s="12"/>
      <c r="F8307" s="15"/>
      <c r="G8307" s="15"/>
      <c r="H8307" s="4"/>
      <c r="I8307" s="3"/>
      <c r="J8307" s="12"/>
      <c r="K8307" s="12"/>
      <c r="N8307" s="12"/>
      <c r="O8307" s="12"/>
      <c r="P8307" s="12"/>
      <c r="R8307" s="12"/>
      <c r="S8307" s="12"/>
      <c r="V8307" s="12"/>
      <c r="Y8307" s="3"/>
      <c r="AB8307" s="15"/>
      <c r="AF8307" s="4"/>
      <c r="AG8307" s="16"/>
      <c r="AH8307" s="4"/>
      <c r="AI8307" s="4"/>
      <c r="AJ8307" s="4"/>
      <c r="AK8307" s="4"/>
      <c r="AL8307" s="4"/>
      <c r="AM8307" s="12"/>
      <c r="AN8307" s="12"/>
      <c r="AP8307" s="12"/>
    </row>
    <row r="8308" spans="2:42" x14ac:dyDescent="0.25">
      <c r="B8308" s="12"/>
      <c r="F8308" s="15"/>
      <c r="G8308" s="15"/>
      <c r="H8308" s="4"/>
      <c r="I8308" s="3"/>
      <c r="J8308" s="12"/>
      <c r="K8308" s="12"/>
      <c r="N8308" s="12"/>
      <c r="O8308" s="12"/>
      <c r="P8308" s="12"/>
      <c r="R8308" s="12"/>
      <c r="S8308" s="12"/>
      <c r="V8308" s="12"/>
      <c r="Y8308" s="3"/>
      <c r="AB8308" s="15"/>
      <c r="AF8308" s="4"/>
      <c r="AG8308" s="16"/>
      <c r="AH8308" s="4"/>
      <c r="AI8308" s="4"/>
      <c r="AJ8308" s="4"/>
      <c r="AK8308" s="4"/>
      <c r="AL8308" s="4"/>
      <c r="AM8308" s="12"/>
      <c r="AN8308" s="12"/>
      <c r="AP8308" s="12"/>
    </row>
    <row r="8309" spans="2:42" x14ac:dyDescent="0.25">
      <c r="B8309" s="12"/>
      <c r="F8309" s="15"/>
      <c r="G8309" s="15"/>
      <c r="H8309" s="4"/>
      <c r="I8309" s="3"/>
      <c r="J8309" s="12"/>
      <c r="K8309" s="12"/>
      <c r="N8309" s="12"/>
      <c r="O8309" s="12"/>
      <c r="P8309" s="12"/>
      <c r="R8309" s="12"/>
      <c r="S8309" s="12"/>
      <c r="V8309" s="12"/>
      <c r="Y8309" s="3"/>
      <c r="AB8309" s="15"/>
      <c r="AF8309" s="4"/>
      <c r="AG8309" s="16"/>
      <c r="AH8309" s="4"/>
      <c r="AI8309" s="4"/>
      <c r="AJ8309" s="4"/>
      <c r="AK8309" s="4"/>
      <c r="AL8309" s="4"/>
      <c r="AM8309" s="12"/>
      <c r="AN8309" s="12"/>
      <c r="AP8309" s="12"/>
    </row>
    <row r="8310" spans="2:42" x14ac:dyDescent="0.25">
      <c r="B8310" s="12"/>
      <c r="F8310" s="15"/>
      <c r="G8310" s="15"/>
      <c r="H8310" s="4"/>
      <c r="I8310" s="3"/>
      <c r="J8310" s="12"/>
      <c r="K8310" s="12"/>
      <c r="N8310" s="12"/>
      <c r="O8310" s="12"/>
      <c r="P8310" s="12"/>
      <c r="R8310" s="12"/>
      <c r="S8310" s="12"/>
      <c r="V8310" s="12"/>
      <c r="Y8310" s="3"/>
      <c r="AB8310" s="15"/>
      <c r="AF8310" s="4"/>
      <c r="AG8310" s="16"/>
      <c r="AH8310" s="4"/>
      <c r="AI8310" s="4"/>
      <c r="AJ8310" s="4"/>
      <c r="AK8310" s="4"/>
      <c r="AL8310" s="4"/>
      <c r="AM8310" s="12"/>
      <c r="AN8310" s="12"/>
      <c r="AP8310" s="12"/>
    </row>
    <row r="8311" spans="2:42" x14ac:dyDescent="0.25">
      <c r="B8311" s="12"/>
      <c r="F8311" s="15"/>
      <c r="G8311" s="15"/>
      <c r="H8311" s="4"/>
      <c r="I8311" s="3"/>
      <c r="J8311" s="12"/>
      <c r="K8311" s="12"/>
      <c r="N8311" s="12"/>
      <c r="O8311" s="12"/>
      <c r="P8311" s="12"/>
      <c r="R8311" s="12"/>
      <c r="S8311" s="12"/>
      <c r="V8311" s="12"/>
      <c r="Y8311" s="3"/>
      <c r="AB8311" s="15"/>
      <c r="AF8311" s="4"/>
      <c r="AG8311" s="16"/>
      <c r="AH8311" s="4"/>
      <c r="AI8311" s="4"/>
      <c r="AJ8311" s="4"/>
      <c r="AK8311" s="4"/>
      <c r="AL8311" s="4"/>
      <c r="AM8311" s="12"/>
      <c r="AN8311" s="12"/>
      <c r="AP8311" s="12"/>
    </row>
    <row r="8312" spans="2:42" x14ac:dyDescent="0.25">
      <c r="B8312" s="12"/>
      <c r="F8312" s="15"/>
      <c r="G8312" s="15"/>
      <c r="H8312" s="4"/>
      <c r="I8312" s="3"/>
      <c r="J8312" s="12"/>
      <c r="K8312" s="12"/>
      <c r="N8312" s="12"/>
      <c r="O8312" s="12"/>
      <c r="P8312" s="12"/>
      <c r="R8312" s="12"/>
      <c r="S8312" s="12"/>
      <c r="V8312" s="12"/>
      <c r="Y8312" s="3"/>
      <c r="AB8312" s="15"/>
      <c r="AF8312" s="4"/>
      <c r="AG8312" s="16"/>
      <c r="AH8312" s="4"/>
      <c r="AI8312" s="4"/>
      <c r="AJ8312" s="4"/>
      <c r="AK8312" s="4"/>
      <c r="AL8312" s="4"/>
      <c r="AM8312" s="12"/>
      <c r="AN8312" s="12"/>
      <c r="AP8312" s="12"/>
    </row>
    <row r="8313" spans="2:42" x14ac:dyDescent="0.25">
      <c r="B8313" s="12"/>
      <c r="F8313" s="15"/>
      <c r="G8313" s="15"/>
      <c r="H8313" s="4"/>
      <c r="I8313" s="3"/>
      <c r="J8313" s="12"/>
      <c r="K8313" s="12"/>
      <c r="N8313" s="12"/>
      <c r="O8313" s="12"/>
      <c r="P8313" s="12"/>
      <c r="R8313" s="12"/>
      <c r="S8313" s="12"/>
      <c r="V8313" s="12"/>
      <c r="Y8313" s="3"/>
      <c r="AB8313" s="15"/>
      <c r="AF8313" s="4"/>
      <c r="AG8313" s="16"/>
      <c r="AH8313" s="4"/>
      <c r="AI8313" s="4"/>
      <c r="AJ8313" s="4"/>
      <c r="AK8313" s="4"/>
      <c r="AL8313" s="4"/>
      <c r="AM8313" s="12"/>
      <c r="AN8313" s="12"/>
      <c r="AP8313" s="12"/>
    </row>
    <row r="8314" spans="2:42" x14ac:dyDescent="0.25">
      <c r="B8314" s="12"/>
      <c r="F8314" s="15"/>
      <c r="G8314" s="15"/>
      <c r="H8314" s="4"/>
      <c r="I8314" s="3"/>
      <c r="J8314" s="12"/>
      <c r="K8314" s="12"/>
      <c r="N8314" s="12"/>
      <c r="O8314" s="12"/>
      <c r="P8314" s="12"/>
      <c r="R8314" s="12"/>
      <c r="S8314" s="12"/>
      <c r="V8314" s="12"/>
      <c r="Y8314" s="3"/>
      <c r="AB8314" s="15"/>
      <c r="AF8314" s="4"/>
      <c r="AG8314" s="16"/>
      <c r="AH8314" s="4"/>
      <c r="AI8314" s="4"/>
      <c r="AJ8314" s="4"/>
      <c r="AK8314" s="4"/>
      <c r="AL8314" s="4"/>
      <c r="AM8314" s="12"/>
      <c r="AN8314" s="12"/>
      <c r="AP8314" s="12"/>
    </row>
    <row r="8315" spans="2:42" x14ac:dyDescent="0.25">
      <c r="B8315" s="12"/>
      <c r="F8315" s="15"/>
      <c r="G8315" s="15"/>
      <c r="H8315" s="4"/>
      <c r="I8315" s="3"/>
      <c r="J8315" s="12"/>
      <c r="K8315" s="12"/>
      <c r="N8315" s="12"/>
      <c r="O8315" s="12"/>
      <c r="P8315" s="12"/>
      <c r="R8315" s="12"/>
      <c r="S8315" s="12"/>
      <c r="V8315" s="12"/>
      <c r="Y8315" s="3"/>
      <c r="AB8315" s="15"/>
      <c r="AF8315" s="4"/>
      <c r="AG8315" s="16"/>
      <c r="AH8315" s="4"/>
      <c r="AI8315" s="4"/>
      <c r="AJ8315" s="4"/>
      <c r="AK8315" s="4"/>
      <c r="AL8315" s="4"/>
      <c r="AM8315" s="12"/>
      <c r="AN8315" s="12"/>
      <c r="AP8315" s="12"/>
    </row>
    <row r="8316" spans="2:42" x14ac:dyDescent="0.25">
      <c r="B8316" s="12"/>
      <c r="F8316" s="15"/>
      <c r="G8316" s="15"/>
      <c r="H8316" s="4"/>
      <c r="I8316" s="3"/>
      <c r="J8316" s="12"/>
      <c r="K8316" s="12"/>
      <c r="N8316" s="12"/>
      <c r="O8316" s="12"/>
      <c r="P8316" s="12"/>
      <c r="R8316" s="12"/>
      <c r="S8316" s="12"/>
      <c r="V8316" s="12"/>
      <c r="Y8316" s="3"/>
      <c r="AB8316" s="15"/>
      <c r="AF8316" s="4"/>
      <c r="AG8316" s="16"/>
      <c r="AH8316" s="4"/>
      <c r="AI8316" s="4"/>
      <c r="AJ8316" s="4"/>
      <c r="AK8316" s="4"/>
      <c r="AL8316" s="4"/>
      <c r="AM8316" s="12"/>
      <c r="AN8316" s="12"/>
      <c r="AP8316" s="12"/>
    </row>
    <row r="8317" spans="2:42" x14ac:dyDescent="0.25">
      <c r="B8317" s="12"/>
      <c r="F8317" s="15"/>
      <c r="G8317" s="15"/>
      <c r="H8317" s="4"/>
      <c r="I8317" s="3"/>
      <c r="J8317" s="12"/>
      <c r="K8317" s="12"/>
      <c r="N8317" s="12"/>
      <c r="O8317" s="12"/>
      <c r="P8317" s="12"/>
      <c r="R8317" s="12"/>
      <c r="S8317" s="12"/>
      <c r="V8317" s="12"/>
      <c r="Y8317" s="3"/>
      <c r="AB8317" s="15"/>
      <c r="AF8317" s="4"/>
      <c r="AG8317" s="16"/>
      <c r="AH8317" s="4"/>
      <c r="AI8317" s="4"/>
      <c r="AJ8317" s="4"/>
      <c r="AK8317" s="4"/>
      <c r="AL8317" s="4"/>
      <c r="AM8317" s="12"/>
      <c r="AN8317" s="12"/>
      <c r="AP8317" s="12"/>
    </row>
    <row r="8318" spans="2:42" x14ac:dyDescent="0.25">
      <c r="B8318" s="12"/>
      <c r="F8318" s="15"/>
      <c r="G8318" s="15"/>
      <c r="H8318" s="4"/>
      <c r="I8318" s="3"/>
      <c r="J8318" s="12"/>
      <c r="K8318" s="12"/>
      <c r="N8318" s="12"/>
      <c r="O8318" s="12"/>
      <c r="P8318" s="12"/>
      <c r="R8318" s="12"/>
      <c r="S8318" s="12"/>
      <c r="V8318" s="12"/>
      <c r="Y8318" s="3"/>
      <c r="AB8318" s="15"/>
      <c r="AF8318" s="4"/>
      <c r="AG8318" s="16"/>
      <c r="AH8318" s="4"/>
      <c r="AI8318" s="4"/>
      <c r="AJ8318" s="4"/>
      <c r="AK8318" s="4"/>
      <c r="AL8318" s="4"/>
      <c r="AM8318" s="12"/>
      <c r="AN8318" s="12"/>
      <c r="AP8318" s="12"/>
    </row>
    <row r="8319" spans="2:42" x14ac:dyDescent="0.25">
      <c r="B8319" s="12"/>
      <c r="F8319" s="15"/>
      <c r="G8319" s="15"/>
      <c r="H8319" s="4"/>
      <c r="I8319" s="3"/>
      <c r="J8319" s="12"/>
      <c r="K8319" s="12"/>
      <c r="N8319" s="12"/>
      <c r="O8319" s="12"/>
      <c r="P8319" s="12"/>
      <c r="R8319" s="12"/>
      <c r="S8319" s="12"/>
      <c r="V8319" s="12"/>
      <c r="Y8319" s="3"/>
      <c r="AB8319" s="15"/>
      <c r="AF8319" s="4"/>
      <c r="AG8319" s="16"/>
      <c r="AH8319" s="4"/>
      <c r="AI8319" s="4"/>
      <c r="AJ8319" s="4"/>
      <c r="AK8319" s="4"/>
      <c r="AL8319" s="4"/>
      <c r="AM8319" s="12"/>
      <c r="AN8319" s="12"/>
      <c r="AP8319" s="12"/>
    </row>
    <row r="8320" spans="2:42" x14ac:dyDescent="0.25">
      <c r="B8320" s="12"/>
      <c r="F8320" s="15"/>
      <c r="G8320" s="15"/>
      <c r="H8320" s="4"/>
      <c r="I8320" s="3"/>
      <c r="J8320" s="12"/>
      <c r="K8320" s="12"/>
      <c r="N8320" s="12"/>
      <c r="O8320" s="12"/>
      <c r="P8320" s="12"/>
      <c r="R8320" s="12"/>
      <c r="S8320" s="12"/>
      <c r="V8320" s="12"/>
      <c r="Y8320" s="3"/>
      <c r="AB8320" s="15"/>
      <c r="AF8320" s="4"/>
      <c r="AG8320" s="16"/>
      <c r="AH8320" s="4"/>
      <c r="AI8320" s="4"/>
      <c r="AJ8320" s="4"/>
      <c r="AK8320" s="4"/>
      <c r="AL8320" s="4"/>
      <c r="AM8320" s="12"/>
      <c r="AN8320" s="12"/>
      <c r="AP8320" s="12"/>
    </row>
    <row r="8321" spans="2:42" x14ac:dyDescent="0.25">
      <c r="B8321" s="12"/>
      <c r="F8321" s="15"/>
      <c r="G8321" s="15"/>
      <c r="H8321" s="4"/>
      <c r="I8321" s="3"/>
      <c r="J8321" s="12"/>
      <c r="K8321" s="12"/>
      <c r="N8321" s="12"/>
      <c r="O8321" s="12"/>
      <c r="P8321" s="12"/>
      <c r="R8321" s="12"/>
      <c r="S8321" s="12"/>
      <c r="V8321" s="12"/>
      <c r="Y8321" s="3"/>
      <c r="AB8321" s="15"/>
      <c r="AF8321" s="4"/>
      <c r="AG8321" s="16"/>
      <c r="AH8321" s="4"/>
      <c r="AI8321" s="4"/>
      <c r="AJ8321" s="4"/>
      <c r="AK8321" s="4"/>
      <c r="AL8321" s="4"/>
      <c r="AM8321" s="12"/>
      <c r="AN8321" s="12"/>
      <c r="AP8321" s="12"/>
    </row>
    <row r="8322" spans="2:42" x14ac:dyDescent="0.25">
      <c r="B8322" s="12"/>
      <c r="F8322" s="15"/>
      <c r="G8322" s="15"/>
      <c r="H8322" s="4"/>
      <c r="I8322" s="3"/>
      <c r="J8322" s="12"/>
      <c r="K8322" s="12"/>
      <c r="N8322" s="12"/>
      <c r="O8322" s="12"/>
      <c r="P8322" s="12"/>
      <c r="R8322" s="12"/>
      <c r="S8322" s="12"/>
      <c r="V8322" s="12"/>
      <c r="Y8322" s="3"/>
      <c r="AB8322" s="15"/>
      <c r="AF8322" s="4"/>
      <c r="AG8322" s="16"/>
      <c r="AH8322" s="4"/>
      <c r="AI8322" s="4"/>
      <c r="AJ8322" s="4"/>
      <c r="AK8322" s="4"/>
      <c r="AL8322" s="4"/>
      <c r="AM8322" s="12"/>
      <c r="AN8322" s="12"/>
      <c r="AP8322" s="12"/>
    </row>
    <row r="8323" spans="2:42" x14ac:dyDescent="0.25">
      <c r="B8323" s="12"/>
      <c r="F8323" s="15"/>
      <c r="G8323" s="15"/>
      <c r="H8323" s="4"/>
      <c r="I8323" s="3"/>
      <c r="J8323" s="12"/>
      <c r="K8323" s="12"/>
      <c r="N8323" s="12"/>
      <c r="O8323" s="12"/>
      <c r="P8323" s="12"/>
      <c r="R8323" s="12"/>
      <c r="S8323" s="12"/>
      <c r="V8323" s="12"/>
      <c r="Y8323" s="3"/>
      <c r="AB8323" s="15"/>
      <c r="AF8323" s="4"/>
      <c r="AG8323" s="16"/>
      <c r="AH8323" s="4"/>
      <c r="AI8323" s="4"/>
      <c r="AJ8323" s="4"/>
      <c r="AK8323" s="4"/>
      <c r="AL8323" s="4"/>
      <c r="AM8323" s="12"/>
      <c r="AN8323" s="12"/>
      <c r="AP8323" s="12"/>
    </row>
    <row r="8324" spans="2:42" x14ac:dyDescent="0.25">
      <c r="B8324" s="12"/>
      <c r="F8324" s="15"/>
      <c r="G8324" s="15"/>
      <c r="H8324" s="4"/>
      <c r="I8324" s="3"/>
      <c r="J8324" s="12"/>
      <c r="K8324" s="12"/>
      <c r="N8324" s="12"/>
      <c r="O8324" s="12"/>
      <c r="P8324" s="12"/>
      <c r="R8324" s="12"/>
      <c r="S8324" s="12"/>
      <c r="V8324" s="12"/>
      <c r="Y8324" s="3"/>
      <c r="AB8324" s="15"/>
      <c r="AF8324" s="4"/>
      <c r="AG8324" s="16"/>
      <c r="AH8324" s="4"/>
      <c r="AI8324" s="4"/>
      <c r="AJ8324" s="4"/>
      <c r="AK8324" s="4"/>
      <c r="AL8324" s="4"/>
      <c r="AM8324" s="12"/>
      <c r="AN8324" s="12"/>
      <c r="AP8324" s="12"/>
    </row>
    <row r="8325" spans="2:42" x14ac:dyDescent="0.25">
      <c r="B8325" s="12"/>
      <c r="F8325" s="15"/>
      <c r="G8325" s="15"/>
      <c r="H8325" s="4"/>
      <c r="I8325" s="3"/>
      <c r="J8325" s="12"/>
      <c r="K8325" s="12"/>
      <c r="N8325" s="12"/>
      <c r="O8325" s="12"/>
      <c r="P8325" s="12"/>
      <c r="R8325" s="12"/>
      <c r="S8325" s="12"/>
      <c r="V8325" s="12"/>
      <c r="Y8325" s="3"/>
      <c r="AB8325" s="15"/>
      <c r="AF8325" s="4"/>
      <c r="AG8325" s="16"/>
      <c r="AH8325" s="4"/>
      <c r="AI8325" s="4"/>
      <c r="AJ8325" s="4"/>
      <c r="AK8325" s="4"/>
      <c r="AL8325" s="4"/>
      <c r="AM8325" s="12"/>
      <c r="AN8325" s="12"/>
      <c r="AP8325" s="12"/>
    </row>
    <row r="8326" spans="2:42" x14ac:dyDescent="0.25">
      <c r="B8326" s="12"/>
      <c r="F8326" s="15"/>
      <c r="G8326" s="15"/>
      <c r="H8326" s="4"/>
      <c r="I8326" s="3"/>
      <c r="J8326" s="12"/>
      <c r="K8326" s="12"/>
      <c r="N8326" s="12"/>
      <c r="O8326" s="12"/>
      <c r="P8326" s="12"/>
      <c r="R8326" s="12"/>
      <c r="S8326" s="12"/>
      <c r="V8326" s="12"/>
      <c r="Y8326" s="3"/>
      <c r="AB8326" s="15"/>
      <c r="AF8326" s="4"/>
      <c r="AG8326" s="16"/>
      <c r="AH8326" s="4"/>
      <c r="AI8326" s="4"/>
      <c r="AJ8326" s="4"/>
      <c r="AK8326" s="4"/>
      <c r="AL8326" s="4"/>
      <c r="AM8326" s="12"/>
      <c r="AN8326" s="12"/>
      <c r="AP8326" s="12"/>
    </row>
    <row r="8327" spans="2:42" x14ac:dyDescent="0.25">
      <c r="B8327" s="12"/>
      <c r="F8327" s="15"/>
      <c r="G8327" s="15"/>
      <c r="H8327" s="4"/>
      <c r="I8327" s="3"/>
      <c r="J8327" s="12"/>
      <c r="K8327" s="12"/>
      <c r="N8327" s="12"/>
      <c r="O8327" s="12"/>
      <c r="P8327" s="12"/>
      <c r="R8327" s="12"/>
      <c r="S8327" s="12"/>
      <c r="V8327" s="12"/>
      <c r="Y8327" s="3"/>
      <c r="AB8327" s="15"/>
      <c r="AF8327" s="4"/>
      <c r="AG8327" s="16"/>
      <c r="AH8327" s="4"/>
      <c r="AI8327" s="4"/>
      <c r="AJ8327" s="4"/>
      <c r="AK8327" s="4"/>
      <c r="AL8327" s="4"/>
      <c r="AM8327" s="12"/>
      <c r="AN8327" s="12"/>
      <c r="AP8327" s="12"/>
    </row>
    <row r="8328" spans="2:42" x14ac:dyDescent="0.25">
      <c r="B8328" s="12"/>
      <c r="F8328" s="15"/>
      <c r="G8328" s="15"/>
      <c r="H8328" s="4"/>
      <c r="I8328" s="3"/>
      <c r="J8328" s="12"/>
      <c r="K8328" s="12"/>
      <c r="N8328" s="12"/>
      <c r="O8328" s="12"/>
      <c r="P8328" s="12"/>
      <c r="R8328" s="12"/>
      <c r="S8328" s="12"/>
      <c r="V8328" s="12"/>
      <c r="Y8328" s="3"/>
      <c r="AB8328" s="15"/>
      <c r="AF8328" s="4"/>
      <c r="AG8328" s="16"/>
      <c r="AH8328" s="4"/>
      <c r="AI8328" s="4"/>
      <c r="AJ8328" s="4"/>
      <c r="AK8328" s="4"/>
      <c r="AL8328" s="4"/>
      <c r="AM8328" s="12"/>
      <c r="AN8328" s="12"/>
      <c r="AP8328" s="12"/>
    </row>
    <row r="8329" spans="2:42" x14ac:dyDescent="0.25">
      <c r="B8329" s="12"/>
      <c r="F8329" s="15"/>
      <c r="G8329" s="15"/>
      <c r="H8329" s="4"/>
      <c r="I8329" s="3"/>
      <c r="J8329" s="12"/>
      <c r="K8329" s="12"/>
      <c r="N8329" s="12"/>
      <c r="O8329" s="12"/>
      <c r="P8329" s="12"/>
      <c r="R8329" s="12"/>
      <c r="S8329" s="12"/>
      <c r="V8329" s="12"/>
      <c r="Y8329" s="3"/>
      <c r="AB8329" s="15"/>
      <c r="AF8329" s="4"/>
      <c r="AG8329" s="16"/>
      <c r="AH8329" s="4"/>
      <c r="AI8329" s="4"/>
      <c r="AJ8329" s="4"/>
      <c r="AK8329" s="4"/>
      <c r="AL8329" s="4"/>
      <c r="AM8329" s="12"/>
      <c r="AN8329" s="12"/>
      <c r="AP8329" s="12"/>
    </row>
    <row r="8330" spans="2:42" x14ac:dyDescent="0.25">
      <c r="B8330" s="12"/>
      <c r="F8330" s="15"/>
      <c r="G8330" s="15"/>
      <c r="H8330" s="4"/>
      <c r="I8330" s="3"/>
      <c r="J8330" s="12"/>
      <c r="K8330" s="12"/>
      <c r="N8330" s="12"/>
      <c r="O8330" s="12"/>
      <c r="P8330" s="12"/>
      <c r="R8330" s="12"/>
      <c r="S8330" s="12"/>
      <c r="V8330" s="12"/>
      <c r="Y8330" s="3"/>
      <c r="AB8330" s="15"/>
      <c r="AF8330" s="4"/>
      <c r="AG8330" s="16"/>
      <c r="AH8330" s="4"/>
      <c r="AI8330" s="4"/>
      <c r="AJ8330" s="4"/>
      <c r="AK8330" s="4"/>
      <c r="AL8330" s="4"/>
      <c r="AM8330" s="12"/>
      <c r="AN8330" s="12"/>
      <c r="AP8330" s="12"/>
    </row>
    <row r="8331" spans="2:42" x14ac:dyDescent="0.25">
      <c r="B8331" s="12"/>
      <c r="F8331" s="15"/>
      <c r="G8331" s="15"/>
      <c r="H8331" s="4"/>
      <c r="I8331" s="3"/>
      <c r="J8331" s="12"/>
      <c r="K8331" s="12"/>
      <c r="N8331" s="12"/>
      <c r="O8331" s="12"/>
      <c r="P8331" s="12"/>
      <c r="R8331" s="12"/>
      <c r="S8331" s="12"/>
      <c r="V8331" s="12"/>
      <c r="Y8331" s="3"/>
      <c r="AB8331" s="15"/>
      <c r="AF8331" s="4"/>
      <c r="AG8331" s="16"/>
      <c r="AH8331" s="4"/>
      <c r="AI8331" s="4"/>
      <c r="AJ8331" s="4"/>
      <c r="AK8331" s="4"/>
      <c r="AL8331" s="4"/>
      <c r="AM8331" s="12"/>
      <c r="AN8331" s="12"/>
      <c r="AP8331" s="12"/>
    </row>
    <row r="8332" spans="2:42" x14ac:dyDescent="0.25">
      <c r="B8332" s="12"/>
      <c r="F8332" s="15"/>
      <c r="G8332" s="15"/>
      <c r="H8332" s="4"/>
      <c r="I8332" s="3"/>
      <c r="J8332" s="12"/>
      <c r="K8332" s="12"/>
      <c r="N8332" s="12"/>
      <c r="O8332" s="12"/>
      <c r="P8332" s="12"/>
      <c r="R8332" s="12"/>
      <c r="S8332" s="12"/>
      <c r="V8332" s="12"/>
      <c r="Y8332" s="3"/>
      <c r="AB8332" s="15"/>
      <c r="AF8332" s="4"/>
      <c r="AG8332" s="16"/>
      <c r="AH8332" s="4"/>
      <c r="AI8332" s="4"/>
      <c r="AJ8332" s="4"/>
      <c r="AK8332" s="4"/>
      <c r="AL8332" s="4"/>
      <c r="AM8332" s="12"/>
      <c r="AN8332" s="12"/>
      <c r="AP8332" s="12"/>
    </row>
    <row r="8333" spans="2:42" x14ac:dyDescent="0.25">
      <c r="B8333" s="12"/>
      <c r="F8333" s="15"/>
      <c r="G8333" s="15"/>
      <c r="H8333" s="4"/>
      <c r="I8333" s="3"/>
      <c r="J8333" s="12"/>
      <c r="K8333" s="12"/>
      <c r="N8333" s="12"/>
      <c r="O8333" s="12"/>
      <c r="P8333" s="12"/>
      <c r="R8333" s="12"/>
      <c r="S8333" s="12"/>
      <c r="V8333" s="12"/>
      <c r="Y8333" s="3"/>
      <c r="AB8333" s="15"/>
      <c r="AF8333" s="4"/>
      <c r="AG8333" s="16"/>
      <c r="AH8333" s="4"/>
      <c r="AI8333" s="4"/>
      <c r="AJ8333" s="4"/>
      <c r="AK8333" s="4"/>
      <c r="AL8333" s="4"/>
      <c r="AM8333" s="12"/>
      <c r="AN8333" s="12"/>
      <c r="AP8333" s="12"/>
    </row>
    <row r="8334" spans="2:42" x14ac:dyDescent="0.25">
      <c r="B8334" s="12"/>
      <c r="F8334" s="15"/>
      <c r="G8334" s="15"/>
      <c r="H8334" s="4"/>
      <c r="I8334" s="3"/>
      <c r="J8334" s="12"/>
      <c r="K8334" s="12"/>
      <c r="N8334" s="12"/>
      <c r="O8334" s="12"/>
      <c r="P8334" s="12"/>
      <c r="R8334" s="12"/>
      <c r="S8334" s="12"/>
      <c r="V8334" s="12"/>
      <c r="Y8334" s="3"/>
      <c r="AB8334" s="15"/>
      <c r="AF8334" s="4"/>
      <c r="AG8334" s="16"/>
      <c r="AH8334" s="4"/>
      <c r="AI8334" s="4"/>
      <c r="AJ8334" s="4"/>
      <c r="AK8334" s="4"/>
      <c r="AL8334" s="4"/>
      <c r="AM8334" s="12"/>
      <c r="AN8334" s="12"/>
      <c r="AP8334" s="12"/>
    </row>
    <row r="8335" spans="2:42" x14ac:dyDescent="0.25">
      <c r="B8335" s="12"/>
      <c r="F8335" s="15"/>
      <c r="G8335" s="15"/>
      <c r="H8335" s="4"/>
      <c r="I8335" s="3"/>
      <c r="J8335" s="12"/>
      <c r="K8335" s="12"/>
      <c r="N8335" s="12"/>
      <c r="O8335" s="12"/>
      <c r="P8335" s="12"/>
      <c r="R8335" s="12"/>
      <c r="S8335" s="12"/>
      <c r="V8335" s="12"/>
      <c r="Y8335" s="3"/>
      <c r="AB8335" s="15"/>
      <c r="AF8335" s="4"/>
      <c r="AG8335" s="16"/>
      <c r="AH8335" s="4"/>
      <c r="AI8335" s="4"/>
      <c r="AJ8335" s="4"/>
      <c r="AK8335" s="4"/>
      <c r="AL8335" s="4"/>
      <c r="AM8335" s="12"/>
      <c r="AN8335" s="12"/>
      <c r="AP8335" s="12"/>
    </row>
    <row r="8336" spans="2:42" x14ac:dyDescent="0.25">
      <c r="B8336" s="12"/>
      <c r="F8336" s="15"/>
      <c r="G8336" s="15"/>
      <c r="H8336" s="4"/>
      <c r="I8336" s="3"/>
      <c r="J8336" s="12"/>
      <c r="K8336" s="12"/>
      <c r="N8336" s="12"/>
      <c r="O8336" s="12"/>
      <c r="P8336" s="12"/>
      <c r="R8336" s="12"/>
      <c r="S8336" s="12"/>
      <c r="V8336" s="12"/>
      <c r="Y8336" s="3"/>
      <c r="AB8336" s="15"/>
      <c r="AF8336" s="4"/>
      <c r="AG8336" s="16"/>
      <c r="AH8336" s="4"/>
      <c r="AI8336" s="4"/>
      <c r="AJ8336" s="4"/>
      <c r="AK8336" s="4"/>
      <c r="AL8336" s="4"/>
      <c r="AM8336" s="12"/>
      <c r="AN8336" s="12"/>
      <c r="AP8336" s="12"/>
    </row>
    <row r="8337" spans="2:42" x14ac:dyDescent="0.25">
      <c r="B8337" s="12"/>
      <c r="F8337" s="15"/>
      <c r="G8337" s="15"/>
      <c r="H8337" s="4"/>
      <c r="I8337" s="3"/>
      <c r="J8337" s="12"/>
      <c r="K8337" s="12"/>
      <c r="N8337" s="12"/>
      <c r="O8337" s="12"/>
      <c r="P8337" s="12"/>
      <c r="R8337" s="12"/>
      <c r="S8337" s="12"/>
      <c r="V8337" s="12"/>
      <c r="Y8337" s="3"/>
      <c r="AB8337" s="15"/>
      <c r="AF8337" s="4"/>
      <c r="AG8337" s="16"/>
      <c r="AH8337" s="4"/>
      <c r="AI8337" s="4"/>
      <c r="AJ8337" s="4"/>
      <c r="AK8337" s="4"/>
      <c r="AL8337" s="4"/>
      <c r="AM8337" s="12"/>
      <c r="AN8337" s="12"/>
      <c r="AP8337" s="12"/>
    </row>
    <row r="8338" spans="2:42" x14ac:dyDescent="0.25">
      <c r="B8338" s="12"/>
      <c r="F8338" s="15"/>
      <c r="G8338" s="15"/>
      <c r="H8338" s="4"/>
      <c r="I8338" s="3"/>
      <c r="J8338" s="12"/>
      <c r="K8338" s="12"/>
      <c r="N8338" s="12"/>
      <c r="O8338" s="12"/>
      <c r="P8338" s="12"/>
      <c r="R8338" s="12"/>
      <c r="S8338" s="12"/>
      <c r="V8338" s="12"/>
      <c r="Y8338" s="3"/>
      <c r="AB8338" s="15"/>
      <c r="AF8338" s="4"/>
      <c r="AG8338" s="16"/>
      <c r="AH8338" s="4"/>
      <c r="AI8338" s="4"/>
      <c r="AJ8338" s="4"/>
      <c r="AK8338" s="4"/>
      <c r="AL8338" s="4"/>
      <c r="AM8338" s="12"/>
      <c r="AN8338" s="12"/>
      <c r="AP8338" s="12"/>
    </row>
    <row r="8339" spans="2:42" x14ac:dyDescent="0.25">
      <c r="B8339" s="12"/>
      <c r="F8339" s="15"/>
      <c r="G8339" s="15"/>
      <c r="H8339" s="4"/>
      <c r="I8339" s="3"/>
      <c r="J8339" s="12"/>
      <c r="K8339" s="12"/>
      <c r="N8339" s="12"/>
      <c r="O8339" s="12"/>
      <c r="P8339" s="12"/>
      <c r="R8339" s="12"/>
      <c r="S8339" s="12"/>
      <c r="V8339" s="12"/>
      <c r="Y8339" s="3"/>
      <c r="AB8339" s="15"/>
      <c r="AF8339" s="4"/>
      <c r="AG8339" s="16"/>
      <c r="AH8339" s="4"/>
      <c r="AI8339" s="4"/>
      <c r="AJ8339" s="4"/>
      <c r="AK8339" s="4"/>
      <c r="AL8339" s="4"/>
      <c r="AM8339" s="12"/>
      <c r="AN8339" s="12"/>
      <c r="AP8339" s="12"/>
    </row>
    <row r="8340" spans="2:42" x14ac:dyDescent="0.25">
      <c r="B8340" s="12"/>
      <c r="F8340" s="15"/>
      <c r="G8340" s="15"/>
      <c r="H8340" s="4"/>
      <c r="I8340" s="3"/>
      <c r="J8340" s="12"/>
      <c r="K8340" s="12"/>
      <c r="N8340" s="12"/>
      <c r="O8340" s="12"/>
      <c r="P8340" s="12"/>
      <c r="R8340" s="12"/>
      <c r="S8340" s="12"/>
      <c r="V8340" s="12"/>
      <c r="Y8340" s="3"/>
      <c r="AB8340" s="15"/>
      <c r="AF8340" s="4"/>
      <c r="AG8340" s="16"/>
      <c r="AH8340" s="4"/>
      <c r="AI8340" s="4"/>
      <c r="AJ8340" s="4"/>
      <c r="AK8340" s="4"/>
      <c r="AL8340" s="4"/>
      <c r="AM8340" s="12"/>
      <c r="AN8340" s="12"/>
      <c r="AP8340" s="12"/>
    </row>
    <row r="8341" spans="2:42" x14ac:dyDescent="0.25">
      <c r="B8341" s="12"/>
      <c r="F8341" s="15"/>
      <c r="G8341" s="15"/>
      <c r="H8341" s="4"/>
      <c r="I8341" s="3"/>
      <c r="J8341" s="12"/>
      <c r="K8341" s="12"/>
      <c r="N8341" s="12"/>
      <c r="O8341" s="12"/>
      <c r="P8341" s="12"/>
      <c r="R8341" s="12"/>
      <c r="S8341" s="12"/>
      <c r="V8341" s="12"/>
      <c r="Y8341" s="3"/>
      <c r="AB8341" s="15"/>
      <c r="AF8341" s="4"/>
      <c r="AG8341" s="16"/>
      <c r="AH8341" s="4"/>
      <c r="AI8341" s="4"/>
      <c r="AJ8341" s="4"/>
      <c r="AK8341" s="4"/>
      <c r="AL8341" s="4"/>
      <c r="AM8341" s="12"/>
      <c r="AN8341" s="12"/>
      <c r="AP8341" s="12"/>
    </row>
    <row r="8342" spans="2:42" x14ac:dyDescent="0.25">
      <c r="B8342" s="12"/>
      <c r="F8342" s="15"/>
      <c r="G8342" s="15"/>
      <c r="H8342" s="4"/>
      <c r="I8342" s="3"/>
      <c r="J8342" s="12"/>
      <c r="K8342" s="12"/>
      <c r="N8342" s="12"/>
      <c r="O8342" s="12"/>
      <c r="P8342" s="12"/>
      <c r="R8342" s="12"/>
      <c r="S8342" s="12"/>
      <c r="V8342" s="12"/>
      <c r="Y8342" s="3"/>
      <c r="AB8342" s="15"/>
      <c r="AF8342" s="4"/>
      <c r="AG8342" s="16"/>
      <c r="AH8342" s="4"/>
      <c r="AI8342" s="4"/>
      <c r="AJ8342" s="4"/>
      <c r="AK8342" s="4"/>
      <c r="AL8342" s="4"/>
      <c r="AM8342" s="12"/>
      <c r="AN8342" s="12"/>
      <c r="AP8342" s="12"/>
    </row>
    <row r="8343" spans="2:42" x14ac:dyDescent="0.25">
      <c r="B8343" s="12"/>
      <c r="F8343" s="15"/>
      <c r="G8343" s="15"/>
      <c r="H8343" s="4"/>
      <c r="I8343" s="3"/>
      <c r="J8343" s="12"/>
      <c r="K8343" s="12"/>
      <c r="N8343" s="12"/>
      <c r="O8343" s="12"/>
      <c r="P8343" s="12"/>
      <c r="R8343" s="12"/>
      <c r="S8343" s="12"/>
      <c r="V8343" s="12"/>
      <c r="Y8343" s="3"/>
      <c r="AB8343" s="15"/>
      <c r="AF8343" s="4"/>
      <c r="AG8343" s="16"/>
      <c r="AH8343" s="4"/>
      <c r="AI8343" s="4"/>
      <c r="AJ8343" s="4"/>
      <c r="AK8343" s="4"/>
      <c r="AL8343" s="4"/>
      <c r="AM8343" s="12"/>
      <c r="AN8343" s="12"/>
      <c r="AP8343" s="12"/>
    </row>
    <row r="8344" spans="2:42" x14ac:dyDescent="0.25">
      <c r="B8344" s="12"/>
      <c r="F8344" s="15"/>
      <c r="G8344" s="15"/>
      <c r="H8344" s="4"/>
      <c r="I8344" s="3"/>
      <c r="J8344" s="12"/>
      <c r="K8344" s="12"/>
      <c r="N8344" s="12"/>
      <c r="O8344" s="12"/>
      <c r="P8344" s="12"/>
      <c r="R8344" s="12"/>
      <c r="S8344" s="12"/>
      <c r="V8344" s="12"/>
      <c r="Y8344" s="3"/>
      <c r="AB8344" s="15"/>
      <c r="AF8344" s="4"/>
      <c r="AG8344" s="16"/>
      <c r="AH8344" s="4"/>
      <c r="AI8344" s="4"/>
      <c r="AJ8344" s="4"/>
      <c r="AK8344" s="4"/>
      <c r="AL8344" s="4"/>
      <c r="AM8344" s="12"/>
      <c r="AN8344" s="12"/>
      <c r="AP8344" s="12"/>
    </row>
    <row r="8345" spans="2:42" x14ac:dyDescent="0.25">
      <c r="B8345" s="12"/>
      <c r="F8345" s="15"/>
      <c r="G8345" s="15"/>
      <c r="H8345" s="4"/>
      <c r="I8345" s="3"/>
      <c r="J8345" s="12"/>
      <c r="K8345" s="12"/>
      <c r="N8345" s="12"/>
      <c r="O8345" s="12"/>
      <c r="P8345" s="12"/>
      <c r="R8345" s="12"/>
      <c r="S8345" s="12"/>
      <c r="V8345" s="12"/>
      <c r="Y8345" s="3"/>
      <c r="AB8345" s="15"/>
      <c r="AF8345" s="4"/>
      <c r="AG8345" s="16"/>
      <c r="AH8345" s="4"/>
      <c r="AI8345" s="4"/>
      <c r="AJ8345" s="4"/>
      <c r="AK8345" s="4"/>
      <c r="AL8345" s="4"/>
      <c r="AM8345" s="12"/>
      <c r="AN8345" s="12"/>
      <c r="AP8345" s="12"/>
    </row>
    <row r="8346" spans="2:42" x14ac:dyDescent="0.25">
      <c r="B8346" s="12"/>
      <c r="F8346" s="15"/>
      <c r="G8346" s="15"/>
      <c r="H8346" s="4"/>
      <c r="I8346" s="3"/>
      <c r="J8346" s="12"/>
      <c r="K8346" s="12"/>
      <c r="N8346" s="12"/>
      <c r="O8346" s="12"/>
      <c r="P8346" s="12"/>
      <c r="R8346" s="12"/>
      <c r="S8346" s="12"/>
      <c r="V8346" s="12"/>
      <c r="Y8346" s="3"/>
      <c r="AB8346" s="15"/>
      <c r="AF8346" s="4"/>
      <c r="AG8346" s="16"/>
      <c r="AH8346" s="4"/>
      <c r="AI8346" s="4"/>
      <c r="AJ8346" s="4"/>
      <c r="AK8346" s="4"/>
      <c r="AL8346" s="4"/>
      <c r="AM8346" s="12"/>
      <c r="AN8346" s="12"/>
      <c r="AP8346" s="12"/>
    </row>
    <row r="8347" spans="2:42" x14ac:dyDescent="0.25">
      <c r="B8347" s="12"/>
      <c r="F8347" s="15"/>
      <c r="G8347" s="15"/>
      <c r="H8347" s="4"/>
      <c r="I8347" s="3"/>
      <c r="J8347" s="12"/>
      <c r="K8347" s="12"/>
      <c r="N8347" s="12"/>
      <c r="O8347" s="12"/>
      <c r="P8347" s="12"/>
      <c r="R8347" s="12"/>
      <c r="S8347" s="12"/>
      <c r="V8347" s="12"/>
      <c r="Y8347" s="3"/>
      <c r="AB8347" s="15"/>
      <c r="AF8347" s="4"/>
      <c r="AG8347" s="16"/>
      <c r="AH8347" s="4"/>
      <c r="AI8347" s="4"/>
      <c r="AJ8347" s="4"/>
      <c r="AK8347" s="4"/>
      <c r="AL8347" s="4"/>
      <c r="AM8347" s="12"/>
      <c r="AN8347" s="12"/>
      <c r="AP8347" s="12"/>
    </row>
    <row r="8348" spans="2:42" x14ac:dyDescent="0.25">
      <c r="B8348" s="12"/>
      <c r="F8348" s="15"/>
      <c r="G8348" s="15"/>
      <c r="H8348" s="4"/>
      <c r="I8348" s="3"/>
      <c r="J8348" s="12"/>
      <c r="K8348" s="12"/>
      <c r="N8348" s="12"/>
      <c r="O8348" s="12"/>
      <c r="P8348" s="12"/>
      <c r="R8348" s="12"/>
      <c r="S8348" s="12"/>
      <c r="V8348" s="12"/>
      <c r="Y8348" s="3"/>
      <c r="AB8348" s="15"/>
      <c r="AF8348" s="4"/>
      <c r="AG8348" s="16"/>
      <c r="AH8348" s="4"/>
      <c r="AI8348" s="4"/>
      <c r="AJ8348" s="4"/>
      <c r="AK8348" s="4"/>
      <c r="AL8348" s="4"/>
      <c r="AM8348" s="12"/>
      <c r="AN8348" s="12"/>
      <c r="AP8348" s="12"/>
    </row>
    <row r="8349" spans="2:42" x14ac:dyDescent="0.25">
      <c r="B8349" s="12"/>
      <c r="F8349" s="15"/>
      <c r="G8349" s="15"/>
      <c r="H8349" s="4"/>
      <c r="I8349" s="3"/>
      <c r="J8349" s="12"/>
      <c r="K8349" s="12"/>
      <c r="N8349" s="12"/>
      <c r="O8349" s="12"/>
      <c r="P8349" s="12"/>
      <c r="R8349" s="12"/>
      <c r="S8349" s="12"/>
      <c r="V8349" s="12"/>
      <c r="Y8349" s="3"/>
      <c r="AB8349" s="15"/>
      <c r="AF8349" s="4"/>
      <c r="AG8349" s="16"/>
      <c r="AH8349" s="4"/>
      <c r="AI8349" s="4"/>
      <c r="AJ8349" s="4"/>
      <c r="AK8349" s="4"/>
      <c r="AL8349" s="4"/>
      <c r="AM8349" s="12"/>
      <c r="AN8349" s="12"/>
      <c r="AP8349" s="12"/>
    </row>
    <row r="8350" spans="2:42" x14ac:dyDescent="0.25">
      <c r="B8350" s="12"/>
      <c r="F8350" s="15"/>
      <c r="G8350" s="15"/>
      <c r="H8350" s="4"/>
      <c r="I8350" s="3"/>
      <c r="J8350" s="12"/>
      <c r="K8350" s="12"/>
      <c r="N8350" s="12"/>
      <c r="O8350" s="12"/>
      <c r="P8350" s="12"/>
      <c r="R8350" s="12"/>
      <c r="S8350" s="12"/>
      <c r="V8350" s="12"/>
      <c r="Y8350" s="3"/>
      <c r="AB8350" s="15"/>
      <c r="AF8350" s="4"/>
      <c r="AG8350" s="16"/>
      <c r="AH8350" s="4"/>
      <c r="AI8350" s="4"/>
      <c r="AJ8350" s="4"/>
      <c r="AK8350" s="4"/>
      <c r="AL8350" s="4"/>
      <c r="AM8350" s="12"/>
      <c r="AN8350" s="12"/>
      <c r="AP8350" s="12"/>
    </row>
    <row r="8351" spans="2:42" x14ac:dyDescent="0.25">
      <c r="B8351" s="12"/>
      <c r="F8351" s="15"/>
      <c r="G8351" s="15"/>
      <c r="H8351" s="4"/>
      <c r="I8351" s="3"/>
      <c r="J8351" s="12"/>
      <c r="K8351" s="12"/>
      <c r="N8351" s="12"/>
      <c r="O8351" s="12"/>
      <c r="P8351" s="12"/>
      <c r="R8351" s="12"/>
      <c r="S8351" s="12"/>
      <c r="V8351" s="12"/>
      <c r="Y8351" s="3"/>
      <c r="AB8351" s="15"/>
      <c r="AF8351" s="4"/>
      <c r="AG8351" s="16"/>
      <c r="AH8351" s="4"/>
      <c r="AI8351" s="4"/>
      <c r="AJ8351" s="4"/>
      <c r="AK8351" s="4"/>
      <c r="AL8351" s="4"/>
      <c r="AM8351" s="12"/>
      <c r="AN8351" s="12"/>
      <c r="AP8351" s="12"/>
    </row>
    <row r="8352" spans="2:42" x14ac:dyDescent="0.25">
      <c r="B8352" s="12"/>
      <c r="F8352" s="15"/>
      <c r="G8352" s="15"/>
      <c r="H8352" s="4"/>
      <c r="I8352" s="3"/>
      <c r="J8352" s="12"/>
      <c r="K8352" s="12"/>
      <c r="N8352" s="12"/>
      <c r="O8352" s="12"/>
      <c r="P8352" s="12"/>
      <c r="R8352" s="12"/>
      <c r="S8352" s="12"/>
      <c r="V8352" s="12"/>
      <c r="Y8352" s="3"/>
      <c r="AB8352" s="15"/>
      <c r="AF8352" s="4"/>
      <c r="AG8352" s="16"/>
      <c r="AH8352" s="4"/>
      <c r="AI8352" s="4"/>
      <c r="AJ8352" s="4"/>
      <c r="AK8352" s="4"/>
      <c r="AL8352" s="4"/>
      <c r="AM8352" s="12"/>
      <c r="AN8352" s="12"/>
      <c r="AP8352" s="12"/>
    </row>
    <row r="8353" spans="2:42" x14ac:dyDescent="0.25">
      <c r="B8353" s="12"/>
      <c r="F8353" s="15"/>
      <c r="G8353" s="15"/>
      <c r="H8353" s="4"/>
      <c r="I8353" s="3"/>
      <c r="J8353" s="12"/>
      <c r="K8353" s="12"/>
      <c r="N8353" s="12"/>
      <c r="O8353" s="12"/>
      <c r="P8353" s="12"/>
      <c r="R8353" s="12"/>
      <c r="S8353" s="12"/>
      <c r="V8353" s="12"/>
      <c r="Y8353" s="3"/>
      <c r="AB8353" s="15"/>
      <c r="AF8353" s="4"/>
      <c r="AG8353" s="16"/>
      <c r="AH8353" s="4"/>
      <c r="AI8353" s="4"/>
      <c r="AJ8353" s="4"/>
      <c r="AK8353" s="4"/>
      <c r="AL8353" s="4"/>
      <c r="AM8353" s="12"/>
      <c r="AN8353" s="12"/>
      <c r="AP8353" s="12"/>
    </row>
    <row r="8354" spans="2:42" x14ac:dyDescent="0.25">
      <c r="B8354" s="12"/>
      <c r="F8354" s="15"/>
      <c r="G8354" s="15"/>
      <c r="H8354" s="4"/>
      <c r="I8354" s="3"/>
      <c r="J8354" s="12"/>
      <c r="K8354" s="12"/>
      <c r="N8354" s="12"/>
      <c r="O8354" s="12"/>
      <c r="P8354" s="12"/>
      <c r="R8354" s="12"/>
      <c r="S8354" s="12"/>
      <c r="V8354" s="12"/>
      <c r="Y8354" s="3"/>
      <c r="AB8354" s="15"/>
      <c r="AF8354" s="4"/>
      <c r="AG8354" s="16"/>
      <c r="AH8354" s="4"/>
      <c r="AI8354" s="4"/>
      <c r="AJ8354" s="4"/>
      <c r="AK8354" s="4"/>
      <c r="AL8354" s="4"/>
      <c r="AM8354" s="12"/>
      <c r="AN8354" s="12"/>
      <c r="AP8354" s="12"/>
    </row>
    <row r="8355" spans="2:42" x14ac:dyDescent="0.25">
      <c r="B8355" s="12"/>
      <c r="F8355" s="15"/>
      <c r="G8355" s="15"/>
      <c r="H8355" s="4"/>
      <c r="I8355" s="3"/>
      <c r="J8355" s="12"/>
      <c r="K8355" s="12"/>
      <c r="N8355" s="12"/>
      <c r="O8355" s="12"/>
      <c r="P8355" s="12"/>
      <c r="R8355" s="12"/>
      <c r="S8355" s="12"/>
      <c r="V8355" s="12"/>
      <c r="Y8355" s="3"/>
      <c r="AB8355" s="15"/>
      <c r="AF8355" s="4"/>
      <c r="AG8355" s="16"/>
      <c r="AH8355" s="4"/>
      <c r="AI8355" s="4"/>
      <c r="AJ8355" s="4"/>
      <c r="AK8355" s="4"/>
      <c r="AL8355" s="4"/>
      <c r="AM8355" s="12"/>
      <c r="AN8355" s="12"/>
      <c r="AP8355" s="12"/>
    </row>
    <row r="8356" spans="2:42" x14ac:dyDescent="0.25">
      <c r="B8356" s="12"/>
      <c r="F8356" s="15"/>
      <c r="G8356" s="15"/>
      <c r="H8356" s="4"/>
      <c r="I8356" s="3"/>
      <c r="J8356" s="12"/>
      <c r="K8356" s="12"/>
      <c r="N8356" s="12"/>
      <c r="O8356" s="12"/>
      <c r="P8356" s="12"/>
      <c r="R8356" s="12"/>
      <c r="S8356" s="12"/>
      <c r="V8356" s="12"/>
      <c r="Y8356" s="3"/>
      <c r="AB8356" s="15"/>
      <c r="AF8356" s="4"/>
      <c r="AG8356" s="16"/>
      <c r="AH8356" s="4"/>
      <c r="AI8356" s="4"/>
      <c r="AJ8356" s="4"/>
      <c r="AK8356" s="4"/>
      <c r="AL8356" s="4"/>
      <c r="AM8356" s="12"/>
      <c r="AN8356" s="12"/>
      <c r="AP8356" s="12"/>
    </row>
    <row r="8357" spans="2:42" x14ac:dyDescent="0.25">
      <c r="B8357" s="12"/>
      <c r="F8357" s="15"/>
      <c r="G8357" s="15"/>
      <c r="H8357" s="4"/>
      <c r="I8357" s="3"/>
      <c r="J8357" s="12"/>
      <c r="K8357" s="12"/>
      <c r="N8357" s="12"/>
      <c r="O8357" s="12"/>
      <c r="P8357" s="12"/>
      <c r="R8357" s="12"/>
      <c r="S8357" s="12"/>
      <c r="V8357" s="12"/>
      <c r="Y8357" s="3"/>
      <c r="AB8357" s="15"/>
      <c r="AF8357" s="4"/>
      <c r="AG8357" s="16"/>
      <c r="AH8357" s="4"/>
      <c r="AI8357" s="4"/>
      <c r="AJ8357" s="4"/>
      <c r="AK8357" s="4"/>
      <c r="AL8357" s="4"/>
      <c r="AM8357" s="12"/>
      <c r="AN8357" s="12"/>
      <c r="AP8357" s="12"/>
    </row>
    <row r="8358" spans="2:42" x14ac:dyDescent="0.25">
      <c r="B8358" s="12"/>
      <c r="F8358" s="15"/>
      <c r="G8358" s="15"/>
      <c r="H8358" s="4"/>
      <c r="I8358" s="3"/>
      <c r="J8358" s="12"/>
      <c r="K8358" s="12"/>
      <c r="N8358" s="12"/>
      <c r="O8358" s="12"/>
      <c r="P8358" s="12"/>
      <c r="R8358" s="12"/>
      <c r="S8358" s="12"/>
      <c r="V8358" s="12"/>
      <c r="Y8358" s="3"/>
      <c r="AB8358" s="15"/>
      <c r="AF8358" s="4"/>
      <c r="AG8358" s="16"/>
      <c r="AH8358" s="4"/>
      <c r="AI8358" s="4"/>
      <c r="AJ8358" s="4"/>
      <c r="AK8358" s="4"/>
      <c r="AL8358" s="4"/>
      <c r="AM8358" s="12"/>
      <c r="AN8358" s="12"/>
      <c r="AP8358" s="12"/>
    </row>
    <row r="8359" spans="2:42" x14ac:dyDescent="0.25">
      <c r="B8359" s="12"/>
      <c r="F8359" s="15"/>
      <c r="G8359" s="15"/>
      <c r="H8359" s="4"/>
      <c r="I8359" s="3"/>
      <c r="J8359" s="12"/>
      <c r="K8359" s="12"/>
      <c r="N8359" s="12"/>
      <c r="O8359" s="12"/>
      <c r="P8359" s="12"/>
      <c r="R8359" s="12"/>
      <c r="S8359" s="12"/>
      <c r="V8359" s="12"/>
      <c r="Y8359" s="3"/>
      <c r="AB8359" s="15"/>
      <c r="AF8359" s="4"/>
      <c r="AG8359" s="16"/>
      <c r="AH8359" s="4"/>
      <c r="AI8359" s="4"/>
      <c r="AJ8359" s="4"/>
      <c r="AK8359" s="4"/>
      <c r="AL8359" s="4"/>
      <c r="AM8359" s="12"/>
      <c r="AN8359" s="12"/>
      <c r="AP8359" s="12"/>
    </row>
    <row r="8360" spans="2:42" x14ac:dyDescent="0.25">
      <c r="B8360" s="12"/>
      <c r="F8360" s="15"/>
      <c r="G8360" s="15"/>
      <c r="H8360" s="4"/>
      <c r="I8360" s="3"/>
      <c r="J8360" s="12"/>
      <c r="K8360" s="12"/>
      <c r="N8360" s="12"/>
      <c r="O8360" s="12"/>
      <c r="P8360" s="12"/>
      <c r="R8360" s="12"/>
      <c r="S8360" s="12"/>
      <c r="V8360" s="12"/>
      <c r="Y8360" s="3"/>
      <c r="AB8360" s="15"/>
      <c r="AF8360" s="4"/>
      <c r="AG8360" s="16"/>
      <c r="AH8360" s="4"/>
      <c r="AI8360" s="4"/>
      <c r="AJ8360" s="4"/>
      <c r="AK8360" s="4"/>
      <c r="AL8360" s="4"/>
      <c r="AM8360" s="12"/>
      <c r="AN8360" s="12"/>
      <c r="AP8360" s="12"/>
    </row>
    <row r="8361" spans="2:42" x14ac:dyDescent="0.25">
      <c r="B8361" s="12"/>
      <c r="F8361" s="15"/>
      <c r="G8361" s="15"/>
      <c r="H8361" s="4"/>
      <c r="I8361" s="3"/>
      <c r="J8361" s="12"/>
      <c r="K8361" s="12"/>
      <c r="N8361" s="12"/>
      <c r="O8361" s="12"/>
      <c r="P8361" s="12"/>
      <c r="R8361" s="12"/>
      <c r="S8361" s="12"/>
      <c r="V8361" s="12"/>
      <c r="Y8361" s="3"/>
      <c r="AB8361" s="15"/>
      <c r="AF8361" s="4"/>
      <c r="AG8361" s="16"/>
      <c r="AH8361" s="4"/>
      <c r="AI8361" s="4"/>
      <c r="AJ8361" s="4"/>
      <c r="AK8361" s="4"/>
      <c r="AL8361" s="4"/>
      <c r="AM8361" s="12"/>
      <c r="AN8361" s="12"/>
      <c r="AP8361" s="12"/>
    </row>
    <row r="8362" spans="2:42" x14ac:dyDescent="0.25">
      <c r="B8362" s="12"/>
      <c r="F8362" s="15"/>
      <c r="G8362" s="15"/>
      <c r="H8362" s="4"/>
      <c r="I8362" s="3"/>
      <c r="J8362" s="12"/>
      <c r="K8362" s="12"/>
      <c r="N8362" s="12"/>
      <c r="O8362" s="12"/>
      <c r="P8362" s="12"/>
      <c r="R8362" s="12"/>
      <c r="S8362" s="12"/>
      <c r="V8362" s="12"/>
      <c r="Y8362" s="3"/>
      <c r="AB8362" s="15"/>
      <c r="AF8362" s="4"/>
      <c r="AG8362" s="16"/>
      <c r="AH8362" s="4"/>
      <c r="AI8362" s="4"/>
      <c r="AJ8362" s="4"/>
      <c r="AK8362" s="4"/>
      <c r="AL8362" s="4"/>
      <c r="AM8362" s="12"/>
      <c r="AN8362" s="12"/>
      <c r="AP8362" s="12"/>
    </row>
    <row r="8363" spans="2:42" x14ac:dyDescent="0.25">
      <c r="B8363" s="12"/>
      <c r="F8363" s="15"/>
      <c r="G8363" s="15"/>
      <c r="H8363" s="4"/>
      <c r="I8363" s="3"/>
      <c r="J8363" s="12"/>
      <c r="K8363" s="12"/>
      <c r="N8363" s="12"/>
      <c r="O8363" s="12"/>
      <c r="P8363" s="12"/>
      <c r="R8363" s="12"/>
      <c r="S8363" s="12"/>
      <c r="V8363" s="12"/>
      <c r="Y8363" s="3"/>
      <c r="AB8363" s="15"/>
      <c r="AF8363" s="4"/>
      <c r="AG8363" s="16"/>
      <c r="AH8363" s="4"/>
      <c r="AI8363" s="4"/>
      <c r="AJ8363" s="4"/>
      <c r="AK8363" s="4"/>
      <c r="AL8363" s="4"/>
      <c r="AM8363" s="12"/>
      <c r="AN8363" s="12"/>
      <c r="AP8363" s="12"/>
    </row>
    <row r="8364" spans="2:42" x14ac:dyDescent="0.25">
      <c r="B8364" s="12"/>
      <c r="F8364" s="15"/>
      <c r="G8364" s="15"/>
      <c r="H8364" s="4"/>
      <c r="I8364" s="3"/>
      <c r="J8364" s="12"/>
      <c r="K8364" s="12"/>
      <c r="N8364" s="12"/>
      <c r="O8364" s="12"/>
      <c r="P8364" s="12"/>
      <c r="R8364" s="12"/>
      <c r="S8364" s="12"/>
      <c r="V8364" s="12"/>
      <c r="Y8364" s="3"/>
      <c r="AB8364" s="15"/>
      <c r="AF8364" s="4"/>
      <c r="AG8364" s="16"/>
      <c r="AH8364" s="4"/>
      <c r="AI8364" s="4"/>
      <c r="AJ8364" s="4"/>
      <c r="AK8364" s="4"/>
      <c r="AL8364" s="4"/>
      <c r="AM8364" s="12"/>
      <c r="AN8364" s="12"/>
      <c r="AP8364" s="12"/>
    </row>
    <row r="8365" spans="2:42" x14ac:dyDescent="0.25">
      <c r="B8365" s="12"/>
      <c r="F8365" s="15"/>
      <c r="G8365" s="15"/>
      <c r="H8365" s="4"/>
      <c r="I8365" s="3"/>
      <c r="J8365" s="12"/>
      <c r="K8365" s="12"/>
      <c r="N8365" s="12"/>
      <c r="O8365" s="12"/>
      <c r="P8365" s="12"/>
      <c r="R8365" s="12"/>
      <c r="S8365" s="12"/>
      <c r="V8365" s="12"/>
      <c r="Y8365" s="3"/>
      <c r="AB8365" s="15"/>
      <c r="AF8365" s="4"/>
      <c r="AG8365" s="16"/>
      <c r="AH8365" s="4"/>
      <c r="AI8365" s="4"/>
      <c r="AJ8365" s="4"/>
      <c r="AK8365" s="4"/>
      <c r="AL8365" s="4"/>
      <c r="AM8365" s="12"/>
      <c r="AN8365" s="12"/>
      <c r="AP8365" s="12"/>
    </row>
    <row r="8366" spans="2:42" x14ac:dyDescent="0.25">
      <c r="B8366" s="12"/>
      <c r="F8366" s="15"/>
      <c r="G8366" s="15"/>
      <c r="H8366" s="4"/>
      <c r="I8366" s="3"/>
      <c r="J8366" s="12"/>
      <c r="K8366" s="12"/>
      <c r="N8366" s="12"/>
      <c r="O8366" s="12"/>
      <c r="P8366" s="12"/>
      <c r="R8366" s="12"/>
      <c r="S8366" s="12"/>
      <c r="V8366" s="12"/>
      <c r="Y8366" s="3"/>
      <c r="AB8366" s="15"/>
      <c r="AF8366" s="4"/>
      <c r="AG8366" s="16"/>
      <c r="AH8366" s="4"/>
      <c r="AI8366" s="4"/>
      <c r="AJ8366" s="4"/>
      <c r="AK8366" s="4"/>
      <c r="AL8366" s="4"/>
      <c r="AM8366" s="12"/>
      <c r="AN8366" s="12"/>
      <c r="AP8366" s="12"/>
    </row>
    <row r="8367" spans="2:42" x14ac:dyDescent="0.25">
      <c r="B8367" s="12"/>
      <c r="F8367" s="15"/>
      <c r="G8367" s="15"/>
      <c r="H8367" s="4"/>
      <c r="I8367" s="3"/>
      <c r="J8367" s="12"/>
      <c r="K8367" s="12"/>
      <c r="N8367" s="12"/>
      <c r="O8367" s="12"/>
      <c r="P8367" s="12"/>
      <c r="R8367" s="12"/>
      <c r="S8367" s="12"/>
      <c r="V8367" s="12"/>
      <c r="Y8367" s="3"/>
      <c r="AB8367" s="15"/>
      <c r="AF8367" s="4"/>
      <c r="AG8367" s="16"/>
      <c r="AH8367" s="4"/>
      <c r="AI8367" s="4"/>
      <c r="AJ8367" s="4"/>
      <c r="AK8367" s="4"/>
      <c r="AL8367" s="4"/>
      <c r="AM8367" s="12"/>
      <c r="AN8367" s="12"/>
      <c r="AP8367" s="12"/>
    </row>
    <row r="8368" spans="2:42" x14ac:dyDescent="0.25">
      <c r="B8368" s="12"/>
      <c r="F8368" s="15"/>
      <c r="G8368" s="15"/>
      <c r="H8368" s="4"/>
      <c r="I8368" s="3"/>
      <c r="J8368" s="12"/>
      <c r="K8368" s="12"/>
      <c r="N8368" s="12"/>
      <c r="O8368" s="12"/>
      <c r="P8368" s="12"/>
      <c r="R8368" s="12"/>
      <c r="S8368" s="12"/>
      <c r="V8368" s="12"/>
      <c r="Y8368" s="3"/>
      <c r="AB8368" s="15"/>
      <c r="AF8368" s="4"/>
      <c r="AG8368" s="16"/>
      <c r="AH8368" s="4"/>
      <c r="AI8368" s="4"/>
      <c r="AJ8368" s="4"/>
      <c r="AK8368" s="4"/>
      <c r="AL8368" s="4"/>
      <c r="AM8368" s="12"/>
      <c r="AN8368" s="12"/>
      <c r="AP8368" s="12"/>
    </row>
    <row r="8369" spans="2:42" x14ac:dyDescent="0.25">
      <c r="B8369" s="12"/>
      <c r="F8369" s="15"/>
      <c r="G8369" s="15"/>
      <c r="H8369" s="4"/>
      <c r="I8369" s="3"/>
      <c r="J8369" s="12"/>
      <c r="K8369" s="12"/>
      <c r="N8369" s="12"/>
      <c r="O8369" s="12"/>
      <c r="P8369" s="12"/>
      <c r="R8369" s="12"/>
      <c r="S8369" s="12"/>
      <c r="V8369" s="12"/>
      <c r="Y8369" s="3"/>
      <c r="AB8369" s="15"/>
      <c r="AF8369" s="4"/>
      <c r="AG8369" s="16"/>
      <c r="AH8369" s="4"/>
      <c r="AI8369" s="4"/>
      <c r="AJ8369" s="4"/>
      <c r="AK8369" s="4"/>
      <c r="AL8369" s="4"/>
      <c r="AM8369" s="12"/>
      <c r="AN8369" s="12"/>
      <c r="AP8369" s="12"/>
    </row>
    <row r="8370" spans="2:42" x14ac:dyDescent="0.25">
      <c r="B8370" s="12"/>
      <c r="F8370" s="15"/>
      <c r="G8370" s="15"/>
      <c r="H8370" s="4"/>
      <c r="I8370" s="3"/>
      <c r="J8370" s="12"/>
      <c r="K8370" s="12"/>
      <c r="N8370" s="12"/>
      <c r="O8370" s="12"/>
      <c r="P8370" s="12"/>
      <c r="R8370" s="12"/>
      <c r="S8370" s="12"/>
      <c r="V8370" s="12"/>
      <c r="Y8370" s="3"/>
      <c r="AB8370" s="15"/>
      <c r="AF8370" s="4"/>
      <c r="AG8370" s="16"/>
      <c r="AH8370" s="4"/>
      <c r="AI8370" s="4"/>
      <c r="AJ8370" s="4"/>
      <c r="AK8370" s="4"/>
      <c r="AL8370" s="4"/>
      <c r="AM8370" s="12"/>
      <c r="AN8370" s="12"/>
      <c r="AP8370" s="12"/>
    </row>
    <row r="8371" spans="2:42" x14ac:dyDescent="0.25">
      <c r="B8371" s="12"/>
      <c r="F8371" s="15"/>
      <c r="G8371" s="15"/>
      <c r="H8371" s="4"/>
      <c r="I8371" s="3"/>
      <c r="J8371" s="12"/>
      <c r="K8371" s="12"/>
      <c r="N8371" s="12"/>
      <c r="O8371" s="12"/>
      <c r="P8371" s="12"/>
      <c r="R8371" s="12"/>
      <c r="S8371" s="12"/>
      <c r="V8371" s="12"/>
      <c r="Y8371" s="3"/>
      <c r="AB8371" s="15"/>
      <c r="AF8371" s="4"/>
      <c r="AG8371" s="16"/>
      <c r="AH8371" s="4"/>
      <c r="AI8371" s="4"/>
      <c r="AJ8371" s="4"/>
      <c r="AK8371" s="4"/>
      <c r="AL8371" s="4"/>
      <c r="AM8371" s="12"/>
      <c r="AN8371" s="12"/>
      <c r="AP8371" s="12"/>
    </row>
    <row r="8372" spans="2:42" x14ac:dyDescent="0.25">
      <c r="B8372" s="12"/>
      <c r="F8372" s="15"/>
      <c r="G8372" s="15"/>
      <c r="H8372" s="4"/>
      <c r="I8372" s="3"/>
      <c r="J8372" s="12"/>
      <c r="K8372" s="12"/>
      <c r="N8372" s="12"/>
      <c r="O8372" s="12"/>
      <c r="P8372" s="12"/>
      <c r="R8372" s="12"/>
      <c r="S8372" s="12"/>
      <c r="V8372" s="12"/>
      <c r="Y8372" s="3"/>
      <c r="AB8372" s="15"/>
      <c r="AF8372" s="4"/>
      <c r="AG8372" s="16"/>
      <c r="AH8372" s="4"/>
      <c r="AI8372" s="4"/>
      <c r="AJ8372" s="4"/>
      <c r="AK8372" s="4"/>
      <c r="AL8372" s="4"/>
      <c r="AM8372" s="12"/>
      <c r="AN8372" s="12"/>
      <c r="AP8372" s="12"/>
    </row>
    <row r="8373" spans="2:42" x14ac:dyDescent="0.25">
      <c r="B8373" s="12"/>
      <c r="F8373" s="15"/>
      <c r="G8373" s="15"/>
      <c r="H8373" s="4"/>
      <c r="I8373" s="3"/>
      <c r="J8373" s="12"/>
      <c r="K8373" s="12"/>
      <c r="N8373" s="12"/>
      <c r="O8373" s="12"/>
      <c r="P8373" s="12"/>
      <c r="R8373" s="12"/>
      <c r="S8373" s="12"/>
      <c r="V8373" s="12"/>
      <c r="Y8373" s="3"/>
      <c r="AB8373" s="15"/>
      <c r="AF8373" s="4"/>
      <c r="AG8373" s="16"/>
      <c r="AH8373" s="4"/>
      <c r="AI8373" s="4"/>
      <c r="AJ8373" s="4"/>
      <c r="AK8373" s="4"/>
      <c r="AL8373" s="4"/>
      <c r="AM8373" s="12"/>
      <c r="AN8373" s="12"/>
      <c r="AP8373" s="12"/>
    </row>
    <row r="8374" spans="2:42" x14ac:dyDescent="0.25">
      <c r="B8374" s="12"/>
      <c r="F8374" s="15"/>
      <c r="G8374" s="15"/>
      <c r="H8374" s="4"/>
      <c r="I8374" s="3"/>
      <c r="J8374" s="12"/>
      <c r="K8374" s="12"/>
      <c r="N8374" s="12"/>
      <c r="O8374" s="12"/>
      <c r="P8374" s="12"/>
      <c r="R8374" s="12"/>
      <c r="S8374" s="12"/>
      <c r="V8374" s="12"/>
      <c r="Y8374" s="3"/>
      <c r="AB8374" s="15"/>
      <c r="AF8374" s="4"/>
      <c r="AG8374" s="16"/>
      <c r="AH8374" s="4"/>
      <c r="AI8374" s="4"/>
      <c r="AJ8374" s="4"/>
      <c r="AK8374" s="4"/>
      <c r="AL8374" s="4"/>
      <c r="AM8374" s="12"/>
      <c r="AN8374" s="12"/>
      <c r="AP8374" s="12"/>
    </row>
    <row r="8375" spans="2:42" x14ac:dyDescent="0.25">
      <c r="B8375" s="12"/>
      <c r="F8375" s="15"/>
      <c r="G8375" s="15"/>
      <c r="H8375" s="4"/>
      <c r="I8375" s="3"/>
      <c r="J8375" s="12"/>
      <c r="K8375" s="12"/>
      <c r="N8375" s="12"/>
      <c r="O8375" s="12"/>
      <c r="P8375" s="12"/>
      <c r="R8375" s="12"/>
      <c r="S8375" s="12"/>
      <c r="V8375" s="12"/>
      <c r="Y8375" s="3"/>
      <c r="AB8375" s="15"/>
      <c r="AF8375" s="4"/>
      <c r="AG8375" s="16"/>
      <c r="AH8375" s="4"/>
      <c r="AI8375" s="4"/>
      <c r="AJ8375" s="4"/>
      <c r="AK8375" s="4"/>
      <c r="AL8375" s="4"/>
      <c r="AM8375" s="12"/>
      <c r="AN8375" s="12"/>
      <c r="AP8375" s="12"/>
    </row>
    <row r="8376" spans="2:42" x14ac:dyDescent="0.25">
      <c r="B8376" s="12"/>
      <c r="F8376" s="15"/>
      <c r="G8376" s="15"/>
      <c r="H8376" s="4"/>
      <c r="I8376" s="3"/>
      <c r="J8376" s="12"/>
      <c r="K8376" s="12"/>
      <c r="N8376" s="12"/>
      <c r="O8376" s="12"/>
      <c r="P8376" s="12"/>
      <c r="R8376" s="12"/>
      <c r="S8376" s="12"/>
      <c r="V8376" s="12"/>
      <c r="Y8376" s="3"/>
      <c r="AB8376" s="15"/>
      <c r="AF8376" s="4"/>
      <c r="AG8376" s="16"/>
      <c r="AH8376" s="4"/>
      <c r="AI8376" s="4"/>
      <c r="AJ8376" s="4"/>
      <c r="AK8376" s="4"/>
      <c r="AL8376" s="4"/>
      <c r="AM8376" s="12"/>
      <c r="AN8376" s="12"/>
      <c r="AP8376" s="12"/>
    </row>
    <row r="8377" spans="2:42" x14ac:dyDescent="0.25">
      <c r="B8377" s="12"/>
      <c r="F8377" s="15"/>
      <c r="G8377" s="15"/>
      <c r="H8377" s="4"/>
      <c r="I8377" s="3"/>
      <c r="J8377" s="12"/>
      <c r="K8377" s="12"/>
      <c r="N8377" s="12"/>
      <c r="O8377" s="12"/>
      <c r="P8377" s="12"/>
      <c r="R8377" s="12"/>
      <c r="S8377" s="12"/>
      <c r="V8377" s="12"/>
      <c r="Y8377" s="3"/>
      <c r="AB8377" s="15"/>
      <c r="AF8377" s="4"/>
      <c r="AG8377" s="16"/>
      <c r="AH8377" s="4"/>
      <c r="AI8377" s="4"/>
      <c r="AJ8377" s="4"/>
      <c r="AK8377" s="4"/>
      <c r="AL8377" s="4"/>
      <c r="AM8377" s="12"/>
      <c r="AN8377" s="12"/>
      <c r="AP8377" s="12"/>
    </row>
    <row r="8378" spans="2:42" x14ac:dyDescent="0.25">
      <c r="B8378" s="12"/>
      <c r="F8378" s="15"/>
      <c r="G8378" s="15"/>
      <c r="H8378" s="4"/>
      <c r="I8378" s="3"/>
      <c r="J8378" s="12"/>
      <c r="K8378" s="12"/>
      <c r="N8378" s="12"/>
      <c r="O8378" s="12"/>
      <c r="P8378" s="12"/>
      <c r="R8378" s="12"/>
      <c r="S8378" s="12"/>
      <c r="V8378" s="12"/>
      <c r="Y8378" s="3"/>
      <c r="AB8378" s="15"/>
      <c r="AF8378" s="4"/>
      <c r="AG8378" s="16"/>
      <c r="AH8378" s="4"/>
      <c r="AI8378" s="4"/>
      <c r="AJ8378" s="4"/>
      <c r="AK8378" s="4"/>
      <c r="AL8378" s="4"/>
      <c r="AM8378" s="12"/>
      <c r="AN8378" s="12"/>
      <c r="AP8378" s="12"/>
    </row>
    <row r="8379" spans="2:42" x14ac:dyDescent="0.25">
      <c r="B8379" s="12"/>
      <c r="F8379" s="15"/>
      <c r="G8379" s="15"/>
      <c r="H8379" s="4"/>
      <c r="I8379" s="3"/>
      <c r="J8379" s="12"/>
      <c r="K8379" s="12"/>
      <c r="N8379" s="12"/>
      <c r="O8379" s="12"/>
      <c r="P8379" s="12"/>
      <c r="R8379" s="12"/>
      <c r="S8379" s="12"/>
      <c r="V8379" s="12"/>
      <c r="Y8379" s="3"/>
      <c r="AB8379" s="15"/>
      <c r="AF8379" s="4"/>
      <c r="AG8379" s="16"/>
      <c r="AH8379" s="4"/>
      <c r="AI8379" s="4"/>
      <c r="AJ8379" s="4"/>
      <c r="AK8379" s="4"/>
      <c r="AL8379" s="4"/>
      <c r="AM8379" s="12"/>
      <c r="AN8379" s="12"/>
      <c r="AP8379" s="12"/>
    </row>
    <row r="8380" spans="2:42" x14ac:dyDescent="0.25">
      <c r="B8380" s="12"/>
      <c r="F8380" s="15"/>
      <c r="G8380" s="15"/>
      <c r="H8380" s="4"/>
      <c r="I8380" s="3"/>
      <c r="J8380" s="12"/>
      <c r="K8380" s="12"/>
      <c r="N8380" s="12"/>
      <c r="O8380" s="12"/>
      <c r="P8380" s="12"/>
      <c r="R8380" s="12"/>
      <c r="S8380" s="12"/>
      <c r="V8380" s="12"/>
      <c r="Y8380" s="3"/>
      <c r="AB8380" s="15"/>
      <c r="AF8380" s="4"/>
      <c r="AG8380" s="16"/>
      <c r="AH8380" s="4"/>
      <c r="AI8380" s="4"/>
      <c r="AJ8380" s="4"/>
      <c r="AK8380" s="4"/>
      <c r="AL8380" s="4"/>
      <c r="AM8380" s="12"/>
      <c r="AN8380" s="12"/>
      <c r="AP8380" s="12"/>
    </row>
    <row r="8381" spans="2:42" x14ac:dyDescent="0.25">
      <c r="B8381" s="12"/>
      <c r="F8381" s="15"/>
      <c r="G8381" s="15"/>
      <c r="H8381" s="4"/>
      <c r="I8381" s="3"/>
      <c r="J8381" s="12"/>
      <c r="K8381" s="12"/>
      <c r="N8381" s="12"/>
      <c r="O8381" s="12"/>
      <c r="P8381" s="12"/>
      <c r="R8381" s="12"/>
      <c r="S8381" s="12"/>
      <c r="V8381" s="12"/>
      <c r="Y8381" s="3"/>
      <c r="AB8381" s="15"/>
      <c r="AF8381" s="4"/>
      <c r="AG8381" s="16"/>
      <c r="AH8381" s="4"/>
      <c r="AI8381" s="4"/>
      <c r="AJ8381" s="4"/>
      <c r="AK8381" s="4"/>
      <c r="AL8381" s="4"/>
      <c r="AM8381" s="12"/>
      <c r="AN8381" s="12"/>
      <c r="AP8381" s="12"/>
    </row>
    <row r="8382" spans="2:42" x14ac:dyDescent="0.25">
      <c r="B8382" s="12"/>
      <c r="F8382" s="15"/>
      <c r="G8382" s="15"/>
      <c r="H8382" s="4"/>
      <c r="I8382" s="3"/>
      <c r="J8382" s="12"/>
      <c r="K8382" s="12"/>
      <c r="N8382" s="12"/>
      <c r="O8382" s="12"/>
      <c r="P8382" s="12"/>
      <c r="R8382" s="12"/>
      <c r="S8382" s="12"/>
      <c r="V8382" s="12"/>
      <c r="Y8382" s="3"/>
      <c r="AB8382" s="15"/>
      <c r="AF8382" s="4"/>
      <c r="AG8382" s="16"/>
      <c r="AH8382" s="4"/>
      <c r="AI8382" s="4"/>
      <c r="AJ8382" s="4"/>
      <c r="AK8382" s="4"/>
      <c r="AL8382" s="4"/>
      <c r="AM8382" s="12"/>
      <c r="AN8382" s="12"/>
      <c r="AP8382" s="12"/>
    </row>
    <row r="8383" spans="2:42" x14ac:dyDescent="0.25">
      <c r="B8383" s="12"/>
      <c r="F8383" s="15"/>
      <c r="G8383" s="15"/>
      <c r="H8383" s="4"/>
      <c r="I8383" s="3"/>
      <c r="J8383" s="12"/>
      <c r="K8383" s="12"/>
      <c r="N8383" s="12"/>
      <c r="O8383" s="12"/>
      <c r="P8383" s="12"/>
      <c r="R8383" s="12"/>
      <c r="S8383" s="12"/>
      <c r="V8383" s="12"/>
      <c r="Y8383" s="3"/>
      <c r="AB8383" s="15"/>
      <c r="AF8383" s="4"/>
      <c r="AG8383" s="16"/>
      <c r="AH8383" s="4"/>
      <c r="AI8383" s="4"/>
      <c r="AJ8383" s="4"/>
      <c r="AK8383" s="4"/>
      <c r="AL8383" s="4"/>
      <c r="AM8383" s="12"/>
      <c r="AN8383" s="12"/>
      <c r="AP8383" s="12"/>
    </row>
    <row r="8384" spans="2:42" x14ac:dyDescent="0.25">
      <c r="B8384" s="12"/>
      <c r="F8384" s="15"/>
      <c r="G8384" s="15"/>
      <c r="H8384" s="4"/>
      <c r="I8384" s="3"/>
      <c r="J8384" s="12"/>
      <c r="K8384" s="12"/>
      <c r="N8384" s="12"/>
      <c r="O8384" s="12"/>
      <c r="P8384" s="12"/>
      <c r="R8384" s="12"/>
      <c r="S8384" s="12"/>
      <c r="V8384" s="12"/>
      <c r="Y8384" s="3"/>
      <c r="AB8384" s="15"/>
      <c r="AF8384" s="4"/>
      <c r="AG8384" s="16"/>
      <c r="AH8384" s="4"/>
      <c r="AI8384" s="4"/>
      <c r="AJ8384" s="4"/>
      <c r="AK8384" s="4"/>
      <c r="AL8384" s="4"/>
      <c r="AM8384" s="12"/>
      <c r="AN8384" s="12"/>
      <c r="AP8384" s="12"/>
    </row>
    <row r="8385" spans="2:42" x14ac:dyDescent="0.25">
      <c r="B8385" s="12"/>
      <c r="F8385" s="15"/>
      <c r="G8385" s="15"/>
      <c r="H8385" s="4"/>
      <c r="I8385" s="3"/>
      <c r="J8385" s="12"/>
      <c r="K8385" s="12"/>
      <c r="N8385" s="12"/>
      <c r="O8385" s="12"/>
      <c r="P8385" s="12"/>
      <c r="R8385" s="12"/>
      <c r="S8385" s="12"/>
      <c r="V8385" s="12"/>
      <c r="Y8385" s="3"/>
      <c r="AB8385" s="15"/>
      <c r="AF8385" s="4"/>
      <c r="AG8385" s="16"/>
      <c r="AH8385" s="4"/>
      <c r="AI8385" s="4"/>
      <c r="AJ8385" s="4"/>
      <c r="AK8385" s="4"/>
      <c r="AL8385" s="4"/>
      <c r="AM8385" s="12"/>
      <c r="AN8385" s="12"/>
      <c r="AP8385" s="12"/>
    </row>
    <row r="8386" spans="2:42" x14ac:dyDescent="0.25">
      <c r="B8386" s="12"/>
      <c r="F8386" s="15"/>
      <c r="G8386" s="15"/>
      <c r="H8386" s="4"/>
      <c r="I8386" s="3"/>
      <c r="J8386" s="12"/>
      <c r="K8386" s="12"/>
      <c r="N8386" s="12"/>
      <c r="O8386" s="12"/>
      <c r="P8386" s="12"/>
      <c r="R8386" s="12"/>
      <c r="S8386" s="12"/>
      <c r="V8386" s="12"/>
      <c r="Y8386" s="3"/>
      <c r="AB8386" s="15"/>
      <c r="AF8386" s="4"/>
      <c r="AG8386" s="16"/>
      <c r="AH8386" s="4"/>
      <c r="AI8386" s="4"/>
      <c r="AJ8386" s="4"/>
      <c r="AK8386" s="4"/>
      <c r="AL8386" s="4"/>
      <c r="AM8386" s="12"/>
      <c r="AN8386" s="12"/>
      <c r="AP8386" s="12"/>
    </row>
    <row r="8387" spans="2:42" x14ac:dyDescent="0.25">
      <c r="B8387" s="12"/>
      <c r="F8387" s="15"/>
      <c r="G8387" s="15"/>
      <c r="H8387" s="4"/>
      <c r="I8387" s="3"/>
      <c r="J8387" s="12"/>
      <c r="K8387" s="12"/>
      <c r="N8387" s="12"/>
      <c r="O8387" s="12"/>
      <c r="P8387" s="12"/>
      <c r="R8387" s="12"/>
      <c r="S8387" s="12"/>
      <c r="V8387" s="12"/>
      <c r="Y8387" s="3"/>
      <c r="AB8387" s="15"/>
      <c r="AF8387" s="4"/>
      <c r="AG8387" s="16"/>
      <c r="AH8387" s="4"/>
      <c r="AI8387" s="4"/>
      <c r="AJ8387" s="4"/>
      <c r="AK8387" s="4"/>
      <c r="AL8387" s="4"/>
      <c r="AM8387" s="12"/>
      <c r="AN8387" s="12"/>
      <c r="AP8387" s="12"/>
    </row>
    <row r="8388" spans="2:42" x14ac:dyDescent="0.25">
      <c r="B8388" s="12"/>
      <c r="F8388" s="15"/>
      <c r="G8388" s="15"/>
      <c r="H8388" s="4"/>
      <c r="I8388" s="3"/>
      <c r="J8388" s="12"/>
      <c r="K8388" s="12"/>
      <c r="N8388" s="12"/>
      <c r="O8388" s="12"/>
      <c r="P8388" s="12"/>
      <c r="R8388" s="12"/>
      <c r="S8388" s="12"/>
      <c r="V8388" s="12"/>
      <c r="Y8388" s="3"/>
      <c r="AB8388" s="15"/>
      <c r="AF8388" s="4"/>
      <c r="AG8388" s="16"/>
      <c r="AH8388" s="4"/>
      <c r="AI8388" s="4"/>
      <c r="AJ8388" s="4"/>
      <c r="AK8388" s="4"/>
      <c r="AL8388" s="4"/>
      <c r="AM8388" s="12"/>
      <c r="AN8388" s="12"/>
      <c r="AP8388" s="12"/>
    </row>
    <row r="8389" spans="2:42" x14ac:dyDescent="0.25">
      <c r="B8389" s="12"/>
      <c r="F8389" s="15"/>
      <c r="G8389" s="15"/>
      <c r="H8389" s="4"/>
      <c r="I8389" s="3"/>
      <c r="J8389" s="12"/>
      <c r="K8389" s="12"/>
      <c r="N8389" s="12"/>
      <c r="O8389" s="12"/>
      <c r="P8389" s="12"/>
      <c r="R8389" s="12"/>
      <c r="S8389" s="12"/>
      <c r="V8389" s="12"/>
      <c r="Y8389" s="3"/>
      <c r="AB8389" s="15"/>
      <c r="AF8389" s="4"/>
      <c r="AG8389" s="16"/>
      <c r="AH8389" s="4"/>
      <c r="AI8389" s="4"/>
      <c r="AJ8389" s="4"/>
      <c r="AK8389" s="4"/>
      <c r="AL8389" s="4"/>
      <c r="AM8389" s="12"/>
      <c r="AN8389" s="12"/>
      <c r="AP8389" s="12"/>
    </row>
    <row r="8390" spans="2:42" x14ac:dyDescent="0.25">
      <c r="B8390" s="12"/>
      <c r="F8390" s="15"/>
      <c r="G8390" s="15"/>
      <c r="H8390" s="4"/>
      <c r="I8390" s="3"/>
      <c r="J8390" s="12"/>
      <c r="K8390" s="12"/>
      <c r="N8390" s="12"/>
      <c r="O8390" s="12"/>
      <c r="P8390" s="12"/>
      <c r="R8390" s="12"/>
      <c r="S8390" s="12"/>
      <c r="V8390" s="12"/>
      <c r="Y8390" s="3"/>
      <c r="AB8390" s="15"/>
      <c r="AF8390" s="4"/>
      <c r="AG8390" s="16"/>
      <c r="AH8390" s="4"/>
      <c r="AI8390" s="4"/>
      <c r="AJ8390" s="4"/>
      <c r="AK8390" s="4"/>
      <c r="AL8390" s="4"/>
      <c r="AM8390" s="12"/>
      <c r="AN8390" s="12"/>
      <c r="AP8390" s="12"/>
    </row>
    <row r="8391" spans="2:42" x14ac:dyDescent="0.25">
      <c r="B8391" s="12"/>
      <c r="F8391" s="15"/>
      <c r="G8391" s="15"/>
      <c r="H8391" s="4"/>
      <c r="I8391" s="3"/>
      <c r="J8391" s="12"/>
      <c r="K8391" s="12"/>
      <c r="N8391" s="12"/>
      <c r="O8391" s="12"/>
      <c r="P8391" s="12"/>
      <c r="R8391" s="12"/>
      <c r="S8391" s="12"/>
      <c r="V8391" s="12"/>
      <c r="Y8391" s="3"/>
      <c r="AB8391" s="15"/>
      <c r="AF8391" s="4"/>
      <c r="AG8391" s="16"/>
      <c r="AH8391" s="4"/>
      <c r="AI8391" s="4"/>
      <c r="AJ8391" s="4"/>
      <c r="AK8391" s="4"/>
      <c r="AL8391" s="4"/>
      <c r="AM8391" s="12"/>
      <c r="AN8391" s="12"/>
      <c r="AP8391" s="12"/>
    </row>
    <row r="8392" spans="2:42" x14ac:dyDescent="0.25">
      <c r="B8392" s="12"/>
      <c r="F8392" s="15"/>
      <c r="G8392" s="15"/>
      <c r="H8392" s="4"/>
      <c r="I8392" s="3"/>
      <c r="J8392" s="12"/>
      <c r="K8392" s="12"/>
      <c r="N8392" s="12"/>
      <c r="O8392" s="12"/>
      <c r="P8392" s="12"/>
      <c r="R8392" s="12"/>
      <c r="S8392" s="12"/>
      <c r="V8392" s="12"/>
      <c r="Y8392" s="3"/>
      <c r="AB8392" s="15"/>
      <c r="AF8392" s="4"/>
      <c r="AG8392" s="16"/>
      <c r="AH8392" s="4"/>
      <c r="AI8392" s="4"/>
      <c r="AJ8392" s="4"/>
      <c r="AK8392" s="4"/>
      <c r="AL8392" s="4"/>
      <c r="AM8392" s="12"/>
      <c r="AN8392" s="12"/>
      <c r="AP8392" s="12"/>
    </row>
    <row r="8393" spans="2:42" x14ac:dyDescent="0.25">
      <c r="B8393" s="12"/>
      <c r="F8393" s="15"/>
      <c r="G8393" s="15"/>
      <c r="H8393" s="4"/>
      <c r="I8393" s="3"/>
      <c r="J8393" s="12"/>
      <c r="K8393" s="12"/>
      <c r="N8393" s="12"/>
      <c r="O8393" s="12"/>
      <c r="P8393" s="12"/>
      <c r="R8393" s="12"/>
      <c r="S8393" s="12"/>
      <c r="V8393" s="12"/>
      <c r="Y8393" s="3"/>
      <c r="AB8393" s="15"/>
      <c r="AF8393" s="4"/>
      <c r="AG8393" s="16"/>
      <c r="AH8393" s="4"/>
      <c r="AI8393" s="4"/>
      <c r="AJ8393" s="4"/>
      <c r="AK8393" s="4"/>
      <c r="AL8393" s="4"/>
      <c r="AM8393" s="12"/>
      <c r="AN8393" s="12"/>
      <c r="AP8393" s="12"/>
    </row>
    <row r="8394" spans="2:42" x14ac:dyDescent="0.25">
      <c r="B8394" s="12"/>
      <c r="F8394" s="15"/>
      <c r="G8394" s="15"/>
      <c r="H8394" s="4"/>
      <c r="I8394" s="3"/>
      <c r="J8394" s="12"/>
      <c r="K8394" s="12"/>
      <c r="N8394" s="12"/>
      <c r="O8394" s="12"/>
      <c r="P8394" s="12"/>
      <c r="R8394" s="12"/>
      <c r="S8394" s="12"/>
      <c r="V8394" s="12"/>
      <c r="Y8394" s="3"/>
      <c r="AB8394" s="15"/>
      <c r="AF8394" s="4"/>
      <c r="AG8394" s="16"/>
      <c r="AH8394" s="4"/>
      <c r="AI8394" s="4"/>
      <c r="AJ8394" s="4"/>
      <c r="AK8394" s="4"/>
      <c r="AL8394" s="4"/>
      <c r="AM8394" s="12"/>
      <c r="AN8394" s="12"/>
      <c r="AP8394" s="12"/>
    </row>
    <row r="8395" spans="2:42" x14ac:dyDescent="0.25">
      <c r="B8395" s="12"/>
      <c r="F8395" s="15"/>
      <c r="G8395" s="15"/>
      <c r="H8395" s="4"/>
      <c r="I8395" s="3"/>
      <c r="J8395" s="12"/>
      <c r="K8395" s="12"/>
      <c r="N8395" s="12"/>
      <c r="O8395" s="12"/>
      <c r="P8395" s="12"/>
      <c r="R8395" s="12"/>
      <c r="S8395" s="12"/>
      <c r="V8395" s="12"/>
      <c r="Y8395" s="3"/>
      <c r="AB8395" s="15"/>
      <c r="AF8395" s="4"/>
      <c r="AG8395" s="16"/>
      <c r="AH8395" s="4"/>
      <c r="AI8395" s="4"/>
      <c r="AJ8395" s="4"/>
      <c r="AK8395" s="4"/>
      <c r="AL8395" s="4"/>
      <c r="AM8395" s="12"/>
      <c r="AN8395" s="12"/>
      <c r="AP8395" s="12"/>
    </row>
    <row r="8396" spans="2:42" x14ac:dyDescent="0.25">
      <c r="B8396" s="12"/>
      <c r="F8396" s="15"/>
      <c r="G8396" s="15"/>
      <c r="H8396" s="4"/>
      <c r="I8396" s="3"/>
      <c r="J8396" s="12"/>
      <c r="K8396" s="12"/>
      <c r="N8396" s="12"/>
      <c r="O8396" s="12"/>
      <c r="P8396" s="12"/>
      <c r="R8396" s="12"/>
      <c r="S8396" s="12"/>
      <c r="V8396" s="12"/>
      <c r="Y8396" s="3"/>
      <c r="AB8396" s="15"/>
      <c r="AF8396" s="4"/>
      <c r="AG8396" s="16"/>
      <c r="AH8396" s="4"/>
      <c r="AI8396" s="4"/>
      <c r="AJ8396" s="4"/>
      <c r="AK8396" s="4"/>
      <c r="AL8396" s="4"/>
      <c r="AM8396" s="12"/>
      <c r="AN8396" s="12"/>
      <c r="AP8396" s="12"/>
    </row>
    <row r="8397" spans="2:42" x14ac:dyDescent="0.25">
      <c r="B8397" s="12"/>
      <c r="F8397" s="15"/>
      <c r="G8397" s="15"/>
      <c r="H8397" s="4"/>
      <c r="I8397" s="3"/>
      <c r="J8397" s="12"/>
      <c r="K8397" s="12"/>
      <c r="N8397" s="12"/>
      <c r="O8397" s="12"/>
      <c r="P8397" s="12"/>
      <c r="R8397" s="12"/>
      <c r="S8397" s="12"/>
      <c r="V8397" s="12"/>
      <c r="Y8397" s="3"/>
      <c r="AB8397" s="15"/>
      <c r="AF8397" s="4"/>
      <c r="AG8397" s="16"/>
      <c r="AH8397" s="4"/>
      <c r="AI8397" s="4"/>
      <c r="AJ8397" s="4"/>
      <c r="AK8397" s="4"/>
      <c r="AL8397" s="4"/>
      <c r="AM8397" s="12"/>
      <c r="AN8397" s="12"/>
      <c r="AP8397" s="12"/>
    </row>
    <row r="8398" spans="2:42" x14ac:dyDescent="0.25">
      <c r="B8398" s="12"/>
      <c r="F8398" s="15"/>
      <c r="G8398" s="15"/>
      <c r="H8398" s="4"/>
      <c r="I8398" s="3"/>
      <c r="J8398" s="12"/>
      <c r="K8398" s="12"/>
      <c r="N8398" s="12"/>
      <c r="O8398" s="12"/>
      <c r="P8398" s="12"/>
      <c r="R8398" s="12"/>
      <c r="S8398" s="12"/>
      <c r="V8398" s="12"/>
      <c r="Y8398" s="3"/>
      <c r="AB8398" s="15"/>
      <c r="AF8398" s="4"/>
      <c r="AG8398" s="16"/>
      <c r="AH8398" s="4"/>
      <c r="AI8398" s="4"/>
      <c r="AJ8398" s="4"/>
      <c r="AK8398" s="4"/>
      <c r="AL8398" s="4"/>
      <c r="AM8398" s="12"/>
      <c r="AN8398" s="12"/>
      <c r="AP8398" s="12"/>
    </row>
    <row r="8399" spans="2:42" x14ac:dyDescent="0.25">
      <c r="B8399" s="12"/>
      <c r="F8399" s="15"/>
      <c r="G8399" s="15"/>
      <c r="H8399" s="4"/>
      <c r="I8399" s="3"/>
      <c r="J8399" s="12"/>
      <c r="K8399" s="12"/>
      <c r="N8399" s="12"/>
      <c r="O8399" s="12"/>
      <c r="P8399" s="12"/>
      <c r="R8399" s="12"/>
      <c r="S8399" s="12"/>
      <c r="V8399" s="12"/>
      <c r="Y8399" s="3"/>
      <c r="AB8399" s="15"/>
      <c r="AF8399" s="4"/>
      <c r="AG8399" s="16"/>
      <c r="AH8399" s="4"/>
      <c r="AI8399" s="4"/>
      <c r="AJ8399" s="4"/>
      <c r="AK8399" s="4"/>
      <c r="AL8399" s="4"/>
      <c r="AM8399" s="12"/>
      <c r="AN8399" s="12"/>
      <c r="AP8399" s="12"/>
    </row>
    <row r="8400" spans="2:42" x14ac:dyDescent="0.25">
      <c r="B8400" s="12"/>
      <c r="F8400" s="15"/>
      <c r="G8400" s="15"/>
      <c r="H8400" s="4"/>
      <c r="I8400" s="3"/>
      <c r="J8400" s="12"/>
      <c r="K8400" s="12"/>
      <c r="N8400" s="12"/>
      <c r="O8400" s="12"/>
      <c r="P8400" s="12"/>
      <c r="R8400" s="12"/>
      <c r="S8400" s="12"/>
      <c r="V8400" s="12"/>
      <c r="Y8400" s="3"/>
      <c r="AB8400" s="15"/>
      <c r="AF8400" s="4"/>
      <c r="AG8400" s="16"/>
      <c r="AH8400" s="4"/>
      <c r="AI8400" s="4"/>
      <c r="AJ8400" s="4"/>
      <c r="AK8400" s="4"/>
      <c r="AL8400" s="4"/>
      <c r="AM8400" s="12"/>
      <c r="AN8400" s="12"/>
      <c r="AP8400" s="12"/>
    </row>
    <row r="8401" spans="2:42" x14ac:dyDescent="0.25">
      <c r="B8401" s="12"/>
      <c r="F8401" s="15"/>
      <c r="G8401" s="15"/>
      <c r="H8401" s="4"/>
      <c r="I8401" s="3"/>
      <c r="J8401" s="12"/>
      <c r="K8401" s="12"/>
      <c r="N8401" s="12"/>
      <c r="O8401" s="12"/>
      <c r="P8401" s="12"/>
      <c r="R8401" s="12"/>
      <c r="S8401" s="12"/>
      <c r="V8401" s="12"/>
      <c r="Y8401" s="3"/>
      <c r="AB8401" s="15"/>
      <c r="AF8401" s="4"/>
      <c r="AG8401" s="16"/>
      <c r="AH8401" s="4"/>
      <c r="AI8401" s="4"/>
      <c r="AJ8401" s="4"/>
      <c r="AK8401" s="4"/>
      <c r="AL8401" s="4"/>
      <c r="AM8401" s="12"/>
      <c r="AN8401" s="12"/>
      <c r="AP8401" s="12"/>
    </row>
    <row r="8402" spans="2:42" x14ac:dyDescent="0.25">
      <c r="B8402" s="12"/>
      <c r="F8402" s="15"/>
      <c r="G8402" s="15"/>
      <c r="H8402" s="4"/>
      <c r="I8402" s="3"/>
      <c r="J8402" s="12"/>
      <c r="K8402" s="12"/>
      <c r="N8402" s="12"/>
      <c r="O8402" s="12"/>
      <c r="P8402" s="12"/>
      <c r="R8402" s="12"/>
      <c r="S8402" s="12"/>
      <c r="V8402" s="12"/>
      <c r="Y8402" s="3"/>
      <c r="AB8402" s="15"/>
      <c r="AF8402" s="4"/>
      <c r="AG8402" s="16"/>
      <c r="AH8402" s="4"/>
      <c r="AI8402" s="4"/>
      <c r="AJ8402" s="4"/>
      <c r="AK8402" s="4"/>
      <c r="AL8402" s="4"/>
      <c r="AM8402" s="12"/>
      <c r="AN8402" s="12"/>
      <c r="AP8402" s="12"/>
    </row>
    <row r="8403" spans="2:42" x14ac:dyDescent="0.25">
      <c r="B8403" s="12"/>
      <c r="F8403" s="15"/>
      <c r="G8403" s="15"/>
      <c r="H8403" s="4"/>
      <c r="I8403" s="3"/>
      <c r="J8403" s="12"/>
      <c r="K8403" s="12"/>
      <c r="N8403" s="12"/>
      <c r="O8403" s="12"/>
      <c r="P8403" s="12"/>
      <c r="R8403" s="12"/>
      <c r="S8403" s="12"/>
      <c r="V8403" s="12"/>
      <c r="Y8403" s="3"/>
      <c r="AB8403" s="15"/>
      <c r="AF8403" s="4"/>
      <c r="AG8403" s="16"/>
      <c r="AH8403" s="4"/>
      <c r="AI8403" s="4"/>
      <c r="AJ8403" s="4"/>
      <c r="AK8403" s="4"/>
      <c r="AL8403" s="4"/>
      <c r="AM8403" s="12"/>
      <c r="AN8403" s="12"/>
      <c r="AP8403" s="12"/>
    </row>
    <row r="8404" spans="2:42" x14ac:dyDescent="0.25">
      <c r="B8404" s="12"/>
      <c r="F8404" s="15"/>
      <c r="G8404" s="15"/>
      <c r="H8404" s="4"/>
      <c r="I8404" s="3"/>
      <c r="J8404" s="12"/>
      <c r="K8404" s="12"/>
      <c r="N8404" s="12"/>
      <c r="O8404" s="12"/>
      <c r="P8404" s="12"/>
      <c r="R8404" s="12"/>
      <c r="S8404" s="12"/>
      <c r="V8404" s="12"/>
      <c r="Y8404" s="3"/>
      <c r="AB8404" s="15"/>
      <c r="AF8404" s="4"/>
      <c r="AG8404" s="16"/>
      <c r="AH8404" s="4"/>
      <c r="AI8404" s="4"/>
      <c r="AJ8404" s="4"/>
      <c r="AK8404" s="4"/>
      <c r="AL8404" s="4"/>
      <c r="AM8404" s="12"/>
      <c r="AN8404" s="12"/>
      <c r="AP8404" s="12"/>
    </row>
    <row r="8405" spans="2:42" x14ac:dyDescent="0.25">
      <c r="B8405" s="12"/>
      <c r="F8405" s="15"/>
      <c r="G8405" s="15"/>
      <c r="H8405" s="4"/>
      <c r="I8405" s="3"/>
      <c r="J8405" s="12"/>
      <c r="K8405" s="12"/>
      <c r="N8405" s="12"/>
      <c r="O8405" s="12"/>
      <c r="P8405" s="12"/>
      <c r="R8405" s="12"/>
      <c r="S8405" s="12"/>
      <c r="V8405" s="12"/>
      <c r="Y8405" s="3"/>
      <c r="AB8405" s="15"/>
      <c r="AF8405" s="4"/>
      <c r="AG8405" s="16"/>
      <c r="AH8405" s="4"/>
      <c r="AI8405" s="4"/>
      <c r="AJ8405" s="4"/>
      <c r="AK8405" s="4"/>
      <c r="AL8405" s="4"/>
      <c r="AM8405" s="12"/>
      <c r="AN8405" s="12"/>
      <c r="AP8405" s="12"/>
    </row>
    <row r="8406" spans="2:42" x14ac:dyDescent="0.25">
      <c r="B8406" s="12"/>
      <c r="F8406" s="15"/>
      <c r="G8406" s="15"/>
      <c r="H8406" s="4"/>
      <c r="I8406" s="3"/>
      <c r="J8406" s="12"/>
      <c r="K8406" s="12"/>
      <c r="N8406" s="12"/>
      <c r="O8406" s="12"/>
      <c r="P8406" s="12"/>
      <c r="R8406" s="12"/>
      <c r="S8406" s="12"/>
      <c r="V8406" s="12"/>
      <c r="Y8406" s="3"/>
      <c r="AB8406" s="15"/>
      <c r="AF8406" s="4"/>
      <c r="AG8406" s="16"/>
      <c r="AH8406" s="4"/>
      <c r="AI8406" s="4"/>
      <c r="AJ8406" s="4"/>
      <c r="AK8406" s="4"/>
      <c r="AL8406" s="4"/>
      <c r="AM8406" s="12"/>
      <c r="AN8406" s="12"/>
      <c r="AP8406" s="12"/>
    </row>
    <row r="8407" spans="2:42" x14ac:dyDescent="0.25">
      <c r="B8407" s="12"/>
      <c r="F8407" s="15"/>
      <c r="G8407" s="15"/>
      <c r="H8407" s="4"/>
      <c r="I8407" s="3"/>
      <c r="J8407" s="12"/>
      <c r="K8407" s="12"/>
      <c r="N8407" s="12"/>
      <c r="O8407" s="12"/>
      <c r="P8407" s="12"/>
      <c r="R8407" s="12"/>
      <c r="S8407" s="12"/>
      <c r="V8407" s="12"/>
      <c r="Y8407" s="3"/>
      <c r="AB8407" s="15"/>
      <c r="AF8407" s="4"/>
      <c r="AG8407" s="16"/>
      <c r="AH8407" s="4"/>
      <c r="AI8407" s="4"/>
      <c r="AJ8407" s="4"/>
      <c r="AK8407" s="4"/>
      <c r="AL8407" s="4"/>
      <c r="AM8407" s="12"/>
      <c r="AN8407" s="12"/>
      <c r="AP8407" s="12"/>
    </row>
    <row r="8408" spans="2:42" x14ac:dyDescent="0.25">
      <c r="B8408" s="12"/>
      <c r="F8408" s="15"/>
      <c r="G8408" s="15"/>
      <c r="H8408" s="4"/>
      <c r="I8408" s="3"/>
      <c r="J8408" s="12"/>
      <c r="K8408" s="12"/>
      <c r="N8408" s="12"/>
      <c r="O8408" s="12"/>
      <c r="P8408" s="12"/>
      <c r="R8408" s="12"/>
      <c r="S8408" s="12"/>
      <c r="V8408" s="12"/>
      <c r="Y8408" s="3"/>
      <c r="AB8408" s="15"/>
      <c r="AF8408" s="4"/>
      <c r="AG8408" s="16"/>
      <c r="AH8408" s="4"/>
      <c r="AI8408" s="4"/>
      <c r="AJ8408" s="4"/>
      <c r="AK8408" s="4"/>
      <c r="AL8408" s="4"/>
      <c r="AM8408" s="12"/>
      <c r="AN8408" s="12"/>
      <c r="AP8408" s="12"/>
    </row>
    <row r="8409" spans="2:42" x14ac:dyDescent="0.25">
      <c r="B8409" s="12"/>
      <c r="F8409" s="15"/>
      <c r="G8409" s="15"/>
      <c r="H8409" s="4"/>
      <c r="I8409" s="3"/>
      <c r="J8409" s="12"/>
      <c r="K8409" s="12"/>
      <c r="N8409" s="12"/>
      <c r="O8409" s="12"/>
      <c r="P8409" s="12"/>
      <c r="R8409" s="12"/>
      <c r="S8409" s="12"/>
      <c r="V8409" s="12"/>
      <c r="Y8409" s="3"/>
      <c r="AB8409" s="15"/>
      <c r="AF8409" s="4"/>
      <c r="AG8409" s="16"/>
      <c r="AH8409" s="4"/>
      <c r="AI8409" s="4"/>
      <c r="AJ8409" s="4"/>
      <c r="AK8409" s="4"/>
      <c r="AL8409" s="4"/>
      <c r="AM8409" s="12"/>
      <c r="AN8409" s="12"/>
      <c r="AP8409" s="12"/>
    </row>
    <row r="8410" spans="2:42" x14ac:dyDescent="0.25">
      <c r="B8410" s="12"/>
      <c r="F8410" s="15"/>
      <c r="G8410" s="15"/>
      <c r="H8410" s="4"/>
      <c r="I8410" s="3"/>
      <c r="J8410" s="12"/>
      <c r="K8410" s="12"/>
      <c r="N8410" s="12"/>
      <c r="O8410" s="12"/>
      <c r="P8410" s="12"/>
      <c r="R8410" s="12"/>
      <c r="S8410" s="12"/>
      <c r="V8410" s="12"/>
      <c r="Y8410" s="3"/>
      <c r="AB8410" s="15"/>
      <c r="AF8410" s="4"/>
      <c r="AG8410" s="16"/>
      <c r="AH8410" s="4"/>
      <c r="AI8410" s="4"/>
      <c r="AJ8410" s="4"/>
      <c r="AK8410" s="4"/>
      <c r="AL8410" s="4"/>
      <c r="AM8410" s="12"/>
      <c r="AN8410" s="12"/>
      <c r="AP8410" s="12"/>
    </row>
    <row r="8411" spans="2:42" x14ac:dyDescent="0.25">
      <c r="B8411" s="12"/>
      <c r="F8411" s="15"/>
      <c r="G8411" s="15"/>
      <c r="H8411" s="4"/>
      <c r="I8411" s="3"/>
      <c r="J8411" s="12"/>
      <c r="K8411" s="12"/>
      <c r="N8411" s="12"/>
      <c r="O8411" s="12"/>
      <c r="P8411" s="12"/>
      <c r="R8411" s="12"/>
      <c r="S8411" s="12"/>
      <c r="V8411" s="12"/>
      <c r="Y8411" s="3"/>
      <c r="AB8411" s="15"/>
      <c r="AF8411" s="4"/>
      <c r="AG8411" s="16"/>
      <c r="AH8411" s="4"/>
      <c r="AI8411" s="4"/>
      <c r="AJ8411" s="4"/>
      <c r="AK8411" s="4"/>
      <c r="AL8411" s="4"/>
      <c r="AM8411" s="12"/>
      <c r="AN8411" s="12"/>
      <c r="AP8411" s="12"/>
    </row>
    <row r="8412" spans="2:42" x14ac:dyDescent="0.25">
      <c r="B8412" s="12"/>
      <c r="F8412" s="15"/>
      <c r="G8412" s="15"/>
      <c r="H8412" s="4"/>
      <c r="I8412" s="3"/>
      <c r="J8412" s="12"/>
      <c r="K8412" s="12"/>
      <c r="N8412" s="12"/>
      <c r="O8412" s="12"/>
      <c r="P8412" s="12"/>
      <c r="R8412" s="12"/>
      <c r="S8412" s="12"/>
      <c r="V8412" s="12"/>
      <c r="Y8412" s="3"/>
      <c r="AB8412" s="15"/>
      <c r="AF8412" s="4"/>
      <c r="AG8412" s="16"/>
      <c r="AH8412" s="4"/>
      <c r="AI8412" s="4"/>
      <c r="AJ8412" s="4"/>
      <c r="AK8412" s="4"/>
      <c r="AL8412" s="4"/>
      <c r="AM8412" s="12"/>
      <c r="AN8412" s="12"/>
      <c r="AP8412" s="12"/>
    </row>
    <row r="8413" spans="2:42" x14ac:dyDescent="0.25">
      <c r="B8413" s="12"/>
      <c r="F8413" s="15"/>
      <c r="G8413" s="15"/>
      <c r="H8413" s="4"/>
      <c r="I8413" s="3"/>
      <c r="J8413" s="12"/>
      <c r="K8413" s="12"/>
      <c r="N8413" s="12"/>
      <c r="O8413" s="12"/>
      <c r="P8413" s="12"/>
      <c r="R8413" s="12"/>
      <c r="S8413" s="12"/>
      <c r="V8413" s="12"/>
      <c r="Y8413" s="3"/>
      <c r="AB8413" s="15"/>
      <c r="AF8413" s="4"/>
      <c r="AG8413" s="16"/>
      <c r="AH8413" s="4"/>
      <c r="AI8413" s="4"/>
      <c r="AJ8413" s="4"/>
      <c r="AK8413" s="4"/>
      <c r="AL8413" s="4"/>
      <c r="AM8413" s="12"/>
      <c r="AN8413" s="12"/>
      <c r="AP8413" s="12"/>
    </row>
    <row r="8414" spans="2:42" x14ac:dyDescent="0.25">
      <c r="B8414" s="12"/>
      <c r="F8414" s="15"/>
      <c r="G8414" s="15"/>
      <c r="H8414" s="4"/>
      <c r="I8414" s="3"/>
      <c r="J8414" s="12"/>
      <c r="K8414" s="12"/>
      <c r="N8414" s="12"/>
      <c r="O8414" s="12"/>
      <c r="P8414" s="12"/>
      <c r="R8414" s="12"/>
      <c r="S8414" s="12"/>
      <c r="V8414" s="12"/>
      <c r="Y8414" s="3"/>
      <c r="AB8414" s="15"/>
      <c r="AF8414" s="4"/>
      <c r="AG8414" s="16"/>
      <c r="AH8414" s="4"/>
      <c r="AI8414" s="4"/>
      <c r="AJ8414" s="4"/>
      <c r="AK8414" s="4"/>
      <c r="AL8414" s="4"/>
      <c r="AM8414" s="12"/>
      <c r="AN8414" s="12"/>
      <c r="AP8414" s="12"/>
    </row>
    <row r="8415" spans="2:42" x14ac:dyDescent="0.25">
      <c r="B8415" s="12"/>
      <c r="F8415" s="15"/>
      <c r="G8415" s="15"/>
      <c r="H8415" s="4"/>
      <c r="I8415" s="3"/>
      <c r="J8415" s="12"/>
      <c r="K8415" s="12"/>
      <c r="N8415" s="12"/>
      <c r="O8415" s="12"/>
      <c r="P8415" s="12"/>
      <c r="R8415" s="12"/>
      <c r="S8415" s="12"/>
      <c r="V8415" s="12"/>
      <c r="Y8415" s="3"/>
      <c r="AB8415" s="15"/>
      <c r="AF8415" s="4"/>
      <c r="AG8415" s="16"/>
      <c r="AH8415" s="4"/>
      <c r="AI8415" s="4"/>
      <c r="AJ8415" s="4"/>
      <c r="AK8415" s="4"/>
      <c r="AL8415" s="4"/>
      <c r="AM8415" s="12"/>
      <c r="AN8415" s="12"/>
      <c r="AP8415" s="12"/>
    </row>
    <row r="8416" spans="2:42" x14ac:dyDescent="0.25">
      <c r="B8416" s="12"/>
      <c r="F8416" s="15"/>
      <c r="G8416" s="15"/>
      <c r="H8416" s="4"/>
      <c r="I8416" s="3"/>
      <c r="J8416" s="12"/>
      <c r="K8416" s="12"/>
      <c r="N8416" s="12"/>
      <c r="O8416" s="12"/>
      <c r="P8416" s="12"/>
      <c r="R8416" s="12"/>
      <c r="S8416" s="12"/>
      <c r="V8416" s="12"/>
      <c r="Y8416" s="3"/>
      <c r="AB8416" s="15"/>
      <c r="AF8416" s="4"/>
      <c r="AG8416" s="16"/>
      <c r="AH8416" s="4"/>
      <c r="AI8416" s="4"/>
      <c r="AJ8416" s="4"/>
      <c r="AK8416" s="4"/>
      <c r="AL8416" s="4"/>
      <c r="AM8416" s="12"/>
      <c r="AN8416" s="12"/>
      <c r="AP8416" s="12"/>
    </row>
    <row r="8417" spans="2:42" x14ac:dyDescent="0.25">
      <c r="B8417" s="12"/>
      <c r="F8417" s="15"/>
      <c r="G8417" s="15"/>
      <c r="H8417" s="4"/>
      <c r="I8417" s="3"/>
      <c r="J8417" s="12"/>
      <c r="K8417" s="12"/>
      <c r="N8417" s="12"/>
      <c r="O8417" s="12"/>
      <c r="P8417" s="12"/>
      <c r="R8417" s="12"/>
      <c r="S8417" s="12"/>
      <c r="V8417" s="12"/>
      <c r="Y8417" s="3"/>
      <c r="AB8417" s="15"/>
      <c r="AF8417" s="4"/>
      <c r="AG8417" s="16"/>
      <c r="AH8417" s="4"/>
      <c r="AI8417" s="4"/>
      <c r="AJ8417" s="4"/>
      <c r="AK8417" s="4"/>
      <c r="AL8417" s="4"/>
      <c r="AM8417" s="12"/>
      <c r="AN8417" s="12"/>
      <c r="AP8417" s="12"/>
    </row>
    <row r="8418" spans="2:42" x14ac:dyDescent="0.25">
      <c r="B8418" s="12"/>
      <c r="F8418" s="15"/>
      <c r="G8418" s="15"/>
      <c r="H8418" s="4"/>
      <c r="I8418" s="3"/>
      <c r="J8418" s="12"/>
      <c r="K8418" s="12"/>
      <c r="N8418" s="12"/>
      <c r="O8418" s="12"/>
      <c r="P8418" s="12"/>
      <c r="R8418" s="12"/>
      <c r="S8418" s="12"/>
      <c r="V8418" s="12"/>
      <c r="Y8418" s="3"/>
      <c r="AB8418" s="15"/>
      <c r="AF8418" s="4"/>
      <c r="AG8418" s="16"/>
      <c r="AH8418" s="4"/>
      <c r="AI8418" s="4"/>
      <c r="AJ8418" s="4"/>
      <c r="AK8418" s="4"/>
      <c r="AL8418" s="4"/>
      <c r="AM8418" s="12"/>
      <c r="AN8418" s="12"/>
      <c r="AP8418" s="12"/>
    </row>
    <row r="8419" spans="2:42" x14ac:dyDescent="0.25">
      <c r="B8419" s="12"/>
      <c r="F8419" s="15"/>
      <c r="G8419" s="15"/>
      <c r="H8419" s="4"/>
      <c r="I8419" s="3"/>
      <c r="J8419" s="12"/>
      <c r="K8419" s="12"/>
      <c r="N8419" s="12"/>
      <c r="O8419" s="12"/>
      <c r="P8419" s="12"/>
      <c r="R8419" s="12"/>
      <c r="S8419" s="12"/>
      <c r="V8419" s="12"/>
      <c r="Y8419" s="3"/>
      <c r="AB8419" s="15"/>
      <c r="AF8419" s="4"/>
      <c r="AG8419" s="16"/>
      <c r="AH8419" s="4"/>
      <c r="AI8419" s="4"/>
      <c r="AJ8419" s="4"/>
      <c r="AK8419" s="4"/>
      <c r="AL8419" s="4"/>
      <c r="AM8419" s="12"/>
      <c r="AN8419" s="12"/>
      <c r="AP8419" s="12"/>
    </row>
    <row r="8420" spans="2:42" x14ac:dyDescent="0.25">
      <c r="B8420" s="12"/>
      <c r="F8420" s="15"/>
      <c r="G8420" s="15"/>
      <c r="H8420" s="4"/>
      <c r="I8420" s="3"/>
      <c r="J8420" s="12"/>
      <c r="K8420" s="12"/>
      <c r="N8420" s="12"/>
      <c r="O8420" s="12"/>
      <c r="P8420" s="12"/>
      <c r="R8420" s="12"/>
      <c r="S8420" s="12"/>
      <c r="V8420" s="12"/>
      <c r="Y8420" s="3"/>
      <c r="AB8420" s="15"/>
      <c r="AF8420" s="4"/>
      <c r="AG8420" s="16"/>
      <c r="AH8420" s="4"/>
      <c r="AI8420" s="4"/>
      <c r="AJ8420" s="4"/>
      <c r="AK8420" s="4"/>
      <c r="AL8420" s="4"/>
      <c r="AM8420" s="12"/>
      <c r="AN8420" s="12"/>
      <c r="AP8420" s="12"/>
    </row>
    <row r="8421" spans="2:42" x14ac:dyDescent="0.25">
      <c r="B8421" s="12"/>
      <c r="F8421" s="15"/>
      <c r="G8421" s="15"/>
      <c r="H8421" s="4"/>
      <c r="I8421" s="3"/>
      <c r="J8421" s="12"/>
      <c r="K8421" s="12"/>
      <c r="N8421" s="12"/>
      <c r="O8421" s="12"/>
      <c r="P8421" s="12"/>
      <c r="R8421" s="12"/>
      <c r="S8421" s="12"/>
      <c r="V8421" s="12"/>
      <c r="Y8421" s="3"/>
      <c r="AB8421" s="15"/>
      <c r="AF8421" s="4"/>
      <c r="AG8421" s="16"/>
      <c r="AH8421" s="4"/>
      <c r="AI8421" s="4"/>
      <c r="AJ8421" s="4"/>
      <c r="AK8421" s="4"/>
      <c r="AL8421" s="4"/>
      <c r="AM8421" s="12"/>
      <c r="AN8421" s="12"/>
      <c r="AP8421" s="12"/>
    </row>
    <row r="8422" spans="2:42" x14ac:dyDescent="0.25">
      <c r="B8422" s="12"/>
      <c r="F8422" s="15"/>
      <c r="G8422" s="15"/>
      <c r="H8422" s="4"/>
      <c r="I8422" s="3"/>
      <c r="J8422" s="12"/>
      <c r="K8422" s="12"/>
      <c r="N8422" s="12"/>
      <c r="O8422" s="12"/>
      <c r="P8422" s="12"/>
      <c r="R8422" s="12"/>
      <c r="S8422" s="12"/>
      <c r="V8422" s="12"/>
      <c r="Y8422" s="3"/>
      <c r="AB8422" s="15"/>
      <c r="AF8422" s="4"/>
      <c r="AG8422" s="16"/>
      <c r="AH8422" s="4"/>
      <c r="AI8422" s="4"/>
      <c r="AJ8422" s="4"/>
      <c r="AK8422" s="4"/>
      <c r="AL8422" s="4"/>
      <c r="AM8422" s="12"/>
      <c r="AN8422" s="12"/>
      <c r="AP8422" s="12"/>
    </row>
    <row r="8423" spans="2:42" x14ac:dyDescent="0.25">
      <c r="B8423" s="12"/>
      <c r="F8423" s="15"/>
      <c r="G8423" s="15"/>
      <c r="H8423" s="4"/>
      <c r="I8423" s="3"/>
      <c r="J8423" s="12"/>
      <c r="K8423" s="12"/>
      <c r="N8423" s="12"/>
      <c r="O8423" s="12"/>
      <c r="P8423" s="12"/>
      <c r="R8423" s="12"/>
      <c r="S8423" s="12"/>
      <c r="V8423" s="12"/>
      <c r="Y8423" s="3"/>
      <c r="AB8423" s="15"/>
      <c r="AF8423" s="4"/>
      <c r="AG8423" s="16"/>
      <c r="AH8423" s="4"/>
      <c r="AI8423" s="4"/>
      <c r="AJ8423" s="4"/>
      <c r="AK8423" s="4"/>
      <c r="AL8423" s="4"/>
      <c r="AM8423" s="12"/>
      <c r="AN8423" s="12"/>
      <c r="AP8423" s="12"/>
    </row>
    <row r="8424" spans="2:42" x14ac:dyDescent="0.25">
      <c r="B8424" s="12"/>
      <c r="F8424" s="15"/>
      <c r="G8424" s="15"/>
      <c r="H8424" s="4"/>
      <c r="I8424" s="3"/>
      <c r="J8424" s="12"/>
      <c r="K8424" s="12"/>
      <c r="N8424" s="12"/>
      <c r="O8424" s="12"/>
      <c r="P8424" s="12"/>
      <c r="R8424" s="12"/>
      <c r="S8424" s="12"/>
      <c r="V8424" s="12"/>
      <c r="Y8424" s="3"/>
      <c r="AB8424" s="15"/>
      <c r="AF8424" s="4"/>
      <c r="AG8424" s="16"/>
      <c r="AH8424" s="4"/>
      <c r="AI8424" s="4"/>
      <c r="AJ8424" s="4"/>
      <c r="AK8424" s="4"/>
      <c r="AL8424" s="4"/>
      <c r="AM8424" s="12"/>
      <c r="AN8424" s="12"/>
      <c r="AP8424" s="12"/>
    </row>
    <row r="8425" spans="2:42" x14ac:dyDescent="0.25">
      <c r="B8425" s="12"/>
      <c r="F8425" s="15"/>
      <c r="G8425" s="15"/>
      <c r="H8425" s="4"/>
      <c r="I8425" s="3"/>
      <c r="J8425" s="12"/>
      <c r="K8425" s="12"/>
      <c r="N8425" s="12"/>
      <c r="O8425" s="12"/>
      <c r="P8425" s="12"/>
      <c r="R8425" s="12"/>
      <c r="S8425" s="12"/>
      <c r="V8425" s="12"/>
      <c r="Y8425" s="3"/>
      <c r="AB8425" s="15"/>
      <c r="AF8425" s="4"/>
      <c r="AG8425" s="16"/>
      <c r="AH8425" s="4"/>
      <c r="AI8425" s="4"/>
      <c r="AJ8425" s="4"/>
      <c r="AK8425" s="4"/>
      <c r="AL8425" s="4"/>
      <c r="AM8425" s="12"/>
      <c r="AN8425" s="12"/>
      <c r="AP8425" s="12"/>
    </row>
    <row r="8426" spans="2:42" x14ac:dyDescent="0.25">
      <c r="B8426" s="12"/>
      <c r="F8426" s="15"/>
      <c r="G8426" s="15"/>
      <c r="H8426" s="4"/>
      <c r="I8426" s="3"/>
      <c r="J8426" s="12"/>
      <c r="K8426" s="12"/>
      <c r="N8426" s="12"/>
      <c r="O8426" s="12"/>
      <c r="P8426" s="12"/>
      <c r="R8426" s="12"/>
      <c r="S8426" s="12"/>
      <c r="V8426" s="12"/>
      <c r="Y8426" s="3"/>
      <c r="AB8426" s="15"/>
      <c r="AF8426" s="4"/>
      <c r="AG8426" s="16"/>
      <c r="AH8426" s="4"/>
      <c r="AI8426" s="4"/>
      <c r="AJ8426" s="4"/>
      <c r="AK8426" s="4"/>
      <c r="AL8426" s="4"/>
      <c r="AM8426" s="12"/>
      <c r="AN8426" s="12"/>
      <c r="AP8426" s="12"/>
    </row>
    <row r="8427" spans="2:42" x14ac:dyDescent="0.25">
      <c r="B8427" s="12"/>
      <c r="F8427" s="15"/>
      <c r="G8427" s="15"/>
      <c r="H8427" s="4"/>
      <c r="I8427" s="3"/>
      <c r="J8427" s="12"/>
      <c r="K8427" s="12"/>
      <c r="N8427" s="12"/>
      <c r="O8427" s="12"/>
      <c r="P8427" s="12"/>
      <c r="R8427" s="12"/>
      <c r="S8427" s="12"/>
      <c r="V8427" s="12"/>
      <c r="Y8427" s="3"/>
      <c r="AB8427" s="15"/>
      <c r="AF8427" s="4"/>
      <c r="AG8427" s="16"/>
      <c r="AH8427" s="4"/>
      <c r="AI8427" s="4"/>
      <c r="AJ8427" s="4"/>
      <c r="AK8427" s="4"/>
      <c r="AL8427" s="4"/>
      <c r="AM8427" s="12"/>
      <c r="AN8427" s="12"/>
      <c r="AP8427" s="12"/>
    </row>
    <row r="8428" spans="2:42" x14ac:dyDescent="0.25">
      <c r="B8428" s="12"/>
      <c r="F8428" s="15"/>
      <c r="G8428" s="15"/>
      <c r="H8428" s="4"/>
      <c r="I8428" s="3"/>
      <c r="J8428" s="12"/>
      <c r="K8428" s="12"/>
      <c r="N8428" s="12"/>
      <c r="O8428" s="12"/>
      <c r="P8428" s="12"/>
      <c r="R8428" s="12"/>
      <c r="S8428" s="12"/>
      <c r="V8428" s="12"/>
      <c r="Y8428" s="3"/>
      <c r="AB8428" s="15"/>
      <c r="AF8428" s="4"/>
      <c r="AG8428" s="16"/>
      <c r="AH8428" s="4"/>
      <c r="AI8428" s="4"/>
      <c r="AJ8428" s="4"/>
      <c r="AK8428" s="4"/>
      <c r="AL8428" s="4"/>
      <c r="AM8428" s="12"/>
      <c r="AN8428" s="12"/>
      <c r="AP8428" s="12"/>
    </row>
    <row r="8429" spans="2:42" x14ac:dyDescent="0.25">
      <c r="B8429" s="12"/>
      <c r="F8429" s="15"/>
      <c r="G8429" s="15"/>
      <c r="H8429" s="4"/>
      <c r="I8429" s="3"/>
      <c r="J8429" s="12"/>
      <c r="K8429" s="12"/>
      <c r="N8429" s="12"/>
      <c r="O8429" s="12"/>
      <c r="P8429" s="12"/>
      <c r="R8429" s="12"/>
      <c r="S8429" s="12"/>
      <c r="V8429" s="12"/>
      <c r="Y8429" s="3"/>
      <c r="AB8429" s="15"/>
      <c r="AF8429" s="4"/>
      <c r="AG8429" s="16"/>
      <c r="AH8429" s="4"/>
      <c r="AI8429" s="4"/>
      <c r="AJ8429" s="4"/>
      <c r="AK8429" s="4"/>
      <c r="AL8429" s="4"/>
      <c r="AM8429" s="12"/>
      <c r="AN8429" s="12"/>
      <c r="AP8429" s="12"/>
    </row>
    <row r="8430" spans="2:42" x14ac:dyDescent="0.25">
      <c r="B8430" s="12"/>
      <c r="F8430" s="15"/>
      <c r="G8430" s="15"/>
      <c r="H8430" s="4"/>
      <c r="I8430" s="3"/>
      <c r="J8430" s="12"/>
      <c r="K8430" s="12"/>
      <c r="N8430" s="12"/>
      <c r="O8430" s="12"/>
      <c r="P8430" s="12"/>
      <c r="R8430" s="12"/>
      <c r="S8430" s="12"/>
      <c r="V8430" s="12"/>
      <c r="Y8430" s="3"/>
      <c r="AB8430" s="15"/>
      <c r="AF8430" s="4"/>
      <c r="AG8430" s="16"/>
      <c r="AH8430" s="4"/>
      <c r="AI8430" s="4"/>
      <c r="AJ8430" s="4"/>
      <c r="AK8430" s="4"/>
      <c r="AL8430" s="4"/>
      <c r="AM8430" s="12"/>
      <c r="AN8430" s="12"/>
      <c r="AP8430" s="12"/>
    </row>
    <row r="8431" spans="2:42" x14ac:dyDescent="0.25">
      <c r="B8431" s="12"/>
      <c r="F8431" s="15"/>
      <c r="G8431" s="15"/>
      <c r="H8431" s="4"/>
      <c r="I8431" s="3"/>
      <c r="J8431" s="12"/>
      <c r="K8431" s="12"/>
      <c r="N8431" s="12"/>
      <c r="O8431" s="12"/>
      <c r="P8431" s="12"/>
      <c r="R8431" s="12"/>
      <c r="S8431" s="12"/>
      <c r="V8431" s="12"/>
      <c r="Y8431" s="3"/>
      <c r="AB8431" s="15"/>
      <c r="AF8431" s="4"/>
      <c r="AG8431" s="16"/>
      <c r="AH8431" s="4"/>
      <c r="AI8431" s="4"/>
      <c r="AJ8431" s="4"/>
      <c r="AK8431" s="4"/>
      <c r="AL8431" s="4"/>
      <c r="AM8431" s="12"/>
      <c r="AN8431" s="12"/>
      <c r="AP8431" s="12"/>
    </row>
    <row r="8432" spans="2:42" x14ac:dyDescent="0.25">
      <c r="B8432" s="12"/>
      <c r="F8432" s="15"/>
      <c r="G8432" s="15"/>
      <c r="H8432" s="4"/>
      <c r="I8432" s="3"/>
      <c r="J8432" s="12"/>
      <c r="K8432" s="12"/>
      <c r="N8432" s="12"/>
      <c r="O8432" s="12"/>
      <c r="P8432" s="12"/>
      <c r="R8432" s="12"/>
      <c r="S8432" s="12"/>
      <c r="V8432" s="12"/>
      <c r="Y8432" s="3"/>
      <c r="AB8432" s="15"/>
      <c r="AF8432" s="4"/>
      <c r="AG8432" s="16"/>
      <c r="AH8432" s="4"/>
      <c r="AI8432" s="4"/>
      <c r="AJ8432" s="4"/>
      <c r="AK8432" s="4"/>
      <c r="AL8432" s="4"/>
      <c r="AM8432" s="12"/>
      <c r="AN8432" s="12"/>
      <c r="AP8432" s="12"/>
    </row>
    <row r="8433" spans="2:42" x14ac:dyDescent="0.25">
      <c r="B8433" s="12"/>
      <c r="F8433" s="15"/>
      <c r="G8433" s="15"/>
      <c r="H8433" s="4"/>
      <c r="I8433" s="3"/>
      <c r="J8433" s="12"/>
      <c r="K8433" s="12"/>
      <c r="N8433" s="12"/>
      <c r="O8433" s="12"/>
      <c r="P8433" s="12"/>
      <c r="R8433" s="12"/>
      <c r="S8433" s="12"/>
      <c r="V8433" s="12"/>
      <c r="Y8433" s="3"/>
      <c r="AB8433" s="15"/>
      <c r="AF8433" s="4"/>
      <c r="AG8433" s="16"/>
      <c r="AH8433" s="4"/>
      <c r="AI8433" s="4"/>
      <c r="AJ8433" s="4"/>
      <c r="AK8433" s="4"/>
      <c r="AL8433" s="4"/>
      <c r="AM8433" s="12"/>
      <c r="AN8433" s="12"/>
      <c r="AP8433" s="12"/>
    </row>
    <row r="8434" spans="2:42" x14ac:dyDescent="0.25">
      <c r="B8434" s="12"/>
      <c r="F8434" s="15"/>
      <c r="G8434" s="15"/>
      <c r="H8434" s="4"/>
      <c r="I8434" s="3"/>
      <c r="J8434" s="12"/>
      <c r="K8434" s="12"/>
      <c r="N8434" s="12"/>
      <c r="O8434" s="12"/>
      <c r="P8434" s="12"/>
      <c r="R8434" s="12"/>
      <c r="S8434" s="12"/>
      <c r="V8434" s="12"/>
      <c r="Y8434" s="3"/>
      <c r="AB8434" s="15"/>
      <c r="AF8434" s="4"/>
      <c r="AG8434" s="16"/>
      <c r="AH8434" s="4"/>
      <c r="AI8434" s="4"/>
      <c r="AJ8434" s="4"/>
      <c r="AK8434" s="4"/>
      <c r="AL8434" s="4"/>
      <c r="AM8434" s="12"/>
      <c r="AN8434" s="12"/>
      <c r="AP8434" s="12"/>
    </row>
    <row r="8435" spans="2:42" x14ac:dyDescent="0.25">
      <c r="B8435" s="12"/>
      <c r="F8435" s="15"/>
      <c r="G8435" s="15"/>
      <c r="H8435" s="4"/>
      <c r="I8435" s="3"/>
      <c r="J8435" s="12"/>
      <c r="K8435" s="12"/>
      <c r="N8435" s="12"/>
      <c r="O8435" s="12"/>
      <c r="P8435" s="12"/>
      <c r="R8435" s="12"/>
      <c r="S8435" s="12"/>
      <c r="V8435" s="12"/>
      <c r="Y8435" s="3"/>
      <c r="AB8435" s="15"/>
      <c r="AF8435" s="4"/>
      <c r="AG8435" s="16"/>
      <c r="AH8435" s="4"/>
      <c r="AI8435" s="4"/>
      <c r="AJ8435" s="4"/>
      <c r="AK8435" s="4"/>
      <c r="AL8435" s="4"/>
      <c r="AM8435" s="12"/>
      <c r="AN8435" s="12"/>
      <c r="AP8435" s="12"/>
    </row>
    <row r="8436" spans="2:42" x14ac:dyDescent="0.25">
      <c r="B8436" s="12"/>
      <c r="F8436" s="15"/>
      <c r="G8436" s="15"/>
      <c r="H8436" s="4"/>
      <c r="I8436" s="3"/>
      <c r="J8436" s="12"/>
      <c r="K8436" s="12"/>
      <c r="N8436" s="12"/>
      <c r="O8436" s="12"/>
      <c r="P8436" s="12"/>
      <c r="R8436" s="12"/>
      <c r="S8436" s="12"/>
      <c r="V8436" s="12"/>
      <c r="Y8436" s="3"/>
      <c r="AB8436" s="15"/>
      <c r="AF8436" s="4"/>
      <c r="AG8436" s="16"/>
      <c r="AH8436" s="4"/>
      <c r="AI8436" s="4"/>
      <c r="AJ8436" s="4"/>
      <c r="AK8436" s="4"/>
      <c r="AL8436" s="4"/>
      <c r="AM8436" s="12"/>
      <c r="AN8436" s="12"/>
      <c r="AP8436" s="12"/>
    </row>
    <row r="8437" spans="2:42" x14ac:dyDescent="0.25">
      <c r="B8437" s="12"/>
      <c r="F8437" s="15"/>
      <c r="G8437" s="15"/>
      <c r="H8437" s="4"/>
      <c r="I8437" s="3"/>
      <c r="J8437" s="12"/>
      <c r="K8437" s="12"/>
      <c r="N8437" s="12"/>
      <c r="O8437" s="12"/>
      <c r="P8437" s="12"/>
      <c r="R8437" s="12"/>
      <c r="S8437" s="12"/>
      <c r="V8437" s="12"/>
      <c r="Y8437" s="3"/>
      <c r="AB8437" s="15"/>
      <c r="AF8437" s="4"/>
      <c r="AG8437" s="16"/>
      <c r="AH8437" s="4"/>
      <c r="AI8437" s="4"/>
      <c r="AJ8437" s="4"/>
      <c r="AK8437" s="4"/>
      <c r="AL8437" s="4"/>
      <c r="AM8437" s="12"/>
      <c r="AN8437" s="12"/>
      <c r="AP8437" s="12"/>
    </row>
    <row r="8438" spans="2:42" x14ac:dyDescent="0.25">
      <c r="B8438" s="12"/>
      <c r="F8438" s="15"/>
      <c r="G8438" s="15"/>
      <c r="H8438" s="4"/>
      <c r="I8438" s="3"/>
      <c r="J8438" s="12"/>
      <c r="K8438" s="12"/>
      <c r="N8438" s="12"/>
      <c r="O8438" s="12"/>
      <c r="P8438" s="12"/>
      <c r="R8438" s="12"/>
      <c r="S8438" s="12"/>
      <c r="V8438" s="12"/>
      <c r="Y8438" s="3"/>
      <c r="AB8438" s="15"/>
      <c r="AF8438" s="4"/>
      <c r="AG8438" s="16"/>
      <c r="AH8438" s="4"/>
      <c r="AI8438" s="4"/>
      <c r="AJ8438" s="4"/>
      <c r="AK8438" s="4"/>
      <c r="AL8438" s="4"/>
      <c r="AM8438" s="12"/>
      <c r="AN8438" s="12"/>
      <c r="AP8438" s="12"/>
    </row>
    <row r="8439" spans="2:42" x14ac:dyDescent="0.25">
      <c r="B8439" s="12"/>
      <c r="F8439" s="15"/>
      <c r="G8439" s="15"/>
      <c r="H8439" s="4"/>
      <c r="I8439" s="3"/>
      <c r="J8439" s="12"/>
      <c r="K8439" s="12"/>
      <c r="N8439" s="12"/>
      <c r="O8439" s="12"/>
      <c r="P8439" s="12"/>
      <c r="R8439" s="12"/>
      <c r="S8439" s="12"/>
      <c r="V8439" s="12"/>
      <c r="Y8439" s="3"/>
      <c r="AB8439" s="15"/>
      <c r="AF8439" s="4"/>
      <c r="AG8439" s="16"/>
      <c r="AH8439" s="4"/>
      <c r="AI8439" s="4"/>
      <c r="AJ8439" s="4"/>
      <c r="AK8439" s="4"/>
      <c r="AL8439" s="4"/>
      <c r="AM8439" s="12"/>
      <c r="AN8439" s="12"/>
      <c r="AP8439" s="12"/>
    </row>
    <row r="8440" spans="2:42" x14ac:dyDescent="0.25">
      <c r="B8440" s="12"/>
      <c r="F8440" s="15"/>
      <c r="G8440" s="15"/>
      <c r="H8440" s="4"/>
      <c r="I8440" s="3"/>
      <c r="J8440" s="12"/>
      <c r="K8440" s="12"/>
      <c r="N8440" s="12"/>
      <c r="O8440" s="12"/>
      <c r="P8440" s="12"/>
      <c r="R8440" s="12"/>
      <c r="S8440" s="12"/>
      <c r="V8440" s="12"/>
      <c r="Y8440" s="3"/>
      <c r="AB8440" s="15"/>
      <c r="AF8440" s="4"/>
      <c r="AG8440" s="16"/>
      <c r="AH8440" s="4"/>
      <c r="AI8440" s="4"/>
      <c r="AJ8440" s="4"/>
      <c r="AK8440" s="4"/>
      <c r="AL8440" s="4"/>
      <c r="AM8440" s="12"/>
      <c r="AN8440" s="12"/>
      <c r="AP8440" s="12"/>
    </row>
    <row r="8441" spans="2:42" x14ac:dyDescent="0.25">
      <c r="B8441" s="12"/>
      <c r="F8441" s="15"/>
      <c r="G8441" s="15"/>
      <c r="H8441" s="4"/>
      <c r="I8441" s="3"/>
      <c r="J8441" s="12"/>
      <c r="K8441" s="12"/>
      <c r="N8441" s="12"/>
      <c r="O8441" s="12"/>
      <c r="P8441" s="12"/>
      <c r="R8441" s="12"/>
      <c r="S8441" s="12"/>
      <c r="V8441" s="12"/>
      <c r="Y8441" s="3"/>
      <c r="AB8441" s="15"/>
      <c r="AF8441" s="4"/>
      <c r="AG8441" s="16"/>
      <c r="AH8441" s="4"/>
      <c r="AI8441" s="4"/>
      <c r="AJ8441" s="4"/>
      <c r="AK8441" s="4"/>
      <c r="AL8441" s="4"/>
      <c r="AM8441" s="12"/>
      <c r="AN8441" s="12"/>
      <c r="AP8441" s="12"/>
    </row>
    <row r="8442" spans="2:42" x14ac:dyDescent="0.25">
      <c r="B8442" s="12"/>
      <c r="F8442" s="15"/>
      <c r="G8442" s="15"/>
      <c r="H8442" s="4"/>
      <c r="I8442" s="3"/>
      <c r="J8442" s="12"/>
      <c r="K8442" s="12"/>
      <c r="N8442" s="12"/>
      <c r="O8442" s="12"/>
      <c r="P8442" s="12"/>
      <c r="R8442" s="12"/>
      <c r="S8442" s="12"/>
      <c r="V8442" s="12"/>
      <c r="Y8442" s="3"/>
      <c r="AB8442" s="15"/>
      <c r="AF8442" s="4"/>
      <c r="AG8442" s="16"/>
      <c r="AH8442" s="4"/>
      <c r="AI8442" s="4"/>
      <c r="AJ8442" s="4"/>
      <c r="AK8442" s="4"/>
      <c r="AL8442" s="4"/>
      <c r="AM8442" s="12"/>
      <c r="AN8442" s="12"/>
      <c r="AP8442" s="12"/>
    </row>
    <row r="8443" spans="2:42" x14ac:dyDescent="0.25">
      <c r="B8443" s="12"/>
      <c r="F8443" s="15"/>
      <c r="G8443" s="15"/>
      <c r="H8443" s="4"/>
      <c r="I8443" s="3"/>
      <c r="J8443" s="12"/>
      <c r="K8443" s="12"/>
      <c r="N8443" s="12"/>
      <c r="O8443" s="12"/>
      <c r="P8443" s="12"/>
      <c r="R8443" s="12"/>
      <c r="S8443" s="12"/>
      <c r="V8443" s="12"/>
      <c r="Y8443" s="3"/>
      <c r="AB8443" s="15"/>
      <c r="AF8443" s="4"/>
      <c r="AG8443" s="16"/>
      <c r="AH8443" s="4"/>
      <c r="AI8443" s="4"/>
      <c r="AJ8443" s="4"/>
      <c r="AK8443" s="4"/>
      <c r="AL8443" s="4"/>
      <c r="AM8443" s="12"/>
      <c r="AN8443" s="12"/>
      <c r="AP8443" s="12"/>
    </row>
    <row r="8444" spans="2:42" x14ac:dyDescent="0.25">
      <c r="B8444" s="12"/>
      <c r="F8444" s="15"/>
      <c r="G8444" s="15"/>
      <c r="H8444" s="4"/>
      <c r="I8444" s="3"/>
      <c r="J8444" s="12"/>
      <c r="K8444" s="12"/>
      <c r="N8444" s="12"/>
      <c r="O8444" s="12"/>
      <c r="P8444" s="12"/>
      <c r="R8444" s="12"/>
      <c r="S8444" s="12"/>
      <c r="V8444" s="12"/>
      <c r="Y8444" s="3"/>
      <c r="AB8444" s="15"/>
      <c r="AF8444" s="4"/>
      <c r="AG8444" s="16"/>
      <c r="AH8444" s="4"/>
      <c r="AI8444" s="4"/>
      <c r="AJ8444" s="4"/>
      <c r="AK8444" s="4"/>
      <c r="AL8444" s="4"/>
      <c r="AM8444" s="12"/>
      <c r="AN8444" s="12"/>
      <c r="AP8444" s="12"/>
    </row>
    <row r="8445" spans="2:42" x14ac:dyDescent="0.25">
      <c r="B8445" s="12"/>
      <c r="F8445" s="15"/>
      <c r="G8445" s="15"/>
      <c r="H8445" s="4"/>
      <c r="I8445" s="3"/>
      <c r="J8445" s="12"/>
      <c r="K8445" s="12"/>
      <c r="N8445" s="12"/>
      <c r="O8445" s="12"/>
      <c r="P8445" s="12"/>
      <c r="R8445" s="12"/>
      <c r="S8445" s="12"/>
      <c r="V8445" s="12"/>
      <c r="Y8445" s="3"/>
      <c r="AB8445" s="15"/>
      <c r="AF8445" s="4"/>
      <c r="AG8445" s="16"/>
      <c r="AH8445" s="4"/>
      <c r="AI8445" s="4"/>
      <c r="AJ8445" s="4"/>
      <c r="AK8445" s="4"/>
      <c r="AL8445" s="4"/>
      <c r="AM8445" s="12"/>
      <c r="AN8445" s="12"/>
      <c r="AP8445" s="12"/>
    </row>
    <row r="8446" spans="2:42" x14ac:dyDescent="0.25">
      <c r="B8446" s="12"/>
      <c r="F8446" s="15"/>
      <c r="G8446" s="15"/>
      <c r="H8446" s="4"/>
      <c r="I8446" s="3"/>
      <c r="J8446" s="12"/>
      <c r="K8446" s="12"/>
      <c r="N8446" s="12"/>
      <c r="O8446" s="12"/>
      <c r="P8446" s="12"/>
      <c r="R8446" s="12"/>
      <c r="S8446" s="12"/>
      <c r="V8446" s="12"/>
      <c r="Y8446" s="3"/>
      <c r="AB8446" s="15"/>
      <c r="AF8446" s="4"/>
      <c r="AG8446" s="16"/>
      <c r="AH8446" s="4"/>
      <c r="AI8446" s="4"/>
      <c r="AJ8446" s="4"/>
      <c r="AK8446" s="4"/>
      <c r="AL8446" s="4"/>
      <c r="AM8446" s="12"/>
      <c r="AN8446" s="12"/>
      <c r="AP8446" s="12"/>
    </row>
    <row r="8447" spans="2:42" x14ac:dyDescent="0.25">
      <c r="B8447" s="12"/>
      <c r="F8447" s="15"/>
      <c r="G8447" s="15"/>
      <c r="H8447" s="4"/>
      <c r="I8447" s="3"/>
      <c r="J8447" s="12"/>
      <c r="K8447" s="12"/>
      <c r="N8447" s="12"/>
      <c r="O8447" s="12"/>
      <c r="P8447" s="12"/>
      <c r="R8447" s="12"/>
      <c r="S8447" s="12"/>
      <c r="V8447" s="12"/>
      <c r="Y8447" s="3"/>
      <c r="AB8447" s="15"/>
      <c r="AF8447" s="4"/>
      <c r="AG8447" s="16"/>
      <c r="AH8447" s="4"/>
      <c r="AI8447" s="4"/>
      <c r="AJ8447" s="4"/>
      <c r="AK8447" s="4"/>
      <c r="AL8447" s="4"/>
      <c r="AM8447" s="12"/>
      <c r="AN8447" s="12"/>
      <c r="AP8447" s="12"/>
    </row>
    <row r="8448" spans="2:42" x14ac:dyDescent="0.25">
      <c r="B8448" s="12"/>
      <c r="F8448" s="15"/>
      <c r="G8448" s="15"/>
      <c r="H8448" s="4"/>
      <c r="I8448" s="3"/>
      <c r="J8448" s="12"/>
      <c r="K8448" s="12"/>
      <c r="N8448" s="12"/>
      <c r="O8448" s="12"/>
      <c r="P8448" s="12"/>
      <c r="R8448" s="12"/>
      <c r="S8448" s="12"/>
      <c r="V8448" s="12"/>
      <c r="Y8448" s="3"/>
      <c r="AB8448" s="15"/>
      <c r="AF8448" s="4"/>
      <c r="AG8448" s="16"/>
      <c r="AH8448" s="4"/>
      <c r="AI8448" s="4"/>
      <c r="AJ8448" s="4"/>
      <c r="AK8448" s="4"/>
      <c r="AL8448" s="4"/>
      <c r="AM8448" s="12"/>
      <c r="AN8448" s="12"/>
      <c r="AP8448" s="12"/>
    </row>
    <row r="8449" spans="2:42" x14ac:dyDescent="0.25">
      <c r="B8449" s="12"/>
      <c r="F8449" s="15"/>
      <c r="G8449" s="15"/>
      <c r="H8449" s="4"/>
      <c r="I8449" s="3"/>
      <c r="J8449" s="12"/>
      <c r="K8449" s="12"/>
      <c r="N8449" s="12"/>
      <c r="O8449" s="12"/>
      <c r="P8449" s="12"/>
      <c r="R8449" s="12"/>
      <c r="S8449" s="12"/>
      <c r="V8449" s="12"/>
      <c r="Y8449" s="3"/>
      <c r="AB8449" s="15"/>
      <c r="AF8449" s="4"/>
      <c r="AG8449" s="16"/>
      <c r="AH8449" s="4"/>
      <c r="AI8449" s="4"/>
      <c r="AJ8449" s="4"/>
      <c r="AK8449" s="4"/>
      <c r="AL8449" s="4"/>
      <c r="AM8449" s="12"/>
      <c r="AN8449" s="12"/>
      <c r="AP8449" s="12"/>
    </row>
    <row r="8450" spans="2:42" x14ac:dyDescent="0.25">
      <c r="B8450" s="12"/>
      <c r="F8450" s="15"/>
      <c r="G8450" s="15"/>
      <c r="H8450" s="4"/>
      <c r="I8450" s="3"/>
      <c r="J8450" s="12"/>
      <c r="K8450" s="12"/>
      <c r="N8450" s="12"/>
      <c r="O8450" s="12"/>
      <c r="P8450" s="12"/>
      <c r="R8450" s="12"/>
      <c r="S8450" s="12"/>
      <c r="V8450" s="12"/>
      <c r="Y8450" s="3"/>
      <c r="AB8450" s="15"/>
      <c r="AF8450" s="4"/>
      <c r="AG8450" s="16"/>
      <c r="AH8450" s="4"/>
      <c r="AI8450" s="4"/>
      <c r="AJ8450" s="4"/>
      <c r="AK8450" s="4"/>
      <c r="AL8450" s="4"/>
      <c r="AM8450" s="12"/>
      <c r="AN8450" s="12"/>
      <c r="AP8450" s="12"/>
    </row>
    <row r="8451" spans="2:42" x14ac:dyDescent="0.25">
      <c r="B8451" s="12"/>
      <c r="F8451" s="15"/>
      <c r="G8451" s="15"/>
      <c r="H8451" s="4"/>
      <c r="I8451" s="3"/>
      <c r="J8451" s="12"/>
      <c r="K8451" s="12"/>
      <c r="N8451" s="12"/>
      <c r="O8451" s="12"/>
      <c r="P8451" s="12"/>
      <c r="R8451" s="12"/>
      <c r="S8451" s="12"/>
      <c r="V8451" s="12"/>
      <c r="Y8451" s="3"/>
      <c r="AB8451" s="15"/>
      <c r="AF8451" s="4"/>
      <c r="AG8451" s="16"/>
      <c r="AH8451" s="4"/>
      <c r="AI8451" s="4"/>
      <c r="AJ8451" s="4"/>
      <c r="AK8451" s="4"/>
      <c r="AL8451" s="4"/>
      <c r="AM8451" s="12"/>
      <c r="AN8451" s="12"/>
      <c r="AP8451" s="12"/>
    </row>
    <row r="8452" spans="2:42" x14ac:dyDescent="0.25">
      <c r="B8452" s="12"/>
      <c r="F8452" s="15"/>
      <c r="G8452" s="15"/>
      <c r="H8452" s="4"/>
      <c r="I8452" s="3"/>
      <c r="J8452" s="12"/>
      <c r="K8452" s="12"/>
      <c r="N8452" s="12"/>
      <c r="O8452" s="12"/>
      <c r="P8452" s="12"/>
      <c r="R8452" s="12"/>
      <c r="S8452" s="12"/>
      <c r="V8452" s="12"/>
      <c r="Y8452" s="3"/>
      <c r="AB8452" s="15"/>
      <c r="AF8452" s="4"/>
      <c r="AG8452" s="16"/>
      <c r="AH8452" s="4"/>
      <c r="AI8452" s="4"/>
      <c r="AJ8452" s="4"/>
      <c r="AK8452" s="4"/>
      <c r="AL8452" s="4"/>
      <c r="AM8452" s="12"/>
      <c r="AN8452" s="12"/>
      <c r="AP8452" s="12"/>
    </row>
    <row r="8453" spans="2:42" x14ac:dyDescent="0.25">
      <c r="B8453" s="12"/>
      <c r="F8453" s="15"/>
      <c r="G8453" s="15"/>
      <c r="H8453" s="4"/>
      <c r="I8453" s="3"/>
      <c r="J8453" s="12"/>
      <c r="K8453" s="12"/>
      <c r="N8453" s="12"/>
      <c r="O8453" s="12"/>
      <c r="P8453" s="12"/>
      <c r="R8453" s="12"/>
      <c r="S8453" s="12"/>
      <c r="V8453" s="12"/>
      <c r="Y8453" s="3"/>
      <c r="AB8453" s="15"/>
      <c r="AF8453" s="4"/>
      <c r="AG8453" s="16"/>
      <c r="AH8453" s="4"/>
      <c r="AI8453" s="4"/>
      <c r="AJ8453" s="4"/>
      <c r="AK8453" s="4"/>
      <c r="AL8453" s="4"/>
      <c r="AM8453" s="12"/>
      <c r="AN8453" s="12"/>
      <c r="AP8453" s="12"/>
    </row>
    <row r="8454" spans="2:42" x14ac:dyDescent="0.25">
      <c r="B8454" s="12"/>
      <c r="F8454" s="15"/>
      <c r="G8454" s="15"/>
      <c r="H8454" s="4"/>
      <c r="I8454" s="3"/>
      <c r="J8454" s="12"/>
      <c r="K8454" s="12"/>
      <c r="N8454" s="12"/>
      <c r="O8454" s="12"/>
      <c r="P8454" s="12"/>
      <c r="R8454" s="12"/>
      <c r="S8454" s="12"/>
      <c r="V8454" s="12"/>
      <c r="Y8454" s="3"/>
      <c r="AB8454" s="15"/>
      <c r="AF8454" s="4"/>
      <c r="AG8454" s="16"/>
      <c r="AH8454" s="4"/>
      <c r="AI8454" s="4"/>
      <c r="AJ8454" s="4"/>
      <c r="AK8454" s="4"/>
      <c r="AL8454" s="4"/>
      <c r="AM8454" s="12"/>
      <c r="AN8454" s="12"/>
      <c r="AP8454" s="12"/>
    </row>
    <row r="8455" spans="2:42" x14ac:dyDescent="0.25">
      <c r="B8455" s="12"/>
      <c r="F8455" s="15"/>
      <c r="G8455" s="15"/>
      <c r="H8455" s="4"/>
      <c r="I8455" s="3"/>
      <c r="J8455" s="12"/>
      <c r="K8455" s="12"/>
      <c r="N8455" s="12"/>
      <c r="O8455" s="12"/>
      <c r="P8455" s="12"/>
      <c r="R8455" s="12"/>
      <c r="S8455" s="12"/>
      <c r="V8455" s="12"/>
      <c r="Y8455" s="3"/>
      <c r="AB8455" s="15"/>
      <c r="AF8455" s="4"/>
      <c r="AG8455" s="16"/>
      <c r="AH8455" s="4"/>
      <c r="AI8455" s="4"/>
      <c r="AJ8455" s="4"/>
      <c r="AK8455" s="4"/>
      <c r="AL8455" s="4"/>
      <c r="AM8455" s="12"/>
      <c r="AN8455" s="12"/>
      <c r="AP8455" s="12"/>
    </row>
    <row r="8456" spans="2:42" x14ac:dyDescent="0.25">
      <c r="B8456" s="12"/>
      <c r="F8456" s="15"/>
      <c r="G8456" s="15"/>
      <c r="H8456" s="4"/>
      <c r="I8456" s="3"/>
      <c r="J8456" s="12"/>
      <c r="K8456" s="12"/>
      <c r="N8456" s="12"/>
      <c r="O8456" s="12"/>
      <c r="P8456" s="12"/>
      <c r="R8456" s="12"/>
      <c r="S8456" s="12"/>
      <c r="V8456" s="12"/>
      <c r="Y8456" s="3"/>
      <c r="AB8456" s="15"/>
      <c r="AF8456" s="4"/>
      <c r="AG8456" s="16"/>
      <c r="AH8456" s="4"/>
      <c r="AI8456" s="4"/>
      <c r="AJ8456" s="4"/>
      <c r="AK8456" s="4"/>
      <c r="AL8456" s="4"/>
      <c r="AM8456" s="12"/>
      <c r="AN8456" s="12"/>
      <c r="AP8456" s="12"/>
    </row>
    <row r="8457" spans="2:42" x14ac:dyDescent="0.25">
      <c r="B8457" s="12"/>
      <c r="F8457" s="15"/>
      <c r="G8457" s="15"/>
      <c r="H8457" s="4"/>
      <c r="I8457" s="3"/>
      <c r="J8457" s="12"/>
      <c r="K8457" s="12"/>
      <c r="N8457" s="12"/>
      <c r="O8457" s="12"/>
      <c r="P8457" s="12"/>
      <c r="R8457" s="12"/>
      <c r="S8457" s="12"/>
      <c r="V8457" s="12"/>
      <c r="Y8457" s="3"/>
      <c r="AB8457" s="15"/>
      <c r="AF8457" s="4"/>
      <c r="AG8457" s="16"/>
      <c r="AH8457" s="4"/>
      <c r="AI8457" s="4"/>
      <c r="AJ8457" s="4"/>
      <c r="AK8457" s="4"/>
      <c r="AL8457" s="4"/>
      <c r="AM8457" s="12"/>
      <c r="AN8457" s="12"/>
      <c r="AP8457" s="12"/>
    </row>
    <row r="8458" spans="2:42" x14ac:dyDescent="0.25">
      <c r="B8458" s="12"/>
      <c r="F8458" s="15"/>
      <c r="G8458" s="15"/>
      <c r="H8458" s="4"/>
      <c r="I8458" s="3"/>
      <c r="J8458" s="12"/>
      <c r="K8458" s="12"/>
      <c r="N8458" s="12"/>
      <c r="O8458" s="12"/>
      <c r="P8458" s="12"/>
      <c r="R8458" s="12"/>
      <c r="S8458" s="12"/>
      <c r="V8458" s="12"/>
      <c r="Y8458" s="3"/>
      <c r="AB8458" s="15"/>
      <c r="AF8458" s="4"/>
      <c r="AG8458" s="16"/>
      <c r="AH8458" s="4"/>
      <c r="AI8458" s="4"/>
      <c r="AJ8458" s="4"/>
      <c r="AK8458" s="4"/>
      <c r="AL8458" s="4"/>
      <c r="AM8458" s="12"/>
      <c r="AN8458" s="12"/>
      <c r="AP8458" s="12"/>
    </row>
    <row r="8459" spans="2:42" x14ac:dyDescent="0.25">
      <c r="B8459" s="12"/>
      <c r="F8459" s="15"/>
      <c r="G8459" s="15"/>
      <c r="H8459" s="4"/>
      <c r="I8459" s="3"/>
      <c r="J8459" s="12"/>
      <c r="K8459" s="12"/>
      <c r="N8459" s="12"/>
      <c r="O8459" s="12"/>
      <c r="P8459" s="12"/>
      <c r="R8459" s="12"/>
      <c r="S8459" s="12"/>
      <c r="V8459" s="12"/>
      <c r="Y8459" s="3"/>
      <c r="AB8459" s="15"/>
      <c r="AF8459" s="4"/>
      <c r="AG8459" s="16"/>
      <c r="AH8459" s="4"/>
      <c r="AI8459" s="4"/>
      <c r="AJ8459" s="4"/>
      <c r="AK8459" s="4"/>
      <c r="AL8459" s="4"/>
      <c r="AM8459" s="12"/>
      <c r="AN8459" s="12"/>
      <c r="AP8459" s="12"/>
    </row>
    <row r="8460" spans="2:42" x14ac:dyDescent="0.25">
      <c r="B8460" s="12"/>
      <c r="F8460" s="15"/>
      <c r="G8460" s="15"/>
      <c r="H8460" s="4"/>
      <c r="I8460" s="3"/>
      <c r="J8460" s="12"/>
      <c r="K8460" s="12"/>
      <c r="N8460" s="12"/>
      <c r="O8460" s="12"/>
      <c r="P8460" s="12"/>
      <c r="R8460" s="12"/>
      <c r="S8460" s="12"/>
      <c r="V8460" s="12"/>
      <c r="Y8460" s="3"/>
      <c r="AB8460" s="15"/>
      <c r="AF8460" s="4"/>
      <c r="AG8460" s="16"/>
      <c r="AH8460" s="4"/>
      <c r="AI8460" s="4"/>
      <c r="AJ8460" s="4"/>
      <c r="AK8460" s="4"/>
      <c r="AL8460" s="4"/>
      <c r="AM8460" s="12"/>
      <c r="AN8460" s="12"/>
      <c r="AP8460" s="12"/>
    </row>
    <row r="8461" spans="2:42" x14ac:dyDescent="0.25">
      <c r="B8461" s="12"/>
      <c r="F8461" s="15"/>
      <c r="G8461" s="15"/>
      <c r="H8461" s="4"/>
      <c r="I8461" s="3"/>
      <c r="J8461" s="12"/>
      <c r="K8461" s="12"/>
      <c r="N8461" s="12"/>
      <c r="O8461" s="12"/>
      <c r="P8461" s="12"/>
      <c r="R8461" s="12"/>
      <c r="S8461" s="12"/>
      <c r="V8461" s="12"/>
      <c r="Y8461" s="3"/>
      <c r="AB8461" s="15"/>
      <c r="AF8461" s="4"/>
      <c r="AG8461" s="16"/>
      <c r="AH8461" s="4"/>
      <c r="AI8461" s="4"/>
      <c r="AJ8461" s="4"/>
      <c r="AK8461" s="4"/>
      <c r="AL8461" s="4"/>
      <c r="AM8461" s="12"/>
      <c r="AN8461" s="12"/>
      <c r="AP8461" s="12"/>
    </row>
    <row r="8462" spans="2:42" x14ac:dyDescent="0.25">
      <c r="B8462" s="12"/>
      <c r="F8462" s="15"/>
      <c r="G8462" s="15"/>
      <c r="H8462" s="4"/>
      <c r="I8462" s="3"/>
      <c r="J8462" s="12"/>
      <c r="K8462" s="12"/>
      <c r="N8462" s="12"/>
      <c r="O8462" s="12"/>
      <c r="P8462" s="12"/>
      <c r="R8462" s="12"/>
      <c r="S8462" s="12"/>
      <c r="V8462" s="12"/>
      <c r="Y8462" s="3"/>
      <c r="AB8462" s="15"/>
      <c r="AF8462" s="4"/>
      <c r="AG8462" s="16"/>
      <c r="AH8462" s="4"/>
      <c r="AI8462" s="4"/>
      <c r="AJ8462" s="4"/>
      <c r="AK8462" s="4"/>
      <c r="AL8462" s="4"/>
      <c r="AM8462" s="12"/>
      <c r="AN8462" s="12"/>
      <c r="AP8462" s="12"/>
    </row>
    <row r="8463" spans="2:42" x14ac:dyDescent="0.25">
      <c r="B8463" s="12"/>
      <c r="F8463" s="15"/>
      <c r="G8463" s="15"/>
      <c r="H8463" s="4"/>
      <c r="I8463" s="3"/>
      <c r="J8463" s="12"/>
      <c r="K8463" s="12"/>
      <c r="N8463" s="12"/>
      <c r="O8463" s="12"/>
      <c r="P8463" s="12"/>
      <c r="R8463" s="12"/>
      <c r="S8463" s="12"/>
      <c r="V8463" s="12"/>
      <c r="Y8463" s="3"/>
      <c r="AB8463" s="15"/>
      <c r="AF8463" s="4"/>
      <c r="AG8463" s="16"/>
      <c r="AH8463" s="4"/>
      <c r="AI8463" s="4"/>
      <c r="AJ8463" s="4"/>
      <c r="AK8463" s="4"/>
      <c r="AL8463" s="4"/>
      <c r="AM8463" s="12"/>
      <c r="AN8463" s="12"/>
      <c r="AP8463" s="12"/>
    </row>
    <row r="8464" spans="2:42" x14ac:dyDescent="0.25">
      <c r="B8464" s="12"/>
      <c r="F8464" s="15"/>
      <c r="G8464" s="15"/>
      <c r="H8464" s="4"/>
      <c r="I8464" s="3"/>
      <c r="J8464" s="12"/>
      <c r="K8464" s="12"/>
      <c r="N8464" s="12"/>
      <c r="O8464" s="12"/>
      <c r="P8464" s="12"/>
      <c r="R8464" s="12"/>
      <c r="S8464" s="12"/>
      <c r="V8464" s="12"/>
      <c r="Y8464" s="3"/>
      <c r="AB8464" s="15"/>
      <c r="AF8464" s="4"/>
      <c r="AG8464" s="16"/>
      <c r="AH8464" s="4"/>
      <c r="AI8464" s="4"/>
      <c r="AJ8464" s="4"/>
      <c r="AK8464" s="4"/>
      <c r="AL8464" s="4"/>
      <c r="AM8464" s="12"/>
      <c r="AN8464" s="12"/>
      <c r="AP8464" s="12"/>
    </row>
    <row r="8465" spans="2:42" x14ac:dyDescent="0.25">
      <c r="B8465" s="12"/>
      <c r="F8465" s="15"/>
      <c r="G8465" s="15"/>
      <c r="H8465" s="4"/>
      <c r="I8465" s="3"/>
      <c r="J8465" s="12"/>
      <c r="K8465" s="12"/>
      <c r="N8465" s="12"/>
      <c r="O8465" s="12"/>
      <c r="P8465" s="12"/>
      <c r="R8465" s="12"/>
      <c r="S8465" s="12"/>
      <c r="V8465" s="12"/>
      <c r="Y8465" s="3"/>
      <c r="AB8465" s="15"/>
      <c r="AF8465" s="4"/>
      <c r="AG8465" s="16"/>
      <c r="AH8465" s="4"/>
      <c r="AI8465" s="4"/>
      <c r="AJ8465" s="4"/>
      <c r="AK8465" s="4"/>
      <c r="AL8465" s="4"/>
      <c r="AM8465" s="12"/>
      <c r="AN8465" s="12"/>
      <c r="AP8465" s="12"/>
    </row>
    <row r="8466" spans="2:42" x14ac:dyDescent="0.25">
      <c r="B8466" s="12"/>
      <c r="F8466" s="15"/>
      <c r="G8466" s="15"/>
      <c r="H8466" s="4"/>
      <c r="I8466" s="3"/>
      <c r="J8466" s="12"/>
      <c r="K8466" s="12"/>
      <c r="N8466" s="12"/>
      <c r="O8466" s="12"/>
      <c r="P8466" s="12"/>
      <c r="R8466" s="12"/>
      <c r="S8466" s="12"/>
      <c r="V8466" s="12"/>
      <c r="Y8466" s="3"/>
      <c r="AB8466" s="15"/>
      <c r="AF8466" s="4"/>
      <c r="AG8466" s="16"/>
      <c r="AH8466" s="4"/>
      <c r="AI8466" s="4"/>
      <c r="AJ8466" s="4"/>
      <c r="AK8466" s="4"/>
      <c r="AL8466" s="4"/>
      <c r="AM8466" s="12"/>
      <c r="AN8466" s="12"/>
      <c r="AP8466" s="12"/>
    </row>
    <row r="8467" spans="2:42" x14ac:dyDescent="0.25">
      <c r="B8467" s="12"/>
      <c r="F8467" s="15"/>
      <c r="G8467" s="15"/>
      <c r="H8467" s="4"/>
      <c r="I8467" s="3"/>
      <c r="J8467" s="12"/>
      <c r="K8467" s="12"/>
      <c r="N8467" s="12"/>
      <c r="O8467" s="12"/>
      <c r="P8467" s="12"/>
      <c r="R8467" s="12"/>
      <c r="S8467" s="12"/>
      <c r="V8467" s="12"/>
      <c r="Y8467" s="3"/>
      <c r="AB8467" s="15"/>
      <c r="AF8467" s="4"/>
      <c r="AG8467" s="16"/>
      <c r="AH8467" s="4"/>
      <c r="AI8467" s="4"/>
      <c r="AJ8467" s="4"/>
      <c r="AK8467" s="4"/>
      <c r="AL8467" s="4"/>
      <c r="AM8467" s="12"/>
      <c r="AN8467" s="12"/>
      <c r="AP8467" s="12"/>
    </row>
    <row r="8468" spans="2:42" x14ac:dyDescent="0.25">
      <c r="B8468" s="12"/>
      <c r="F8468" s="15"/>
      <c r="G8468" s="15"/>
      <c r="H8468" s="4"/>
      <c r="I8468" s="3"/>
      <c r="J8468" s="12"/>
      <c r="K8468" s="12"/>
      <c r="N8468" s="12"/>
      <c r="O8468" s="12"/>
      <c r="P8468" s="12"/>
      <c r="R8468" s="12"/>
      <c r="S8468" s="12"/>
      <c r="V8468" s="12"/>
      <c r="Y8468" s="3"/>
      <c r="AB8468" s="15"/>
      <c r="AF8468" s="4"/>
      <c r="AG8468" s="16"/>
      <c r="AH8468" s="4"/>
      <c r="AI8468" s="4"/>
      <c r="AJ8468" s="4"/>
      <c r="AK8468" s="4"/>
      <c r="AL8468" s="4"/>
      <c r="AM8468" s="12"/>
      <c r="AN8468" s="12"/>
      <c r="AP8468" s="12"/>
    </row>
    <row r="8469" spans="2:42" x14ac:dyDescent="0.25">
      <c r="B8469" s="12"/>
      <c r="F8469" s="15"/>
      <c r="G8469" s="15"/>
      <c r="H8469" s="4"/>
      <c r="I8469" s="3"/>
      <c r="J8469" s="12"/>
      <c r="K8469" s="12"/>
      <c r="N8469" s="12"/>
      <c r="O8469" s="12"/>
      <c r="P8469" s="12"/>
      <c r="R8469" s="12"/>
      <c r="S8469" s="12"/>
      <c r="V8469" s="12"/>
      <c r="Y8469" s="3"/>
      <c r="AB8469" s="15"/>
      <c r="AF8469" s="4"/>
      <c r="AG8469" s="16"/>
      <c r="AH8469" s="4"/>
      <c r="AI8469" s="4"/>
      <c r="AJ8469" s="4"/>
      <c r="AK8469" s="4"/>
      <c r="AL8469" s="4"/>
      <c r="AM8469" s="12"/>
      <c r="AN8469" s="12"/>
      <c r="AP8469" s="12"/>
    </row>
    <row r="8470" spans="2:42" x14ac:dyDescent="0.25">
      <c r="B8470" s="12"/>
      <c r="F8470" s="15"/>
      <c r="G8470" s="15"/>
      <c r="H8470" s="4"/>
      <c r="I8470" s="3"/>
      <c r="J8470" s="12"/>
      <c r="K8470" s="12"/>
      <c r="N8470" s="12"/>
      <c r="O8470" s="12"/>
      <c r="P8470" s="12"/>
      <c r="R8470" s="12"/>
      <c r="S8470" s="12"/>
      <c r="V8470" s="12"/>
      <c r="Y8470" s="3"/>
      <c r="AB8470" s="15"/>
      <c r="AF8470" s="4"/>
      <c r="AG8470" s="16"/>
      <c r="AH8470" s="4"/>
      <c r="AI8470" s="4"/>
      <c r="AJ8470" s="4"/>
      <c r="AK8470" s="4"/>
      <c r="AL8470" s="4"/>
      <c r="AM8470" s="12"/>
      <c r="AN8470" s="12"/>
      <c r="AP8470" s="12"/>
    </row>
    <row r="8471" spans="2:42" x14ac:dyDescent="0.25">
      <c r="B8471" s="12"/>
      <c r="F8471" s="15"/>
      <c r="G8471" s="15"/>
      <c r="H8471" s="4"/>
      <c r="I8471" s="3"/>
      <c r="J8471" s="12"/>
      <c r="K8471" s="12"/>
      <c r="N8471" s="12"/>
      <c r="O8471" s="12"/>
      <c r="P8471" s="12"/>
      <c r="R8471" s="12"/>
      <c r="S8471" s="12"/>
      <c r="V8471" s="12"/>
      <c r="Y8471" s="3"/>
      <c r="AB8471" s="15"/>
      <c r="AF8471" s="4"/>
      <c r="AG8471" s="16"/>
      <c r="AH8471" s="4"/>
      <c r="AI8471" s="4"/>
      <c r="AJ8471" s="4"/>
      <c r="AK8471" s="4"/>
      <c r="AL8471" s="4"/>
      <c r="AM8471" s="12"/>
      <c r="AN8471" s="12"/>
      <c r="AP8471" s="12"/>
    </row>
    <row r="8472" spans="2:42" x14ac:dyDescent="0.25">
      <c r="B8472" s="12"/>
      <c r="F8472" s="15"/>
      <c r="G8472" s="15"/>
      <c r="H8472" s="4"/>
      <c r="I8472" s="3"/>
      <c r="J8472" s="12"/>
      <c r="K8472" s="12"/>
      <c r="N8472" s="12"/>
      <c r="O8472" s="12"/>
      <c r="P8472" s="12"/>
      <c r="R8472" s="12"/>
      <c r="S8472" s="12"/>
      <c r="V8472" s="12"/>
      <c r="Y8472" s="3"/>
      <c r="AB8472" s="15"/>
      <c r="AF8472" s="4"/>
      <c r="AG8472" s="16"/>
      <c r="AH8472" s="4"/>
      <c r="AI8472" s="4"/>
      <c r="AJ8472" s="4"/>
      <c r="AK8472" s="4"/>
      <c r="AL8472" s="4"/>
      <c r="AM8472" s="12"/>
      <c r="AN8472" s="12"/>
      <c r="AP8472" s="12"/>
    </row>
    <row r="8473" spans="2:42" x14ac:dyDescent="0.25">
      <c r="B8473" s="12"/>
      <c r="F8473" s="15"/>
      <c r="G8473" s="15"/>
      <c r="H8473" s="4"/>
      <c r="I8473" s="3"/>
      <c r="J8473" s="12"/>
      <c r="K8473" s="12"/>
      <c r="N8473" s="12"/>
      <c r="O8473" s="12"/>
      <c r="P8473" s="12"/>
      <c r="R8473" s="12"/>
      <c r="S8473" s="12"/>
      <c r="V8473" s="12"/>
      <c r="Y8473" s="3"/>
      <c r="AB8473" s="15"/>
      <c r="AF8473" s="4"/>
      <c r="AG8473" s="16"/>
      <c r="AH8473" s="4"/>
      <c r="AI8473" s="4"/>
      <c r="AJ8473" s="4"/>
      <c r="AK8473" s="4"/>
      <c r="AL8473" s="4"/>
      <c r="AM8473" s="12"/>
      <c r="AN8473" s="12"/>
      <c r="AP8473" s="12"/>
    </row>
    <row r="8474" spans="2:42" x14ac:dyDescent="0.25">
      <c r="B8474" s="12"/>
      <c r="F8474" s="15"/>
      <c r="G8474" s="15"/>
      <c r="H8474" s="4"/>
      <c r="I8474" s="3"/>
      <c r="J8474" s="12"/>
      <c r="K8474" s="12"/>
      <c r="N8474" s="12"/>
      <c r="O8474" s="12"/>
      <c r="P8474" s="12"/>
      <c r="R8474" s="12"/>
      <c r="S8474" s="12"/>
      <c r="V8474" s="12"/>
      <c r="Y8474" s="3"/>
      <c r="AB8474" s="15"/>
      <c r="AF8474" s="4"/>
      <c r="AG8474" s="16"/>
      <c r="AH8474" s="4"/>
      <c r="AI8474" s="4"/>
      <c r="AJ8474" s="4"/>
      <c r="AK8474" s="4"/>
      <c r="AL8474" s="4"/>
      <c r="AM8474" s="12"/>
      <c r="AN8474" s="12"/>
      <c r="AP8474" s="12"/>
    </row>
    <row r="8475" spans="2:42" x14ac:dyDescent="0.25">
      <c r="B8475" s="12"/>
      <c r="F8475" s="15"/>
      <c r="G8475" s="15"/>
      <c r="H8475" s="4"/>
      <c r="I8475" s="3"/>
      <c r="J8475" s="12"/>
      <c r="K8475" s="12"/>
      <c r="N8475" s="12"/>
      <c r="O8475" s="12"/>
      <c r="P8475" s="12"/>
      <c r="R8475" s="12"/>
      <c r="S8475" s="12"/>
      <c r="V8475" s="12"/>
      <c r="Y8475" s="3"/>
      <c r="AB8475" s="15"/>
      <c r="AF8475" s="4"/>
      <c r="AG8475" s="16"/>
      <c r="AH8475" s="4"/>
      <c r="AI8475" s="4"/>
      <c r="AJ8475" s="4"/>
      <c r="AK8475" s="4"/>
      <c r="AL8475" s="4"/>
      <c r="AM8475" s="12"/>
      <c r="AN8475" s="12"/>
      <c r="AP8475" s="12"/>
    </row>
    <row r="8476" spans="2:42" x14ac:dyDescent="0.25">
      <c r="B8476" s="12"/>
      <c r="F8476" s="15"/>
      <c r="G8476" s="15"/>
      <c r="H8476" s="4"/>
      <c r="I8476" s="3"/>
      <c r="J8476" s="12"/>
      <c r="K8476" s="12"/>
      <c r="N8476" s="12"/>
      <c r="O8476" s="12"/>
      <c r="P8476" s="12"/>
      <c r="R8476" s="12"/>
      <c r="S8476" s="12"/>
      <c r="V8476" s="12"/>
      <c r="Y8476" s="3"/>
      <c r="AB8476" s="15"/>
      <c r="AF8476" s="4"/>
      <c r="AG8476" s="16"/>
      <c r="AH8476" s="4"/>
      <c r="AI8476" s="4"/>
      <c r="AJ8476" s="4"/>
      <c r="AK8476" s="4"/>
      <c r="AL8476" s="4"/>
      <c r="AM8476" s="12"/>
      <c r="AN8476" s="12"/>
      <c r="AP8476" s="12"/>
    </row>
    <row r="8477" spans="2:42" x14ac:dyDescent="0.25">
      <c r="B8477" s="12"/>
      <c r="F8477" s="15"/>
      <c r="G8477" s="15"/>
      <c r="H8477" s="4"/>
      <c r="I8477" s="3"/>
      <c r="J8477" s="12"/>
      <c r="K8477" s="12"/>
      <c r="N8477" s="12"/>
      <c r="O8477" s="12"/>
      <c r="P8477" s="12"/>
      <c r="R8477" s="12"/>
      <c r="S8477" s="12"/>
      <c r="V8477" s="12"/>
      <c r="Y8477" s="3"/>
      <c r="AB8477" s="15"/>
      <c r="AF8477" s="4"/>
      <c r="AG8477" s="16"/>
      <c r="AH8477" s="4"/>
      <c r="AI8477" s="4"/>
      <c r="AJ8477" s="4"/>
      <c r="AK8477" s="4"/>
      <c r="AL8477" s="4"/>
      <c r="AM8477" s="12"/>
      <c r="AN8477" s="12"/>
      <c r="AP8477" s="12"/>
    </row>
    <row r="8478" spans="2:42" x14ac:dyDescent="0.25">
      <c r="B8478" s="12"/>
      <c r="F8478" s="15"/>
      <c r="G8478" s="15"/>
      <c r="H8478" s="4"/>
      <c r="I8478" s="3"/>
      <c r="J8478" s="12"/>
      <c r="K8478" s="12"/>
      <c r="N8478" s="12"/>
      <c r="O8478" s="12"/>
      <c r="P8478" s="12"/>
      <c r="R8478" s="12"/>
      <c r="S8478" s="12"/>
      <c r="V8478" s="12"/>
      <c r="Y8478" s="3"/>
      <c r="AB8478" s="15"/>
      <c r="AF8478" s="4"/>
      <c r="AG8478" s="16"/>
      <c r="AH8478" s="4"/>
      <c r="AI8478" s="4"/>
      <c r="AJ8478" s="4"/>
      <c r="AK8478" s="4"/>
      <c r="AL8478" s="4"/>
      <c r="AM8478" s="12"/>
      <c r="AN8478" s="12"/>
      <c r="AP8478" s="12"/>
    </row>
    <row r="8479" spans="2:42" x14ac:dyDescent="0.25">
      <c r="B8479" s="12"/>
      <c r="F8479" s="15"/>
      <c r="G8479" s="15"/>
      <c r="H8479" s="4"/>
      <c r="I8479" s="3"/>
      <c r="J8479" s="12"/>
      <c r="K8479" s="12"/>
      <c r="N8479" s="12"/>
      <c r="O8479" s="12"/>
      <c r="P8479" s="12"/>
      <c r="R8479" s="12"/>
      <c r="S8479" s="12"/>
      <c r="V8479" s="12"/>
      <c r="Y8479" s="3"/>
      <c r="AB8479" s="15"/>
      <c r="AF8479" s="4"/>
      <c r="AG8479" s="16"/>
      <c r="AH8479" s="4"/>
      <c r="AI8479" s="4"/>
      <c r="AJ8479" s="4"/>
      <c r="AK8479" s="4"/>
      <c r="AL8479" s="4"/>
      <c r="AM8479" s="12"/>
      <c r="AN8479" s="12"/>
      <c r="AP8479" s="12"/>
    </row>
    <row r="8480" spans="2:42" x14ac:dyDescent="0.25">
      <c r="B8480" s="12"/>
      <c r="F8480" s="15"/>
      <c r="G8480" s="15"/>
      <c r="H8480" s="4"/>
      <c r="I8480" s="3"/>
      <c r="J8480" s="12"/>
      <c r="K8480" s="12"/>
      <c r="N8480" s="12"/>
      <c r="O8480" s="12"/>
      <c r="P8480" s="12"/>
      <c r="R8480" s="12"/>
      <c r="S8480" s="12"/>
      <c r="V8480" s="12"/>
      <c r="Y8480" s="3"/>
      <c r="AB8480" s="15"/>
      <c r="AF8480" s="4"/>
      <c r="AG8480" s="16"/>
      <c r="AH8480" s="4"/>
      <c r="AI8480" s="4"/>
      <c r="AJ8480" s="4"/>
      <c r="AK8480" s="4"/>
      <c r="AL8480" s="4"/>
      <c r="AM8480" s="12"/>
      <c r="AN8480" s="12"/>
      <c r="AP8480" s="12"/>
    </row>
    <row r="8481" spans="2:42" x14ac:dyDescent="0.25">
      <c r="B8481" s="12"/>
      <c r="F8481" s="15"/>
      <c r="G8481" s="15"/>
      <c r="H8481" s="4"/>
      <c r="I8481" s="3"/>
      <c r="J8481" s="12"/>
      <c r="K8481" s="12"/>
      <c r="N8481" s="12"/>
      <c r="O8481" s="12"/>
      <c r="P8481" s="12"/>
      <c r="R8481" s="12"/>
      <c r="S8481" s="12"/>
      <c r="V8481" s="12"/>
      <c r="Y8481" s="3"/>
      <c r="AB8481" s="15"/>
      <c r="AF8481" s="4"/>
      <c r="AG8481" s="16"/>
      <c r="AH8481" s="4"/>
      <c r="AI8481" s="4"/>
      <c r="AJ8481" s="4"/>
      <c r="AK8481" s="4"/>
      <c r="AL8481" s="4"/>
      <c r="AM8481" s="12"/>
      <c r="AN8481" s="12"/>
      <c r="AP8481" s="12"/>
    </row>
    <row r="8482" spans="2:42" x14ac:dyDescent="0.25">
      <c r="B8482" s="12"/>
      <c r="F8482" s="15"/>
      <c r="G8482" s="15"/>
      <c r="H8482" s="4"/>
      <c r="I8482" s="3"/>
      <c r="J8482" s="12"/>
      <c r="K8482" s="12"/>
      <c r="N8482" s="12"/>
      <c r="O8482" s="12"/>
      <c r="P8482" s="12"/>
      <c r="R8482" s="12"/>
      <c r="S8482" s="12"/>
      <c r="V8482" s="12"/>
      <c r="Y8482" s="3"/>
      <c r="AB8482" s="15"/>
      <c r="AF8482" s="4"/>
      <c r="AG8482" s="16"/>
      <c r="AH8482" s="4"/>
      <c r="AI8482" s="4"/>
      <c r="AJ8482" s="4"/>
      <c r="AK8482" s="4"/>
      <c r="AL8482" s="4"/>
      <c r="AM8482" s="12"/>
      <c r="AN8482" s="12"/>
      <c r="AP8482" s="12"/>
    </row>
    <row r="8483" spans="2:42" x14ac:dyDescent="0.25">
      <c r="B8483" s="12"/>
      <c r="F8483" s="15"/>
      <c r="G8483" s="15"/>
      <c r="H8483" s="4"/>
      <c r="I8483" s="3"/>
      <c r="J8483" s="12"/>
      <c r="K8483" s="12"/>
      <c r="N8483" s="12"/>
      <c r="O8483" s="12"/>
      <c r="P8483" s="12"/>
      <c r="R8483" s="12"/>
      <c r="S8483" s="12"/>
      <c r="V8483" s="12"/>
      <c r="Y8483" s="3"/>
      <c r="AB8483" s="15"/>
      <c r="AF8483" s="4"/>
      <c r="AG8483" s="16"/>
      <c r="AH8483" s="4"/>
      <c r="AI8483" s="4"/>
      <c r="AJ8483" s="4"/>
      <c r="AK8483" s="4"/>
      <c r="AL8483" s="4"/>
      <c r="AM8483" s="12"/>
      <c r="AN8483" s="12"/>
      <c r="AP8483" s="12"/>
    </row>
    <row r="8484" spans="2:42" x14ac:dyDescent="0.25">
      <c r="B8484" s="12"/>
      <c r="F8484" s="15"/>
      <c r="G8484" s="15"/>
      <c r="H8484" s="4"/>
      <c r="I8484" s="3"/>
      <c r="J8484" s="12"/>
      <c r="K8484" s="12"/>
      <c r="N8484" s="12"/>
      <c r="O8484" s="12"/>
      <c r="P8484" s="12"/>
      <c r="R8484" s="12"/>
      <c r="S8484" s="12"/>
      <c r="V8484" s="12"/>
      <c r="Y8484" s="3"/>
      <c r="AB8484" s="15"/>
      <c r="AF8484" s="4"/>
      <c r="AG8484" s="16"/>
      <c r="AH8484" s="4"/>
      <c r="AI8484" s="4"/>
      <c r="AJ8484" s="4"/>
      <c r="AK8484" s="4"/>
      <c r="AL8484" s="4"/>
      <c r="AM8484" s="12"/>
      <c r="AN8484" s="12"/>
      <c r="AP8484" s="12"/>
    </row>
    <row r="8485" spans="2:42" x14ac:dyDescent="0.25">
      <c r="B8485" s="12"/>
      <c r="F8485" s="15"/>
      <c r="G8485" s="15"/>
      <c r="H8485" s="4"/>
      <c r="I8485" s="3"/>
      <c r="J8485" s="12"/>
      <c r="K8485" s="12"/>
      <c r="N8485" s="12"/>
      <c r="O8485" s="12"/>
      <c r="P8485" s="12"/>
      <c r="R8485" s="12"/>
      <c r="S8485" s="12"/>
      <c r="V8485" s="12"/>
      <c r="Y8485" s="3"/>
      <c r="AB8485" s="15"/>
      <c r="AF8485" s="4"/>
      <c r="AG8485" s="16"/>
      <c r="AH8485" s="4"/>
      <c r="AI8485" s="4"/>
      <c r="AJ8485" s="4"/>
      <c r="AK8485" s="4"/>
      <c r="AL8485" s="4"/>
      <c r="AM8485" s="12"/>
      <c r="AN8485" s="12"/>
      <c r="AP8485" s="12"/>
    </row>
    <row r="8486" spans="2:42" x14ac:dyDescent="0.25">
      <c r="B8486" s="12"/>
      <c r="F8486" s="15"/>
      <c r="G8486" s="15"/>
      <c r="H8486" s="4"/>
      <c r="I8486" s="3"/>
      <c r="J8486" s="12"/>
      <c r="K8486" s="12"/>
      <c r="N8486" s="12"/>
      <c r="O8486" s="12"/>
      <c r="P8486" s="12"/>
      <c r="R8486" s="12"/>
      <c r="S8486" s="12"/>
      <c r="V8486" s="12"/>
      <c r="Y8486" s="3"/>
      <c r="AB8486" s="15"/>
      <c r="AF8486" s="4"/>
      <c r="AG8486" s="16"/>
      <c r="AH8486" s="4"/>
      <c r="AI8486" s="4"/>
      <c r="AJ8486" s="4"/>
      <c r="AK8486" s="4"/>
      <c r="AL8486" s="4"/>
      <c r="AM8486" s="12"/>
      <c r="AN8486" s="12"/>
      <c r="AP8486" s="12"/>
    </row>
    <row r="8487" spans="2:42" x14ac:dyDescent="0.25">
      <c r="B8487" s="12"/>
      <c r="F8487" s="15"/>
      <c r="G8487" s="15"/>
      <c r="H8487" s="4"/>
      <c r="I8487" s="3"/>
      <c r="J8487" s="12"/>
      <c r="K8487" s="12"/>
      <c r="N8487" s="12"/>
      <c r="O8487" s="12"/>
      <c r="P8487" s="12"/>
      <c r="R8487" s="12"/>
      <c r="S8487" s="12"/>
      <c r="V8487" s="12"/>
      <c r="Y8487" s="3"/>
      <c r="AB8487" s="15"/>
      <c r="AF8487" s="4"/>
      <c r="AG8487" s="16"/>
      <c r="AH8487" s="4"/>
      <c r="AI8487" s="4"/>
      <c r="AJ8487" s="4"/>
      <c r="AK8487" s="4"/>
      <c r="AL8487" s="4"/>
      <c r="AM8487" s="12"/>
      <c r="AN8487" s="12"/>
      <c r="AP8487" s="12"/>
    </row>
    <row r="8488" spans="2:42" x14ac:dyDescent="0.25">
      <c r="B8488" s="12"/>
      <c r="F8488" s="15"/>
      <c r="G8488" s="15"/>
      <c r="H8488" s="4"/>
      <c r="I8488" s="3"/>
      <c r="J8488" s="12"/>
      <c r="K8488" s="12"/>
      <c r="N8488" s="12"/>
      <c r="O8488" s="12"/>
      <c r="P8488" s="12"/>
      <c r="R8488" s="12"/>
      <c r="S8488" s="12"/>
      <c r="V8488" s="12"/>
      <c r="Y8488" s="3"/>
      <c r="AB8488" s="15"/>
      <c r="AF8488" s="4"/>
      <c r="AG8488" s="16"/>
      <c r="AH8488" s="4"/>
      <c r="AI8488" s="4"/>
      <c r="AJ8488" s="4"/>
      <c r="AK8488" s="4"/>
      <c r="AL8488" s="4"/>
      <c r="AM8488" s="12"/>
      <c r="AN8488" s="12"/>
      <c r="AP8488" s="12"/>
    </row>
    <row r="8489" spans="2:42" x14ac:dyDescent="0.25">
      <c r="B8489" s="12"/>
      <c r="F8489" s="15"/>
      <c r="G8489" s="15"/>
      <c r="H8489" s="4"/>
      <c r="I8489" s="3"/>
      <c r="J8489" s="12"/>
      <c r="K8489" s="12"/>
      <c r="N8489" s="12"/>
      <c r="O8489" s="12"/>
      <c r="P8489" s="12"/>
      <c r="R8489" s="12"/>
      <c r="S8489" s="12"/>
      <c r="V8489" s="12"/>
      <c r="Y8489" s="3"/>
      <c r="AB8489" s="15"/>
      <c r="AF8489" s="4"/>
      <c r="AG8489" s="16"/>
      <c r="AH8489" s="4"/>
      <c r="AI8489" s="4"/>
      <c r="AJ8489" s="4"/>
      <c r="AK8489" s="4"/>
      <c r="AL8489" s="4"/>
      <c r="AM8489" s="12"/>
      <c r="AN8489" s="12"/>
      <c r="AP8489" s="12"/>
    </row>
    <row r="8490" spans="2:42" x14ac:dyDescent="0.25">
      <c r="B8490" s="12"/>
      <c r="F8490" s="15"/>
      <c r="G8490" s="15"/>
      <c r="H8490" s="4"/>
      <c r="I8490" s="3"/>
      <c r="J8490" s="12"/>
      <c r="K8490" s="12"/>
      <c r="N8490" s="12"/>
      <c r="O8490" s="12"/>
      <c r="P8490" s="12"/>
      <c r="R8490" s="12"/>
      <c r="S8490" s="12"/>
      <c r="V8490" s="12"/>
      <c r="Y8490" s="3"/>
      <c r="AB8490" s="15"/>
      <c r="AF8490" s="4"/>
      <c r="AG8490" s="16"/>
      <c r="AH8490" s="4"/>
      <c r="AI8490" s="4"/>
      <c r="AJ8490" s="4"/>
      <c r="AK8490" s="4"/>
      <c r="AL8490" s="4"/>
      <c r="AM8490" s="12"/>
      <c r="AN8490" s="12"/>
      <c r="AP8490" s="12"/>
    </row>
    <row r="8491" spans="2:42" x14ac:dyDescent="0.25">
      <c r="B8491" s="12"/>
      <c r="F8491" s="15"/>
      <c r="G8491" s="15"/>
      <c r="H8491" s="4"/>
      <c r="I8491" s="3"/>
      <c r="J8491" s="12"/>
      <c r="K8491" s="12"/>
      <c r="N8491" s="12"/>
      <c r="O8491" s="12"/>
      <c r="P8491" s="12"/>
      <c r="R8491" s="12"/>
      <c r="S8491" s="12"/>
      <c r="V8491" s="12"/>
      <c r="Y8491" s="3"/>
      <c r="AB8491" s="15"/>
      <c r="AF8491" s="4"/>
      <c r="AG8491" s="16"/>
      <c r="AH8491" s="4"/>
      <c r="AI8491" s="4"/>
      <c r="AJ8491" s="4"/>
      <c r="AK8491" s="4"/>
      <c r="AL8491" s="4"/>
      <c r="AM8491" s="12"/>
      <c r="AN8491" s="12"/>
      <c r="AP8491" s="12"/>
    </row>
    <row r="8492" spans="2:42" x14ac:dyDescent="0.25">
      <c r="B8492" s="12"/>
      <c r="F8492" s="15"/>
      <c r="G8492" s="15"/>
      <c r="H8492" s="4"/>
      <c r="I8492" s="3"/>
      <c r="J8492" s="12"/>
      <c r="K8492" s="12"/>
      <c r="N8492" s="12"/>
      <c r="O8492" s="12"/>
      <c r="P8492" s="12"/>
      <c r="R8492" s="12"/>
      <c r="S8492" s="12"/>
      <c r="V8492" s="12"/>
      <c r="Y8492" s="3"/>
      <c r="AB8492" s="15"/>
      <c r="AF8492" s="4"/>
      <c r="AG8492" s="16"/>
      <c r="AH8492" s="4"/>
      <c r="AI8492" s="4"/>
      <c r="AJ8492" s="4"/>
      <c r="AK8492" s="4"/>
      <c r="AL8492" s="4"/>
      <c r="AM8492" s="12"/>
      <c r="AN8492" s="12"/>
      <c r="AP8492" s="12"/>
    </row>
    <row r="8493" spans="2:42" x14ac:dyDescent="0.25">
      <c r="B8493" s="12"/>
      <c r="F8493" s="15"/>
      <c r="G8493" s="15"/>
      <c r="H8493" s="4"/>
      <c r="I8493" s="3"/>
      <c r="J8493" s="12"/>
      <c r="K8493" s="12"/>
      <c r="N8493" s="12"/>
      <c r="O8493" s="12"/>
      <c r="P8493" s="12"/>
      <c r="R8493" s="12"/>
      <c r="S8493" s="12"/>
      <c r="V8493" s="12"/>
      <c r="Y8493" s="3"/>
      <c r="AB8493" s="15"/>
      <c r="AF8493" s="4"/>
      <c r="AG8493" s="16"/>
      <c r="AH8493" s="4"/>
      <c r="AI8493" s="4"/>
      <c r="AJ8493" s="4"/>
      <c r="AK8493" s="4"/>
      <c r="AL8493" s="4"/>
      <c r="AM8493" s="12"/>
      <c r="AN8493" s="12"/>
      <c r="AP8493" s="12"/>
    </row>
    <row r="8494" spans="2:42" x14ac:dyDescent="0.25">
      <c r="B8494" s="12"/>
      <c r="F8494" s="15"/>
      <c r="G8494" s="15"/>
      <c r="H8494" s="4"/>
      <c r="I8494" s="3"/>
      <c r="J8494" s="12"/>
      <c r="K8494" s="12"/>
      <c r="N8494" s="12"/>
      <c r="O8494" s="12"/>
      <c r="P8494" s="12"/>
      <c r="R8494" s="12"/>
      <c r="S8494" s="12"/>
      <c r="V8494" s="12"/>
      <c r="Y8494" s="3"/>
      <c r="AB8494" s="15"/>
      <c r="AF8494" s="4"/>
      <c r="AG8494" s="16"/>
      <c r="AH8494" s="4"/>
      <c r="AI8494" s="4"/>
      <c r="AJ8494" s="4"/>
      <c r="AK8494" s="4"/>
      <c r="AL8494" s="4"/>
      <c r="AM8494" s="12"/>
      <c r="AN8494" s="12"/>
      <c r="AP8494" s="12"/>
    </row>
    <row r="8495" spans="2:42" x14ac:dyDescent="0.25">
      <c r="B8495" s="12"/>
      <c r="F8495" s="15"/>
      <c r="G8495" s="15"/>
      <c r="H8495" s="4"/>
      <c r="I8495" s="3"/>
      <c r="J8495" s="12"/>
      <c r="K8495" s="12"/>
      <c r="N8495" s="12"/>
      <c r="O8495" s="12"/>
      <c r="P8495" s="12"/>
      <c r="R8495" s="12"/>
      <c r="S8495" s="12"/>
      <c r="V8495" s="12"/>
      <c r="Y8495" s="3"/>
      <c r="AB8495" s="15"/>
      <c r="AF8495" s="4"/>
      <c r="AG8495" s="16"/>
      <c r="AH8495" s="4"/>
      <c r="AI8495" s="4"/>
      <c r="AJ8495" s="4"/>
      <c r="AK8495" s="4"/>
      <c r="AL8495" s="4"/>
      <c r="AM8495" s="12"/>
      <c r="AN8495" s="12"/>
      <c r="AP8495" s="12"/>
    </row>
    <row r="8496" spans="2:42" x14ac:dyDescent="0.25">
      <c r="B8496" s="12"/>
      <c r="F8496" s="15"/>
      <c r="G8496" s="15"/>
      <c r="H8496" s="4"/>
      <c r="I8496" s="3"/>
      <c r="J8496" s="12"/>
      <c r="K8496" s="12"/>
      <c r="N8496" s="12"/>
      <c r="O8496" s="12"/>
      <c r="P8496" s="12"/>
      <c r="R8496" s="12"/>
      <c r="S8496" s="12"/>
      <c r="V8496" s="12"/>
      <c r="Y8496" s="3"/>
      <c r="AB8496" s="15"/>
      <c r="AF8496" s="4"/>
      <c r="AG8496" s="16"/>
      <c r="AH8496" s="4"/>
      <c r="AI8496" s="4"/>
      <c r="AJ8496" s="4"/>
      <c r="AK8496" s="4"/>
      <c r="AL8496" s="4"/>
      <c r="AM8496" s="12"/>
      <c r="AN8496" s="12"/>
      <c r="AP8496" s="12"/>
    </row>
    <row r="8497" spans="2:42" x14ac:dyDescent="0.25">
      <c r="B8497" s="12"/>
      <c r="F8497" s="15"/>
      <c r="G8497" s="15"/>
      <c r="H8497" s="4"/>
      <c r="I8497" s="3"/>
      <c r="J8497" s="12"/>
      <c r="K8497" s="12"/>
      <c r="N8497" s="12"/>
      <c r="O8497" s="12"/>
      <c r="P8497" s="12"/>
      <c r="R8497" s="12"/>
      <c r="S8497" s="12"/>
      <c r="V8497" s="12"/>
      <c r="Y8497" s="3"/>
      <c r="AB8497" s="15"/>
      <c r="AF8497" s="4"/>
      <c r="AG8497" s="16"/>
      <c r="AH8497" s="4"/>
      <c r="AI8497" s="4"/>
      <c r="AJ8497" s="4"/>
      <c r="AK8497" s="4"/>
      <c r="AL8497" s="4"/>
      <c r="AM8497" s="12"/>
      <c r="AN8497" s="12"/>
      <c r="AP8497" s="12"/>
    </row>
    <row r="8498" spans="2:42" x14ac:dyDescent="0.25">
      <c r="B8498" s="12"/>
      <c r="F8498" s="15"/>
      <c r="G8498" s="15"/>
      <c r="H8498" s="4"/>
      <c r="I8498" s="3"/>
      <c r="J8498" s="12"/>
      <c r="K8498" s="12"/>
      <c r="N8498" s="12"/>
      <c r="O8498" s="12"/>
      <c r="P8498" s="12"/>
      <c r="R8498" s="12"/>
      <c r="S8498" s="12"/>
      <c r="V8498" s="12"/>
      <c r="Y8498" s="3"/>
      <c r="AB8498" s="15"/>
      <c r="AF8498" s="4"/>
      <c r="AG8498" s="16"/>
      <c r="AH8498" s="4"/>
      <c r="AI8498" s="4"/>
      <c r="AJ8498" s="4"/>
      <c r="AK8498" s="4"/>
      <c r="AL8498" s="4"/>
      <c r="AM8498" s="12"/>
      <c r="AN8498" s="12"/>
      <c r="AP8498" s="12"/>
    </row>
    <row r="8499" spans="2:42" x14ac:dyDescent="0.25">
      <c r="B8499" s="12"/>
      <c r="F8499" s="15"/>
      <c r="G8499" s="15"/>
      <c r="H8499" s="4"/>
      <c r="I8499" s="3"/>
      <c r="J8499" s="12"/>
      <c r="K8499" s="12"/>
      <c r="N8499" s="12"/>
      <c r="O8499" s="12"/>
      <c r="P8499" s="12"/>
      <c r="R8499" s="12"/>
      <c r="S8499" s="12"/>
      <c r="V8499" s="12"/>
      <c r="Y8499" s="3"/>
      <c r="AB8499" s="15"/>
      <c r="AF8499" s="4"/>
      <c r="AG8499" s="16"/>
      <c r="AH8499" s="4"/>
      <c r="AI8499" s="4"/>
      <c r="AJ8499" s="4"/>
      <c r="AK8499" s="4"/>
      <c r="AL8499" s="4"/>
      <c r="AM8499" s="12"/>
      <c r="AN8499" s="12"/>
      <c r="AP8499" s="12"/>
    </row>
    <row r="8500" spans="2:42" x14ac:dyDescent="0.25">
      <c r="B8500" s="12"/>
      <c r="F8500" s="15"/>
      <c r="G8500" s="15"/>
      <c r="H8500" s="4"/>
      <c r="I8500" s="3"/>
      <c r="J8500" s="12"/>
      <c r="K8500" s="12"/>
      <c r="N8500" s="12"/>
      <c r="O8500" s="12"/>
      <c r="P8500" s="12"/>
      <c r="R8500" s="12"/>
      <c r="S8500" s="12"/>
      <c r="V8500" s="12"/>
      <c r="Y8500" s="3"/>
      <c r="AB8500" s="15"/>
      <c r="AF8500" s="4"/>
      <c r="AG8500" s="16"/>
      <c r="AH8500" s="4"/>
      <c r="AI8500" s="4"/>
      <c r="AJ8500" s="4"/>
      <c r="AK8500" s="4"/>
      <c r="AL8500" s="4"/>
      <c r="AM8500" s="12"/>
      <c r="AN8500" s="12"/>
      <c r="AP8500" s="12"/>
    </row>
    <row r="8501" spans="2:42" x14ac:dyDescent="0.25">
      <c r="B8501" s="12"/>
      <c r="F8501" s="15"/>
      <c r="G8501" s="15"/>
      <c r="H8501" s="4"/>
      <c r="I8501" s="3"/>
      <c r="J8501" s="12"/>
      <c r="K8501" s="12"/>
      <c r="N8501" s="12"/>
      <c r="O8501" s="12"/>
      <c r="P8501" s="12"/>
      <c r="R8501" s="12"/>
      <c r="S8501" s="12"/>
      <c r="V8501" s="12"/>
      <c r="Y8501" s="3"/>
      <c r="AB8501" s="15"/>
      <c r="AF8501" s="4"/>
      <c r="AG8501" s="16"/>
      <c r="AH8501" s="4"/>
      <c r="AI8501" s="4"/>
      <c r="AJ8501" s="4"/>
      <c r="AK8501" s="4"/>
      <c r="AL8501" s="4"/>
      <c r="AM8501" s="12"/>
      <c r="AN8501" s="12"/>
      <c r="AP8501" s="12"/>
    </row>
    <row r="8502" spans="2:42" x14ac:dyDescent="0.25">
      <c r="B8502" s="12"/>
      <c r="F8502" s="15"/>
      <c r="G8502" s="15"/>
      <c r="H8502" s="4"/>
      <c r="I8502" s="3"/>
      <c r="J8502" s="12"/>
      <c r="K8502" s="12"/>
      <c r="N8502" s="12"/>
      <c r="O8502" s="12"/>
      <c r="P8502" s="12"/>
      <c r="R8502" s="12"/>
      <c r="S8502" s="12"/>
      <c r="V8502" s="12"/>
      <c r="Y8502" s="3"/>
      <c r="AB8502" s="15"/>
      <c r="AF8502" s="4"/>
      <c r="AG8502" s="16"/>
      <c r="AH8502" s="4"/>
      <c r="AI8502" s="4"/>
      <c r="AJ8502" s="4"/>
      <c r="AK8502" s="4"/>
      <c r="AL8502" s="4"/>
      <c r="AM8502" s="12"/>
      <c r="AN8502" s="12"/>
      <c r="AP8502" s="12"/>
    </row>
    <row r="8503" spans="2:42" x14ac:dyDescent="0.25">
      <c r="B8503" s="12"/>
      <c r="F8503" s="15"/>
      <c r="G8503" s="15"/>
      <c r="H8503" s="4"/>
      <c r="I8503" s="3"/>
      <c r="J8503" s="12"/>
      <c r="K8503" s="12"/>
      <c r="N8503" s="12"/>
      <c r="O8503" s="12"/>
      <c r="P8503" s="12"/>
      <c r="R8503" s="12"/>
      <c r="S8503" s="12"/>
      <c r="V8503" s="12"/>
      <c r="Y8503" s="3"/>
      <c r="AB8503" s="15"/>
      <c r="AF8503" s="4"/>
      <c r="AG8503" s="16"/>
      <c r="AH8503" s="4"/>
      <c r="AI8503" s="4"/>
      <c r="AJ8503" s="4"/>
      <c r="AK8503" s="4"/>
      <c r="AL8503" s="4"/>
      <c r="AM8503" s="12"/>
      <c r="AN8503" s="12"/>
      <c r="AP8503" s="12"/>
    </row>
    <row r="8504" spans="2:42" x14ac:dyDescent="0.25">
      <c r="B8504" s="12"/>
      <c r="F8504" s="15"/>
      <c r="G8504" s="15"/>
      <c r="H8504" s="4"/>
      <c r="I8504" s="3"/>
      <c r="J8504" s="12"/>
      <c r="K8504" s="12"/>
      <c r="N8504" s="12"/>
      <c r="O8504" s="12"/>
      <c r="P8504" s="12"/>
      <c r="R8504" s="12"/>
      <c r="S8504" s="12"/>
      <c r="V8504" s="12"/>
      <c r="Y8504" s="3"/>
      <c r="AB8504" s="15"/>
      <c r="AF8504" s="4"/>
      <c r="AG8504" s="16"/>
      <c r="AH8504" s="4"/>
      <c r="AI8504" s="4"/>
      <c r="AJ8504" s="4"/>
      <c r="AK8504" s="4"/>
      <c r="AL8504" s="4"/>
      <c r="AM8504" s="12"/>
      <c r="AN8504" s="12"/>
      <c r="AP8504" s="12"/>
    </row>
    <row r="8505" spans="2:42" x14ac:dyDescent="0.25">
      <c r="B8505" s="12"/>
      <c r="F8505" s="15"/>
      <c r="G8505" s="15"/>
      <c r="H8505" s="4"/>
      <c r="I8505" s="3"/>
      <c r="J8505" s="12"/>
      <c r="K8505" s="12"/>
      <c r="N8505" s="12"/>
      <c r="O8505" s="12"/>
      <c r="P8505" s="12"/>
      <c r="R8505" s="12"/>
      <c r="S8505" s="12"/>
      <c r="V8505" s="12"/>
      <c r="Y8505" s="3"/>
      <c r="AB8505" s="15"/>
      <c r="AF8505" s="4"/>
      <c r="AG8505" s="16"/>
      <c r="AH8505" s="4"/>
      <c r="AI8505" s="4"/>
      <c r="AJ8505" s="4"/>
      <c r="AK8505" s="4"/>
      <c r="AL8505" s="4"/>
      <c r="AM8505" s="12"/>
      <c r="AN8505" s="12"/>
      <c r="AP8505" s="12"/>
    </row>
    <row r="8506" spans="2:42" x14ac:dyDescent="0.25">
      <c r="B8506" s="12"/>
      <c r="F8506" s="15"/>
      <c r="G8506" s="15"/>
      <c r="H8506" s="4"/>
      <c r="I8506" s="3"/>
      <c r="J8506" s="12"/>
      <c r="K8506" s="12"/>
      <c r="N8506" s="12"/>
      <c r="O8506" s="12"/>
      <c r="P8506" s="12"/>
      <c r="R8506" s="12"/>
      <c r="S8506" s="12"/>
      <c r="V8506" s="12"/>
      <c r="Y8506" s="3"/>
      <c r="AB8506" s="15"/>
      <c r="AF8506" s="4"/>
      <c r="AG8506" s="16"/>
      <c r="AH8506" s="4"/>
      <c r="AI8506" s="4"/>
      <c r="AJ8506" s="4"/>
      <c r="AK8506" s="4"/>
      <c r="AL8506" s="4"/>
      <c r="AM8506" s="12"/>
      <c r="AN8506" s="12"/>
      <c r="AP8506" s="12"/>
    </row>
    <row r="8507" spans="2:42" x14ac:dyDescent="0.25">
      <c r="B8507" s="12"/>
      <c r="F8507" s="15"/>
      <c r="G8507" s="15"/>
      <c r="H8507" s="4"/>
      <c r="I8507" s="3"/>
      <c r="J8507" s="12"/>
      <c r="K8507" s="12"/>
      <c r="N8507" s="12"/>
      <c r="O8507" s="12"/>
      <c r="P8507" s="12"/>
      <c r="R8507" s="12"/>
      <c r="S8507" s="12"/>
      <c r="V8507" s="12"/>
      <c r="Y8507" s="3"/>
      <c r="AB8507" s="15"/>
      <c r="AF8507" s="4"/>
      <c r="AG8507" s="16"/>
      <c r="AH8507" s="4"/>
      <c r="AI8507" s="4"/>
      <c r="AJ8507" s="4"/>
      <c r="AK8507" s="4"/>
      <c r="AL8507" s="4"/>
      <c r="AM8507" s="12"/>
      <c r="AN8507" s="12"/>
      <c r="AP8507" s="12"/>
    </row>
    <row r="8508" spans="2:42" x14ac:dyDescent="0.25">
      <c r="B8508" s="12"/>
      <c r="F8508" s="15"/>
      <c r="G8508" s="15"/>
      <c r="H8508" s="4"/>
      <c r="I8508" s="3"/>
      <c r="J8508" s="12"/>
      <c r="K8508" s="12"/>
      <c r="N8508" s="12"/>
      <c r="O8508" s="12"/>
      <c r="P8508" s="12"/>
      <c r="R8508" s="12"/>
      <c r="S8508" s="12"/>
      <c r="V8508" s="12"/>
      <c r="Y8508" s="3"/>
      <c r="AB8508" s="15"/>
      <c r="AF8508" s="4"/>
      <c r="AG8508" s="16"/>
      <c r="AH8508" s="4"/>
      <c r="AI8508" s="4"/>
      <c r="AJ8508" s="4"/>
      <c r="AK8508" s="4"/>
      <c r="AL8508" s="4"/>
      <c r="AM8508" s="12"/>
      <c r="AN8508" s="12"/>
      <c r="AP8508" s="12"/>
    </row>
    <row r="8509" spans="2:42" x14ac:dyDescent="0.25">
      <c r="B8509" s="12"/>
      <c r="F8509" s="15"/>
      <c r="G8509" s="15"/>
      <c r="H8509" s="4"/>
      <c r="I8509" s="3"/>
      <c r="J8509" s="12"/>
      <c r="K8509" s="12"/>
      <c r="N8509" s="12"/>
      <c r="O8509" s="12"/>
      <c r="P8509" s="12"/>
      <c r="R8509" s="12"/>
      <c r="S8509" s="12"/>
      <c r="V8509" s="12"/>
      <c r="Y8509" s="3"/>
      <c r="AB8509" s="15"/>
      <c r="AF8509" s="4"/>
      <c r="AG8509" s="16"/>
      <c r="AH8509" s="4"/>
      <c r="AI8509" s="4"/>
      <c r="AJ8509" s="4"/>
      <c r="AK8509" s="4"/>
      <c r="AL8509" s="4"/>
      <c r="AM8509" s="12"/>
      <c r="AN8509" s="12"/>
      <c r="AP8509" s="12"/>
    </row>
    <row r="8510" spans="2:42" x14ac:dyDescent="0.25">
      <c r="B8510" s="12"/>
      <c r="F8510" s="15"/>
      <c r="G8510" s="15"/>
      <c r="H8510" s="4"/>
      <c r="I8510" s="3"/>
      <c r="J8510" s="12"/>
      <c r="K8510" s="12"/>
      <c r="N8510" s="12"/>
      <c r="O8510" s="12"/>
      <c r="P8510" s="12"/>
      <c r="R8510" s="12"/>
      <c r="S8510" s="12"/>
      <c r="V8510" s="12"/>
      <c r="Y8510" s="3"/>
      <c r="AB8510" s="15"/>
      <c r="AF8510" s="4"/>
      <c r="AG8510" s="16"/>
      <c r="AH8510" s="4"/>
      <c r="AI8510" s="4"/>
      <c r="AJ8510" s="4"/>
      <c r="AK8510" s="4"/>
      <c r="AL8510" s="4"/>
      <c r="AM8510" s="12"/>
      <c r="AN8510" s="12"/>
      <c r="AP8510" s="12"/>
    </row>
    <row r="8511" spans="2:42" x14ac:dyDescent="0.25">
      <c r="B8511" s="12"/>
      <c r="F8511" s="15"/>
      <c r="G8511" s="15"/>
      <c r="H8511" s="4"/>
      <c r="I8511" s="3"/>
      <c r="J8511" s="12"/>
      <c r="K8511" s="12"/>
      <c r="N8511" s="12"/>
      <c r="O8511" s="12"/>
      <c r="P8511" s="12"/>
      <c r="R8511" s="12"/>
      <c r="S8511" s="12"/>
      <c r="V8511" s="12"/>
      <c r="Y8511" s="3"/>
      <c r="AB8511" s="15"/>
      <c r="AF8511" s="4"/>
      <c r="AG8511" s="16"/>
      <c r="AH8511" s="4"/>
      <c r="AI8511" s="4"/>
      <c r="AJ8511" s="4"/>
      <c r="AK8511" s="4"/>
      <c r="AL8511" s="4"/>
      <c r="AM8511" s="12"/>
      <c r="AN8511" s="12"/>
      <c r="AP8511" s="12"/>
    </row>
    <row r="8512" spans="2:42" x14ac:dyDescent="0.25">
      <c r="B8512" s="12"/>
      <c r="F8512" s="15"/>
      <c r="G8512" s="15"/>
      <c r="H8512" s="4"/>
      <c r="I8512" s="3"/>
      <c r="J8512" s="12"/>
      <c r="K8512" s="12"/>
      <c r="N8512" s="12"/>
      <c r="O8512" s="12"/>
      <c r="P8512" s="12"/>
      <c r="R8512" s="12"/>
      <c r="S8512" s="12"/>
      <c r="V8512" s="12"/>
      <c r="Y8512" s="3"/>
      <c r="AB8512" s="15"/>
      <c r="AF8512" s="4"/>
      <c r="AG8512" s="16"/>
      <c r="AH8512" s="4"/>
      <c r="AI8512" s="4"/>
      <c r="AJ8512" s="4"/>
      <c r="AK8512" s="4"/>
      <c r="AL8512" s="4"/>
      <c r="AM8512" s="12"/>
      <c r="AN8512" s="12"/>
      <c r="AP8512" s="12"/>
    </row>
    <row r="8513" spans="2:42" x14ac:dyDescent="0.25">
      <c r="B8513" s="12"/>
      <c r="F8513" s="15"/>
      <c r="G8513" s="15"/>
      <c r="H8513" s="4"/>
      <c r="I8513" s="3"/>
      <c r="J8513" s="12"/>
      <c r="K8513" s="12"/>
      <c r="N8513" s="12"/>
      <c r="O8513" s="12"/>
      <c r="P8513" s="12"/>
      <c r="R8513" s="12"/>
      <c r="S8513" s="12"/>
      <c r="V8513" s="12"/>
      <c r="Y8513" s="3"/>
      <c r="AB8513" s="15"/>
      <c r="AF8513" s="4"/>
      <c r="AG8513" s="16"/>
      <c r="AH8513" s="4"/>
      <c r="AI8513" s="4"/>
      <c r="AJ8513" s="4"/>
      <c r="AK8513" s="4"/>
      <c r="AL8513" s="4"/>
      <c r="AM8513" s="12"/>
      <c r="AN8513" s="12"/>
      <c r="AP8513" s="12"/>
    </row>
    <row r="8514" spans="2:42" x14ac:dyDescent="0.25">
      <c r="B8514" s="12"/>
      <c r="F8514" s="15"/>
      <c r="G8514" s="15"/>
      <c r="H8514" s="4"/>
      <c r="I8514" s="3"/>
      <c r="J8514" s="12"/>
      <c r="K8514" s="12"/>
      <c r="N8514" s="12"/>
      <c r="O8514" s="12"/>
      <c r="P8514" s="12"/>
      <c r="R8514" s="12"/>
      <c r="S8514" s="12"/>
      <c r="V8514" s="12"/>
      <c r="Y8514" s="3"/>
      <c r="AB8514" s="15"/>
      <c r="AF8514" s="4"/>
      <c r="AG8514" s="16"/>
      <c r="AH8514" s="4"/>
      <c r="AI8514" s="4"/>
      <c r="AJ8514" s="4"/>
      <c r="AK8514" s="4"/>
      <c r="AL8514" s="4"/>
      <c r="AM8514" s="12"/>
      <c r="AN8514" s="12"/>
      <c r="AP8514" s="12"/>
    </row>
    <row r="8515" spans="2:42" x14ac:dyDescent="0.25">
      <c r="B8515" s="12"/>
      <c r="F8515" s="15"/>
      <c r="G8515" s="15"/>
      <c r="H8515" s="4"/>
      <c r="I8515" s="3"/>
      <c r="J8515" s="12"/>
      <c r="K8515" s="12"/>
      <c r="N8515" s="12"/>
      <c r="O8515" s="12"/>
      <c r="P8515" s="12"/>
      <c r="R8515" s="12"/>
      <c r="S8515" s="12"/>
      <c r="V8515" s="12"/>
      <c r="Y8515" s="3"/>
      <c r="AB8515" s="15"/>
      <c r="AF8515" s="4"/>
      <c r="AG8515" s="16"/>
      <c r="AH8515" s="4"/>
      <c r="AI8515" s="4"/>
      <c r="AJ8515" s="4"/>
      <c r="AK8515" s="4"/>
      <c r="AL8515" s="4"/>
      <c r="AM8515" s="12"/>
      <c r="AN8515" s="12"/>
      <c r="AP8515" s="12"/>
    </row>
    <row r="8516" spans="2:42" x14ac:dyDescent="0.25">
      <c r="B8516" s="12"/>
      <c r="F8516" s="15"/>
      <c r="G8516" s="15"/>
      <c r="H8516" s="4"/>
      <c r="I8516" s="3"/>
      <c r="J8516" s="12"/>
      <c r="K8516" s="12"/>
      <c r="N8516" s="12"/>
      <c r="O8516" s="12"/>
      <c r="P8516" s="12"/>
      <c r="R8516" s="12"/>
      <c r="S8516" s="12"/>
      <c r="V8516" s="12"/>
      <c r="Y8516" s="3"/>
      <c r="AB8516" s="15"/>
      <c r="AF8516" s="4"/>
      <c r="AG8516" s="16"/>
      <c r="AH8516" s="4"/>
      <c r="AI8516" s="4"/>
      <c r="AJ8516" s="4"/>
      <c r="AK8516" s="4"/>
      <c r="AL8516" s="4"/>
      <c r="AM8516" s="12"/>
      <c r="AN8516" s="12"/>
      <c r="AP8516" s="12"/>
    </row>
    <row r="8517" spans="2:42" x14ac:dyDescent="0.25">
      <c r="B8517" s="12"/>
      <c r="F8517" s="15"/>
      <c r="G8517" s="15"/>
      <c r="H8517" s="4"/>
      <c r="I8517" s="3"/>
      <c r="J8517" s="12"/>
      <c r="K8517" s="12"/>
      <c r="N8517" s="12"/>
      <c r="O8517" s="12"/>
      <c r="P8517" s="12"/>
      <c r="R8517" s="12"/>
      <c r="S8517" s="12"/>
      <c r="V8517" s="12"/>
      <c r="Y8517" s="3"/>
      <c r="AB8517" s="15"/>
      <c r="AF8517" s="4"/>
      <c r="AG8517" s="16"/>
      <c r="AH8517" s="4"/>
      <c r="AI8517" s="4"/>
      <c r="AJ8517" s="4"/>
      <c r="AK8517" s="4"/>
      <c r="AL8517" s="4"/>
      <c r="AM8517" s="12"/>
      <c r="AN8517" s="12"/>
      <c r="AP8517" s="12"/>
    </row>
    <row r="8518" spans="2:42" x14ac:dyDescent="0.25">
      <c r="B8518" s="12"/>
      <c r="F8518" s="15"/>
      <c r="G8518" s="15"/>
      <c r="H8518" s="4"/>
      <c r="I8518" s="3"/>
      <c r="J8518" s="12"/>
      <c r="K8518" s="12"/>
      <c r="N8518" s="12"/>
      <c r="O8518" s="12"/>
      <c r="P8518" s="12"/>
      <c r="R8518" s="12"/>
      <c r="S8518" s="12"/>
      <c r="V8518" s="12"/>
      <c r="Y8518" s="3"/>
      <c r="AB8518" s="15"/>
      <c r="AF8518" s="4"/>
      <c r="AG8518" s="16"/>
      <c r="AH8518" s="4"/>
      <c r="AI8518" s="4"/>
      <c r="AJ8518" s="4"/>
      <c r="AK8518" s="4"/>
      <c r="AL8518" s="4"/>
      <c r="AM8518" s="12"/>
      <c r="AN8518" s="12"/>
      <c r="AP8518" s="12"/>
    </row>
    <row r="8519" spans="2:42" x14ac:dyDescent="0.25">
      <c r="B8519" s="12"/>
      <c r="F8519" s="15"/>
      <c r="G8519" s="15"/>
      <c r="H8519" s="4"/>
      <c r="I8519" s="3"/>
      <c r="J8519" s="12"/>
      <c r="K8519" s="12"/>
      <c r="N8519" s="12"/>
      <c r="O8519" s="12"/>
      <c r="P8519" s="12"/>
      <c r="R8519" s="12"/>
      <c r="S8519" s="12"/>
      <c r="V8519" s="12"/>
      <c r="Y8519" s="3"/>
      <c r="AB8519" s="15"/>
      <c r="AF8519" s="4"/>
      <c r="AG8519" s="16"/>
      <c r="AH8519" s="4"/>
      <c r="AI8519" s="4"/>
      <c r="AJ8519" s="4"/>
      <c r="AK8519" s="4"/>
      <c r="AL8519" s="4"/>
      <c r="AM8519" s="12"/>
      <c r="AN8519" s="12"/>
      <c r="AP8519" s="12"/>
    </row>
    <row r="8520" spans="2:42" x14ac:dyDescent="0.25">
      <c r="B8520" s="12"/>
      <c r="F8520" s="15"/>
      <c r="G8520" s="15"/>
      <c r="H8520" s="4"/>
      <c r="I8520" s="3"/>
      <c r="J8520" s="12"/>
      <c r="K8520" s="12"/>
      <c r="N8520" s="12"/>
      <c r="O8520" s="12"/>
      <c r="P8520" s="12"/>
      <c r="R8520" s="12"/>
      <c r="S8520" s="12"/>
      <c r="V8520" s="12"/>
      <c r="Y8520" s="3"/>
      <c r="AB8520" s="15"/>
      <c r="AF8520" s="4"/>
      <c r="AG8520" s="16"/>
      <c r="AH8520" s="4"/>
      <c r="AI8520" s="4"/>
      <c r="AJ8520" s="4"/>
      <c r="AK8520" s="4"/>
      <c r="AL8520" s="4"/>
      <c r="AM8520" s="12"/>
      <c r="AN8520" s="12"/>
      <c r="AP8520" s="12"/>
    </row>
    <row r="8521" spans="2:42" x14ac:dyDescent="0.25">
      <c r="B8521" s="12"/>
      <c r="F8521" s="15"/>
      <c r="G8521" s="15"/>
      <c r="H8521" s="4"/>
      <c r="I8521" s="3"/>
      <c r="J8521" s="12"/>
      <c r="K8521" s="12"/>
      <c r="N8521" s="12"/>
      <c r="O8521" s="12"/>
      <c r="P8521" s="12"/>
      <c r="R8521" s="12"/>
      <c r="S8521" s="12"/>
      <c r="V8521" s="12"/>
      <c r="Y8521" s="3"/>
      <c r="AB8521" s="15"/>
      <c r="AF8521" s="4"/>
      <c r="AG8521" s="16"/>
      <c r="AH8521" s="4"/>
      <c r="AI8521" s="4"/>
      <c r="AJ8521" s="4"/>
      <c r="AK8521" s="4"/>
      <c r="AL8521" s="4"/>
      <c r="AM8521" s="12"/>
      <c r="AN8521" s="12"/>
      <c r="AP8521" s="12"/>
    </row>
    <row r="8522" spans="2:42" x14ac:dyDescent="0.25">
      <c r="B8522" s="12"/>
      <c r="F8522" s="15"/>
      <c r="G8522" s="15"/>
      <c r="H8522" s="4"/>
      <c r="I8522" s="3"/>
      <c r="J8522" s="12"/>
      <c r="K8522" s="12"/>
      <c r="N8522" s="12"/>
      <c r="O8522" s="12"/>
      <c r="P8522" s="12"/>
      <c r="R8522" s="12"/>
      <c r="S8522" s="12"/>
      <c r="V8522" s="12"/>
      <c r="Y8522" s="3"/>
      <c r="AB8522" s="15"/>
      <c r="AF8522" s="4"/>
      <c r="AG8522" s="16"/>
      <c r="AH8522" s="4"/>
      <c r="AI8522" s="4"/>
      <c r="AJ8522" s="4"/>
      <c r="AK8522" s="4"/>
      <c r="AL8522" s="4"/>
      <c r="AM8522" s="12"/>
      <c r="AN8522" s="12"/>
      <c r="AP8522" s="12"/>
    </row>
    <row r="8523" spans="2:42" x14ac:dyDescent="0.25">
      <c r="B8523" s="12"/>
      <c r="F8523" s="15"/>
      <c r="G8523" s="15"/>
      <c r="H8523" s="4"/>
      <c r="I8523" s="3"/>
      <c r="J8523" s="12"/>
      <c r="K8523" s="12"/>
      <c r="N8523" s="12"/>
      <c r="O8523" s="12"/>
      <c r="P8523" s="12"/>
      <c r="R8523" s="12"/>
      <c r="S8523" s="12"/>
      <c r="V8523" s="12"/>
      <c r="Y8523" s="3"/>
      <c r="AB8523" s="15"/>
      <c r="AF8523" s="4"/>
      <c r="AG8523" s="16"/>
      <c r="AH8523" s="4"/>
      <c r="AI8523" s="4"/>
      <c r="AJ8523" s="4"/>
      <c r="AK8523" s="4"/>
      <c r="AL8523" s="4"/>
      <c r="AM8523" s="12"/>
      <c r="AN8523" s="12"/>
      <c r="AP8523" s="12"/>
    </row>
    <row r="8524" spans="2:42" x14ac:dyDescent="0.25">
      <c r="B8524" s="12"/>
      <c r="F8524" s="15"/>
      <c r="G8524" s="15"/>
      <c r="H8524" s="4"/>
      <c r="I8524" s="3"/>
      <c r="J8524" s="12"/>
      <c r="K8524" s="12"/>
      <c r="N8524" s="12"/>
      <c r="O8524" s="12"/>
      <c r="P8524" s="12"/>
      <c r="R8524" s="12"/>
      <c r="S8524" s="12"/>
      <c r="V8524" s="12"/>
      <c r="Y8524" s="3"/>
      <c r="AB8524" s="15"/>
      <c r="AF8524" s="4"/>
      <c r="AG8524" s="16"/>
      <c r="AH8524" s="4"/>
      <c r="AI8524" s="4"/>
      <c r="AJ8524" s="4"/>
      <c r="AK8524" s="4"/>
      <c r="AL8524" s="4"/>
      <c r="AM8524" s="12"/>
      <c r="AN8524" s="12"/>
      <c r="AP8524" s="12"/>
    </row>
    <row r="8525" spans="2:42" x14ac:dyDescent="0.25">
      <c r="B8525" s="12"/>
      <c r="F8525" s="15"/>
      <c r="G8525" s="15"/>
      <c r="H8525" s="4"/>
      <c r="I8525" s="3"/>
      <c r="J8525" s="12"/>
      <c r="K8525" s="12"/>
      <c r="N8525" s="12"/>
      <c r="O8525" s="12"/>
      <c r="P8525" s="12"/>
      <c r="R8525" s="12"/>
      <c r="S8525" s="12"/>
      <c r="V8525" s="12"/>
      <c r="Y8525" s="3"/>
      <c r="AB8525" s="15"/>
      <c r="AF8525" s="4"/>
      <c r="AG8525" s="16"/>
      <c r="AH8525" s="4"/>
      <c r="AI8525" s="4"/>
      <c r="AJ8525" s="4"/>
      <c r="AK8525" s="4"/>
      <c r="AL8525" s="4"/>
      <c r="AM8525" s="12"/>
      <c r="AN8525" s="12"/>
      <c r="AP8525" s="12"/>
    </row>
    <row r="8526" spans="2:42" x14ac:dyDescent="0.25">
      <c r="B8526" s="12"/>
      <c r="F8526" s="15"/>
      <c r="G8526" s="15"/>
      <c r="H8526" s="4"/>
      <c r="I8526" s="3"/>
      <c r="J8526" s="12"/>
      <c r="K8526" s="12"/>
      <c r="N8526" s="12"/>
      <c r="O8526" s="12"/>
      <c r="P8526" s="12"/>
      <c r="R8526" s="12"/>
      <c r="S8526" s="12"/>
      <c r="V8526" s="12"/>
      <c r="Y8526" s="3"/>
      <c r="AB8526" s="15"/>
      <c r="AF8526" s="4"/>
      <c r="AG8526" s="16"/>
      <c r="AH8526" s="4"/>
      <c r="AI8526" s="4"/>
      <c r="AJ8526" s="4"/>
      <c r="AK8526" s="4"/>
      <c r="AL8526" s="4"/>
      <c r="AM8526" s="12"/>
      <c r="AN8526" s="12"/>
      <c r="AP8526" s="12"/>
    </row>
    <row r="8527" spans="2:42" x14ac:dyDescent="0.25">
      <c r="B8527" s="12"/>
      <c r="F8527" s="15"/>
      <c r="G8527" s="15"/>
      <c r="H8527" s="4"/>
      <c r="I8527" s="3"/>
      <c r="J8527" s="12"/>
      <c r="K8527" s="12"/>
      <c r="N8527" s="12"/>
      <c r="O8527" s="12"/>
      <c r="P8527" s="12"/>
      <c r="R8527" s="12"/>
      <c r="S8527" s="12"/>
      <c r="V8527" s="12"/>
      <c r="Y8527" s="3"/>
      <c r="AB8527" s="15"/>
      <c r="AF8527" s="4"/>
      <c r="AG8527" s="16"/>
      <c r="AH8527" s="4"/>
      <c r="AI8527" s="4"/>
      <c r="AJ8527" s="4"/>
      <c r="AK8527" s="4"/>
      <c r="AL8527" s="4"/>
      <c r="AM8527" s="12"/>
      <c r="AN8527" s="12"/>
      <c r="AP8527" s="12"/>
    </row>
    <row r="8528" spans="2:42" x14ac:dyDescent="0.25">
      <c r="B8528" s="12"/>
      <c r="F8528" s="15"/>
      <c r="G8528" s="15"/>
      <c r="H8528" s="4"/>
      <c r="I8528" s="3"/>
      <c r="J8528" s="12"/>
      <c r="K8528" s="12"/>
      <c r="N8528" s="12"/>
      <c r="O8528" s="12"/>
      <c r="P8528" s="12"/>
      <c r="R8528" s="12"/>
      <c r="S8528" s="12"/>
      <c r="V8528" s="12"/>
      <c r="Y8528" s="3"/>
      <c r="AB8528" s="15"/>
      <c r="AF8528" s="4"/>
      <c r="AG8528" s="16"/>
      <c r="AH8528" s="4"/>
      <c r="AI8528" s="4"/>
      <c r="AJ8528" s="4"/>
      <c r="AK8528" s="4"/>
      <c r="AL8528" s="4"/>
      <c r="AM8528" s="12"/>
      <c r="AN8528" s="12"/>
      <c r="AP8528" s="12"/>
    </row>
    <row r="8529" spans="2:42" x14ac:dyDescent="0.25">
      <c r="B8529" s="12"/>
      <c r="F8529" s="15"/>
      <c r="G8529" s="15"/>
      <c r="H8529" s="4"/>
      <c r="I8529" s="3"/>
      <c r="J8529" s="12"/>
      <c r="K8529" s="12"/>
      <c r="N8529" s="12"/>
      <c r="O8529" s="12"/>
      <c r="P8529" s="12"/>
      <c r="R8529" s="12"/>
      <c r="S8529" s="12"/>
      <c r="V8529" s="12"/>
      <c r="Y8529" s="3"/>
      <c r="AB8529" s="15"/>
      <c r="AF8529" s="4"/>
      <c r="AG8529" s="16"/>
      <c r="AH8529" s="4"/>
      <c r="AI8529" s="4"/>
      <c r="AJ8529" s="4"/>
      <c r="AK8529" s="4"/>
      <c r="AL8529" s="4"/>
      <c r="AM8529" s="12"/>
      <c r="AN8529" s="12"/>
      <c r="AP8529" s="12"/>
    </row>
    <row r="8530" spans="2:42" x14ac:dyDescent="0.25">
      <c r="B8530" s="12"/>
      <c r="F8530" s="15"/>
      <c r="G8530" s="15"/>
      <c r="H8530" s="4"/>
      <c r="I8530" s="3"/>
      <c r="J8530" s="12"/>
      <c r="K8530" s="12"/>
      <c r="N8530" s="12"/>
      <c r="O8530" s="12"/>
      <c r="P8530" s="12"/>
      <c r="R8530" s="12"/>
      <c r="S8530" s="12"/>
      <c r="V8530" s="12"/>
      <c r="Y8530" s="3"/>
      <c r="AB8530" s="15"/>
      <c r="AF8530" s="4"/>
      <c r="AG8530" s="16"/>
      <c r="AH8530" s="4"/>
      <c r="AI8530" s="4"/>
      <c r="AJ8530" s="4"/>
      <c r="AK8530" s="4"/>
      <c r="AL8530" s="4"/>
      <c r="AM8530" s="12"/>
      <c r="AN8530" s="12"/>
      <c r="AP8530" s="12"/>
    </row>
    <row r="8531" spans="2:42" x14ac:dyDescent="0.25">
      <c r="B8531" s="12"/>
      <c r="F8531" s="15"/>
      <c r="G8531" s="15"/>
      <c r="H8531" s="4"/>
      <c r="I8531" s="3"/>
      <c r="J8531" s="12"/>
      <c r="K8531" s="12"/>
      <c r="N8531" s="12"/>
      <c r="O8531" s="12"/>
      <c r="P8531" s="12"/>
      <c r="R8531" s="12"/>
      <c r="S8531" s="12"/>
      <c r="V8531" s="12"/>
      <c r="Y8531" s="3"/>
      <c r="AB8531" s="15"/>
      <c r="AF8531" s="4"/>
      <c r="AG8531" s="16"/>
      <c r="AH8531" s="4"/>
      <c r="AI8531" s="4"/>
      <c r="AJ8531" s="4"/>
      <c r="AK8531" s="4"/>
      <c r="AL8531" s="4"/>
      <c r="AM8531" s="12"/>
      <c r="AN8531" s="12"/>
      <c r="AP8531" s="12"/>
    </row>
    <row r="8532" spans="2:42" x14ac:dyDescent="0.25">
      <c r="B8532" s="12"/>
      <c r="F8532" s="15"/>
      <c r="G8532" s="15"/>
      <c r="H8532" s="4"/>
      <c r="I8532" s="3"/>
      <c r="J8532" s="12"/>
      <c r="K8532" s="12"/>
      <c r="N8532" s="12"/>
      <c r="O8532" s="12"/>
      <c r="P8532" s="12"/>
      <c r="R8532" s="12"/>
      <c r="S8532" s="12"/>
      <c r="V8532" s="12"/>
      <c r="Y8532" s="3"/>
      <c r="AB8532" s="15"/>
      <c r="AF8532" s="4"/>
      <c r="AG8532" s="16"/>
      <c r="AH8532" s="4"/>
      <c r="AI8532" s="4"/>
      <c r="AJ8532" s="4"/>
      <c r="AK8532" s="4"/>
      <c r="AL8532" s="4"/>
      <c r="AM8532" s="12"/>
      <c r="AN8532" s="12"/>
      <c r="AP8532" s="12"/>
    </row>
    <row r="8533" spans="2:42" x14ac:dyDescent="0.25">
      <c r="B8533" s="12"/>
      <c r="F8533" s="15"/>
      <c r="G8533" s="15"/>
      <c r="H8533" s="4"/>
      <c r="I8533" s="3"/>
      <c r="J8533" s="12"/>
      <c r="K8533" s="12"/>
      <c r="N8533" s="12"/>
      <c r="O8533" s="12"/>
      <c r="P8533" s="12"/>
      <c r="R8533" s="12"/>
      <c r="S8533" s="12"/>
      <c r="V8533" s="12"/>
      <c r="Y8533" s="3"/>
      <c r="AB8533" s="15"/>
      <c r="AF8533" s="4"/>
      <c r="AG8533" s="16"/>
      <c r="AH8533" s="4"/>
      <c r="AI8533" s="4"/>
      <c r="AJ8533" s="4"/>
      <c r="AK8533" s="4"/>
      <c r="AL8533" s="4"/>
      <c r="AM8533" s="12"/>
      <c r="AN8533" s="12"/>
      <c r="AP8533" s="12"/>
    </row>
    <row r="8534" spans="2:42" x14ac:dyDescent="0.25">
      <c r="B8534" s="12"/>
      <c r="F8534" s="15"/>
      <c r="G8534" s="15"/>
      <c r="H8534" s="4"/>
      <c r="I8534" s="3"/>
      <c r="J8534" s="12"/>
      <c r="K8534" s="12"/>
      <c r="N8534" s="12"/>
      <c r="O8534" s="12"/>
      <c r="P8534" s="12"/>
      <c r="R8534" s="12"/>
      <c r="S8534" s="12"/>
      <c r="V8534" s="12"/>
      <c r="Y8534" s="3"/>
      <c r="AB8534" s="15"/>
      <c r="AF8534" s="4"/>
      <c r="AG8534" s="16"/>
      <c r="AH8534" s="4"/>
      <c r="AI8534" s="4"/>
      <c r="AJ8534" s="4"/>
      <c r="AK8534" s="4"/>
      <c r="AL8534" s="4"/>
      <c r="AM8534" s="12"/>
      <c r="AN8534" s="12"/>
      <c r="AP8534" s="12"/>
    </row>
    <row r="8535" spans="2:42" x14ac:dyDescent="0.25">
      <c r="B8535" s="12"/>
      <c r="F8535" s="15"/>
      <c r="G8535" s="15"/>
      <c r="H8535" s="4"/>
      <c r="I8535" s="3"/>
      <c r="J8535" s="12"/>
      <c r="K8535" s="12"/>
      <c r="N8535" s="12"/>
      <c r="O8535" s="12"/>
      <c r="P8535" s="12"/>
      <c r="R8535" s="12"/>
      <c r="S8535" s="12"/>
      <c r="V8535" s="12"/>
      <c r="Y8535" s="3"/>
      <c r="AB8535" s="15"/>
      <c r="AF8535" s="4"/>
      <c r="AG8535" s="16"/>
      <c r="AH8535" s="4"/>
      <c r="AI8535" s="4"/>
      <c r="AJ8535" s="4"/>
      <c r="AK8535" s="4"/>
      <c r="AL8535" s="4"/>
      <c r="AM8535" s="12"/>
      <c r="AN8535" s="12"/>
      <c r="AP8535" s="12"/>
    </row>
    <row r="8536" spans="2:42" x14ac:dyDescent="0.25">
      <c r="B8536" s="12"/>
      <c r="F8536" s="15"/>
      <c r="G8536" s="15"/>
      <c r="H8536" s="4"/>
      <c r="I8536" s="3"/>
      <c r="J8536" s="12"/>
      <c r="K8536" s="12"/>
      <c r="N8536" s="12"/>
      <c r="O8536" s="12"/>
      <c r="P8536" s="12"/>
      <c r="R8536" s="12"/>
      <c r="S8536" s="12"/>
      <c r="V8536" s="12"/>
      <c r="Y8536" s="3"/>
      <c r="AB8536" s="15"/>
      <c r="AF8536" s="4"/>
      <c r="AG8536" s="16"/>
      <c r="AH8536" s="4"/>
      <c r="AI8536" s="4"/>
      <c r="AJ8536" s="4"/>
      <c r="AK8536" s="4"/>
      <c r="AL8536" s="4"/>
      <c r="AM8536" s="12"/>
      <c r="AN8536" s="12"/>
      <c r="AP8536" s="12"/>
    </row>
    <row r="8537" spans="2:42" x14ac:dyDescent="0.25">
      <c r="B8537" s="12"/>
      <c r="F8537" s="15"/>
      <c r="G8537" s="15"/>
      <c r="H8537" s="4"/>
      <c r="I8537" s="3"/>
      <c r="J8537" s="12"/>
      <c r="K8537" s="12"/>
      <c r="N8537" s="12"/>
      <c r="O8537" s="12"/>
      <c r="P8537" s="12"/>
      <c r="R8537" s="12"/>
      <c r="S8537" s="12"/>
      <c r="V8537" s="12"/>
      <c r="Y8537" s="3"/>
      <c r="AB8537" s="15"/>
      <c r="AF8537" s="4"/>
      <c r="AG8537" s="16"/>
      <c r="AH8537" s="4"/>
      <c r="AI8537" s="4"/>
      <c r="AJ8537" s="4"/>
      <c r="AK8537" s="4"/>
      <c r="AL8537" s="4"/>
      <c r="AM8537" s="12"/>
      <c r="AN8537" s="12"/>
      <c r="AP8537" s="12"/>
    </row>
    <row r="8538" spans="2:42" x14ac:dyDescent="0.25">
      <c r="B8538" s="12"/>
      <c r="F8538" s="15"/>
      <c r="G8538" s="15"/>
      <c r="H8538" s="4"/>
      <c r="I8538" s="3"/>
      <c r="J8538" s="12"/>
      <c r="K8538" s="12"/>
      <c r="N8538" s="12"/>
      <c r="O8538" s="12"/>
      <c r="P8538" s="12"/>
      <c r="R8538" s="12"/>
      <c r="S8538" s="12"/>
      <c r="V8538" s="12"/>
      <c r="Y8538" s="3"/>
      <c r="AB8538" s="15"/>
      <c r="AF8538" s="4"/>
      <c r="AG8538" s="16"/>
      <c r="AH8538" s="4"/>
      <c r="AI8538" s="4"/>
      <c r="AJ8538" s="4"/>
      <c r="AK8538" s="4"/>
      <c r="AL8538" s="4"/>
      <c r="AM8538" s="12"/>
      <c r="AN8538" s="12"/>
      <c r="AP8538" s="12"/>
    </row>
    <row r="8539" spans="2:42" x14ac:dyDescent="0.25">
      <c r="B8539" s="12"/>
      <c r="F8539" s="15"/>
      <c r="G8539" s="15"/>
      <c r="H8539" s="4"/>
      <c r="I8539" s="3"/>
      <c r="J8539" s="12"/>
      <c r="K8539" s="12"/>
      <c r="N8539" s="12"/>
      <c r="O8539" s="12"/>
      <c r="P8539" s="12"/>
      <c r="R8539" s="12"/>
      <c r="S8539" s="12"/>
      <c r="V8539" s="12"/>
      <c r="Y8539" s="3"/>
      <c r="AB8539" s="15"/>
      <c r="AF8539" s="4"/>
      <c r="AG8539" s="16"/>
      <c r="AH8539" s="4"/>
      <c r="AI8539" s="4"/>
      <c r="AJ8539" s="4"/>
      <c r="AK8539" s="4"/>
      <c r="AL8539" s="4"/>
      <c r="AM8539" s="12"/>
      <c r="AN8539" s="12"/>
      <c r="AP8539" s="12"/>
    </row>
    <row r="8540" spans="2:42" x14ac:dyDescent="0.25">
      <c r="B8540" s="12"/>
      <c r="F8540" s="15"/>
      <c r="G8540" s="15"/>
      <c r="H8540" s="4"/>
      <c r="I8540" s="3"/>
      <c r="J8540" s="12"/>
      <c r="K8540" s="12"/>
      <c r="N8540" s="12"/>
      <c r="O8540" s="12"/>
      <c r="P8540" s="12"/>
      <c r="R8540" s="12"/>
      <c r="S8540" s="12"/>
      <c r="V8540" s="12"/>
      <c r="Y8540" s="3"/>
      <c r="AB8540" s="15"/>
      <c r="AF8540" s="4"/>
      <c r="AG8540" s="16"/>
      <c r="AH8540" s="4"/>
      <c r="AI8540" s="4"/>
      <c r="AJ8540" s="4"/>
      <c r="AK8540" s="4"/>
      <c r="AL8540" s="4"/>
      <c r="AM8540" s="12"/>
      <c r="AN8540" s="12"/>
      <c r="AP8540" s="12"/>
    </row>
    <row r="8541" spans="2:42" x14ac:dyDescent="0.25">
      <c r="B8541" s="12"/>
      <c r="F8541" s="15"/>
      <c r="G8541" s="15"/>
      <c r="H8541" s="4"/>
      <c r="I8541" s="3"/>
      <c r="J8541" s="12"/>
      <c r="K8541" s="12"/>
      <c r="N8541" s="12"/>
      <c r="O8541" s="12"/>
      <c r="P8541" s="12"/>
      <c r="R8541" s="12"/>
      <c r="S8541" s="12"/>
      <c r="V8541" s="12"/>
      <c r="Y8541" s="3"/>
      <c r="AB8541" s="15"/>
      <c r="AF8541" s="4"/>
      <c r="AG8541" s="16"/>
      <c r="AH8541" s="4"/>
      <c r="AI8541" s="4"/>
      <c r="AJ8541" s="4"/>
      <c r="AK8541" s="4"/>
      <c r="AL8541" s="4"/>
      <c r="AM8541" s="12"/>
      <c r="AN8541" s="12"/>
      <c r="AP8541" s="12"/>
    </row>
    <row r="8542" spans="2:42" x14ac:dyDescent="0.25">
      <c r="B8542" s="12"/>
      <c r="F8542" s="15"/>
      <c r="G8542" s="15"/>
      <c r="H8542" s="4"/>
      <c r="I8542" s="3"/>
      <c r="J8542" s="12"/>
      <c r="K8542" s="12"/>
      <c r="N8542" s="12"/>
      <c r="O8542" s="12"/>
      <c r="P8542" s="12"/>
      <c r="R8542" s="12"/>
      <c r="S8542" s="12"/>
      <c r="V8542" s="12"/>
      <c r="Y8542" s="3"/>
      <c r="AB8542" s="15"/>
      <c r="AF8542" s="4"/>
      <c r="AG8542" s="16"/>
      <c r="AH8542" s="4"/>
      <c r="AI8542" s="4"/>
      <c r="AJ8542" s="4"/>
      <c r="AK8542" s="4"/>
      <c r="AL8542" s="4"/>
      <c r="AM8542" s="12"/>
      <c r="AN8542" s="12"/>
      <c r="AP8542" s="12"/>
    </row>
    <row r="8543" spans="2:42" x14ac:dyDescent="0.25">
      <c r="B8543" s="12"/>
      <c r="F8543" s="15"/>
      <c r="G8543" s="15"/>
      <c r="H8543" s="4"/>
      <c r="I8543" s="3"/>
      <c r="J8543" s="12"/>
      <c r="K8543" s="12"/>
      <c r="N8543" s="12"/>
      <c r="O8543" s="12"/>
      <c r="P8543" s="12"/>
      <c r="R8543" s="12"/>
      <c r="S8543" s="12"/>
      <c r="V8543" s="12"/>
      <c r="Y8543" s="3"/>
      <c r="AB8543" s="15"/>
      <c r="AF8543" s="4"/>
      <c r="AG8543" s="16"/>
      <c r="AH8543" s="4"/>
      <c r="AI8543" s="4"/>
      <c r="AJ8543" s="4"/>
      <c r="AK8543" s="4"/>
      <c r="AL8543" s="4"/>
      <c r="AM8543" s="12"/>
      <c r="AN8543" s="12"/>
      <c r="AP8543" s="12"/>
    </row>
    <row r="8544" spans="2:42" x14ac:dyDescent="0.25">
      <c r="B8544" s="12"/>
      <c r="F8544" s="15"/>
      <c r="G8544" s="15"/>
      <c r="H8544" s="4"/>
      <c r="I8544" s="3"/>
      <c r="J8544" s="12"/>
      <c r="K8544" s="12"/>
      <c r="N8544" s="12"/>
      <c r="O8544" s="12"/>
      <c r="P8544" s="12"/>
      <c r="R8544" s="12"/>
      <c r="S8544" s="12"/>
      <c r="V8544" s="12"/>
      <c r="Y8544" s="3"/>
      <c r="AB8544" s="15"/>
      <c r="AF8544" s="4"/>
      <c r="AG8544" s="16"/>
      <c r="AH8544" s="4"/>
      <c r="AI8544" s="4"/>
      <c r="AJ8544" s="4"/>
      <c r="AK8544" s="4"/>
      <c r="AL8544" s="4"/>
      <c r="AM8544" s="12"/>
      <c r="AN8544" s="12"/>
      <c r="AP8544" s="12"/>
    </row>
    <row r="8545" spans="2:42" x14ac:dyDescent="0.25">
      <c r="B8545" s="12"/>
      <c r="F8545" s="15"/>
      <c r="G8545" s="15"/>
      <c r="H8545" s="4"/>
      <c r="I8545" s="3"/>
      <c r="J8545" s="12"/>
      <c r="K8545" s="12"/>
      <c r="N8545" s="12"/>
      <c r="O8545" s="12"/>
      <c r="P8545" s="12"/>
      <c r="R8545" s="12"/>
      <c r="S8545" s="12"/>
      <c r="V8545" s="12"/>
      <c r="Y8545" s="3"/>
      <c r="AB8545" s="15"/>
      <c r="AF8545" s="4"/>
      <c r="AG8545" s="16"/>
      <c r="AH8545" s="4"/>
      <c r="AI8545" s="4"/>
      <c r="AJ8545" s="4"/>
      <c r="AK8545" s="4"/>
      <c r="AL8545" s="4"/>
      <c r="AM8545" s="12"/>
      <c r="AN8545" s="12"/>
      <c r="AP8545" s="12"/>
    </row>
    <row r="8546" spans="2:42" x14ac:dyDescent="0.25">
      <c r="B8546" s="12"/>
      <c r="F8546" s="15"/>
      <c r="G8546" s="15"/>
      <c r="H8546" s="4"/>
      <c r="I8546" s="3"/>
      <c r="J8546" s="12"/>
      <c r="K8546" s="12"/>
      <c r="N8546" s="12"/>
      <c r="O8546" s="12"/>
      <c r="P8546" s="12"/>
      <c r="R8546" s="12"/>
      <c r="S8546" s="12"/>
      <c r="V8546" s="12"/>
      <c r="Y8546" s="3"/>
      <c r="AB8546" s="15"/>
      <c r="AF8546" s="4"/>
      <c r="AG8546" s="16"/>
      <c r="AH8546" s="4"/>
      <c r="AI8546" s="4"/>
      <c r="AJ8546" s="4"/>
      <c r="AK8546" s="4"/>
      <c r="AL8546" s="4"/>
      <c r="AM8546" s="12"/>
      <c r="AN8546" s="12"/>
      <c r="AP8546" s="12"/>
    </row>
    <row r="8547" spans="2:42" x14ac:dyDescent="0.25">
      <c r="B8547" s="12"/>
      <c r="F8547" s="15"/>
      <c r="G8547" s="15"/>
      <c r="H8547" s="4"/>
      <c r="I8547" s="3"/>
      <c r="J8547" s="12"/>
      <c r="K8547" s="12"/>
      <c r="N8547" s="12"/>
      <c r="O8547" s="12"/>
      <c r="P8547" s="12"/>
      <c r="R8547" s="12"/>
      <c r="S8547" s="12"/>
      <c r="V8547" s="12"/>
      <c r="Y8547" s="3"/>
      <c r="AB8547" s="15"/>
      <c r="AF8547" s="4"/>
      <c r="AG8547" s="16"/>
      <c r="AH8547" s="4"/>
      <c r="AI8547" s="4"/>
      <c r="AJ8547" s="4"/>
      <c r="AK8547" s="4"/>
      <c r="AL8547" s="4"/>
      <c r="AM8547" s="12"/>
      <c r="AN8547" s="12"/>
      <c r="AP8547" s="12"/>
    </row>
    <row r="8548" spans="2:42" x14ac:dyDescent="0.25">
      <c r="B8548" s="12"/>
      <c r="F8548" s="15"/>
      <c r="G8548" s="15"/>
      <c r="H8548" s="4"/>
      <c r="I8548" s="3"/>
      <c r="J8548" s="12"/>
      <c r="K8548" s="12"/>
      <c r="N8548" s="12"/>
      <c r="O8548" s="12"/>
      <c r="P8548" s="12"/>
      <c r="R8548" s="12"/>
      <c r="S8548" s="12"/>
      <c r="V8548" s="12"/>
      <c r="Y8548" s="3"/>
      <c r="AB8548" s="15"/>
      <c r="AF8548" s="4"/>
      <c r="AG8548" s="16"/>
      <c r="AH8548" s="4"/>
      <c r="AI8548" s="4"/>
      <c r="AJ8548" s="4"/>
      <c r="AK8548" s="4"/>
      <c r="AL8548" s="4"/>
      <c r="AM8548" s="12"/>
      <c r="AN8548" s="12"/>
      <c r="AP8548" s="12"/>
    </row>
    <row r="8549" spans="2:42" x14ac:dyDescent="0.25">
      <c r="B8549" s="12"/>
      <c r="F8549" s="15"/>
      <c r="G8549" s="15"/>
      <c r="H8549" s="4"/>
      <c r="I8549" s="3"/>
      <c r="J8549" s="12"/>
      <c r="K8549" s="12"/>
      <c r="N8549" s="12"/>
      <c r="O8549" s="12"/>
      <c r="P8549" s="12"/>
      <c r="R8549" s="12"/>
      <c r="S8549" s="12"/>
      <c r="V8549" s="12"/>
      <c r="Y8549" s="3"/>
      <c r="AB8549" s="15"/>
      <c r="AF8549" s="4"/>
      <c r="AG8549" s="16"/>
      <c r="AH8549" s="4"/>
      <c r="AI8549" s="4"/>
      <c r="AJ8549" s="4"/>
      <c r="AK8549" s="4"/>
      <c r="AL8549" s="4"/>
      <c r="AM8549" s="12"/>
      <c r="AN8549" s="12"/>
      <c r="AP8549" s="12"/>
    </row>
    <row r="8550" spans="2:42" x14ac:dyDescent="0.25">
      <c r="B8550" s="12"/>
      <c r="F8550" s="15"/>
      <c r="G8550" s="15"/>
      <c r="H8550" s="4"/>
      <c r="I8550" s="3"/>
      <c r="J8550" s="12"/>
      <c r="K8550" s="12"/>
      <c r="N8550" s="12"/>
      <c r="O8550" s="12"/>
      <c r="P8550" s="12"/>
      <c r="R8550" s="12"/>
      <c r="S8550" s="12"/>
      <c r="V8550" s="12"/>
      <c r="Y8550" s="3"/>
      <c r="AB8550" s="15"/>
      <c r="AF8550" s="4"/>
      <c r="AG8550" s="16"/>
      <c r="AH8550" s="4"/>
      <c r="AI8550" s="4"/>
      <c r="AJ8550" s="4"/>
      <c r="AK8550" s="4"/>
      <c r="AL8550" s="4"/>
      <c r="AM8550" s="12"/>
      <c r="AN8550" s="12"/>
      <c r="AP8550" s="12"/>
    </row>
    <row r="8551" spans="2:42" x14ac:dyDescent="0.25">
      <c r="B8551" s="12"/>
      <c r="F8551" s="15"/>
      <c r="G8551" s="15"/>
      <c r="H8551" s="4"/>
      <c r="I8551" s="3"/>
      <c r="J8551" s="12"/>
      <c r="K8551" s="12"/>
      <c r="N8551" s="12"/>
      <c r="O8551" s="12"/>
      <c r="P8551" s="12"/>
      <c r="R8551" s="12"/>
      <c r="S8551" s="12"/>
      <c r="V8551" s="12"/>
      <c r="Y8551" s="3"/>
      <c r="AB8551" s="15"/>
      <c r="AF8551" s="4"/>
      <c r="AG8551" s="16"/>
      <c r="AH8551" s="4"/>
      <c r="AI8551" s="4"/>
      <c r="AJ8551" s="4"/>
      <c r="AK8551" s="4"/>
      <c r="AL8551" s="4"/>
      <c r="AM8551" s="12"/>
      <c r="AN8551" s="12"/>
      <c r="AP8551" s="12"/>
    </row>
    <row r="8552" spans="2:42" x14ac:dyDescent="0.25">
      <c r="B8552" s="12"/>
      <c r="F8552" s="15"/>
      <c r="G8552" s="15"/>
      <c r="H8552" s="4"/>
      <c r="I8552" s="3"/>
      <c r="J8552" s="12"/>
      <c r="K8552" s="12"/>
      <c r="N8552" s="12"/>
      <c r="O8552" s="12"/>
      <c r="P8552" s="12"/>
      <c r="R8552" s="12"/>
      <c r="S8552" s="12"/>
      <c r="V8552" s="12"/>
      <c r="Y8552" s="3"/>
      <c r="AB8552" s="15"/>
      <c r="AF8552" s="4"/>
      <c r="AG8552" s="16"/>
      <c r="AH8552" s="4"/>
      <c r="AI8552" s="4"/>
      <c r="AJ8552" s="4"/>
      <c r="AK8552" s="4"/>
      <c r="AL8552" s="4"/>
      <c r="AM8552" s="12"/>
      <c r="AN8552" s="12"/>
      <c r="AP8552" s="12"/>
    </row>
    <row r="8553" spans="2:42" x14ac:dyDescent="0.25">
      <c r="B8553" s="12"/>
      <c r="F8553" s="15"/>
      <c r="G8553" s="15"/>
      <c r="H8553" s="4"/>
      <c r="I8553" s="3"/>
      <c r="J8553" s="12"/>
      <c r="K8553" s="12"/>
      <c r="N8553" s="12"/>
      <c r="O8553" s="12"/>
      <c r="P8553" s="12"/>
      <c r="R8553" s="12"/>
      <c r="S8553" s="12"/>
      <c r="V8553" s="12"/>
      <c r="Y8553" s="3"/>
      <c r="AB8553" s="15"/>
      <c r="AF8553" s="4"/>
      <c r="AG8553" s="16"/>
      <c r="AH8553" s="4"/>
      <c r="AI8553" s="4"/>
      <c r="AJ8553" s="4"/>
      <c r="AK8553" s="4"/>
      <c r="AL8553" s="4"/>
      <c r="AM8553" s="12"/>
      <c r="AN8553" s="12"/>
      <c r="AP8553" s="12"/>
    </row>
    <row r="8554" spans="2:42" x14ac:dyDescent="0.25">
      <c r="B8554" s="12"/>
      <c r="F8554" s="15"/>
      <c r="G8554" s="15"/>
      <c r="H8554" s="4"/>
      <c r="I8554" s="3"/>
      <c r="J8554" s="12"/>
      <c r="K8554" s="12"/>
      <c r="N8554" s="12"/>
      <c r="O8554" s="12"/>
      <c r="P8554" s="12"/>
      <c r="R8554" s="12"/>
      <c r="S8554" s="12"/>
      <c r="V8554" s="12"/>
      <c r="Y8554" s="3"/>
      <c r="AB8554" s="15"/>
      <c r="AF8554" s="4"/>
      <c r="AG8554" s="16"/>
      <c r="AH8554" s="4"/>
      <c r="AI8554" s="4"/>
      <c r="AJ8554" s="4"/>
      <c r="AK8554" s="4"/>
      <c r="AL8554" s="4"/>
      <c r="AM8554" s="12"/>
      <c r="AN8554" s="12"/>
      <c r="AP8554" s="12"/>
    </row>
    <row r="8555" spans="2:42" x14ac:dyDescent="0.25">
      <c r="B8555" s="12"/>
      <c r="F8555" s="15"/>
      <c r="G8555" s="15"/>
      <c r="H8555" s="4"/>
      <c r="I8555" s="3"/>
      <c r="J8555" s="12"/>
      <c r="K8555" s="12"/>
      <c r="N8555" s="12"/>
      <c r="O8555" s="12"/>
      <c r="P8555" s="12"/>
      <c r="R8555" s="12"/>
      <c r="S8555" s="12"/>
      <c r="V8555" s="12"/>
      <c r="Y8555" s="3"/>
      <c r="AB8555" s="15"/>
      <c r="AF8555" s="4"/>
      <c r="AG8555" s="16"/>
      <c r="AH8555" s="4"/>
      <c r="AI8555" s="4"/>
      <c r="AJ8555" s="4"/>
      <c r="AK8555" s="4"/>
      <c r="AL8555" s="4"/>
      <c r="AM8555" s="12"/>
      <c r="AN8555" s="12"/>
      <c r="AP8555" s="12"/>
    </row>
    <row r="8556" spans="2:42" x14ac:dyDescent="0.25">
      <c r="B8556" s="12"/>
      <c r="F8556" s="15"/>
      <c r="G8556" s="15"/>
      <c r="H8556" s="4"/>
      <c r="I8556" s="3"/>
      <c r="J8556" s="12"/>
      <c r="K8556" s="12"/>
      <c r="N8556" s="12"/>
      <c r="O8556" s="12"/>
      <c r="P8556" s="12"/>
      <c r="R8556" s="12"/>
      <c r="S8556" s="12"/>
      <c r="V8556" s="12"/>
      <c r="Y8556" s="3"/>
      <c r="AB8556" s="15"/>
      <c r="AF8556" s="4"/>
      <c r="AG8556" s="16"/>
      <c r="AH8556" s="4"/>
      <c r="AI8556" s="4"/>
      <c r="AJ8556" s="4"/>
      <c r="AK8556" s="4"/>
      <c r="AL8556" s="4"/>
      <c r="AM8556" s="12"/>
      <c r="AN8556" s="12"/>
      <c r="AP8556" s="12"/>
    </row>
    <row r="8557" spans="2:42" x14ac:dyDescent="0.25">
      <c r="B8557" s="12"/>
      <c r="F8557" s="15"/>
      <c r="G8557" s="15"/>
      <c r="H8557" s="4"/>
      <c r="I8557" s="3"/>
      <c r="J8557" s="12"/>
      <c r="K8557" s="12"/>
      <c r="N8557" s="12"/>
      <c r="O8557" s="12"/>
      <c r="P8557" s="12"/>
      <c r="R8557" s="12"/>
      <c r="S8557" s="12"/>
      <c r="V8557" s="12"/>
      <c r="Y8557" s="3"/>
      <c r="AB8557" s="15"/>
      <c r="AF8557" s="4"/>
      <c r="AG8557" s="16"/>
      <c r="AH8557" s="4"/>
      <c r="AI8557" s="4"/>
      <c r="AJ8557" s="4"/>
      <c r="AK8557" s="4"/>
      <c r="AL8557" s="4"/>
      <c r="AM8557" s="12"/>
      <c r="AN8557" s="12"/>
      <c r="AP8557" s="12"/>
    </row>
    <row r="8558" spans="2:42" x14ac:dyDescent="0.25">
      <c r="B8558" s="12"/>
      <c r="F8558" s="15"/>
      <c r="G8558" s="15"/>
      <c r="H8558" s="4"/>
      <c r="I8558" s="3"/>
      <c r="J8558" s="12"/>
      <c r="K8558" s="12"/>
      <c r="N8558" s="12"/>
      <c r="O8558" s="12"/>
      <c r="P8558" s="12"/>
      <c r="R8558" s="12"/>
      <c r="S8558" s="12"/>
      <c r="V8558" s="12"/>
      <c r="Y8558" s="3"/>
      <c r="AB8558" s="15"/>
      <c r="AF8558" s="4"/>
      <c r="AG8558" s="16"/>
      <c r="AH8558" s="4"/>
      <c r="AI8558" s="4"/>
      <c r="AJ8558" s="4"/>
      <c r="AK8558" s="4"/>
      <c r="AL8558" s="4"/>
      <c r="AM8558" s="12"/>
      <c r="AN8558" s="12"/>
      <c r="AP8558" s="12"/>
    </row>
    <row r="8559" spans="2:42" x14ac:dyDescent="0.25">
      <c r="B8559" s="12"/>
      <c r="F8559" s="15"/>
      <c r="G8559" s="15"/>
      <c r="H8559" s="4"/>
      <c r="I8559" s="3"/>
      <c r="J8559" s="12"/>
      <c r="K8559" s="12"/>
      <c r="N8559" s="12"/>
      <c r="O8559" s="12"/>
      <c r="P8559" s="12"/>
      <c r="R8559" s="12"/>
      <c r="S8559" s="12"/>
      <c r="V8559" s="12"/>
      <c r="Y8559" s="3"/>
      <c r="AB8559" s="15"/>
      <c r="AF8559" s="4"/>
      <c r="AG8559" s="16"/>
      <c r="AH8559" s="4"/>
      <c r="AI8559" s="4"/>
      <c r="AJ8559" s="4"/>
      <c r="AK8559" s="4"/>
      <c r="AL8559" s="4"/>
      <c r="AM8559" s="12"/>
      <c r="AN8559" s="12"/>
      <c r="AP8559" s="12"/>
    </row>
    <row r="8560" spans="2:42" x14ac:dyDescent="0.25">
      <c r="B8560" s="12"/>
      <c r="F8560" s="15"/>
      <c r="G8560" s="15"/>
      <c r="H8560" s="4"/>
      <c r="I8560" s="3"/>
      <c r="J8560" s="12"/>
      <c r="K8560" s="12"/>
      <c r="N8560" s="12"/>
      <c r="O8560" s="12"/>
      <c r="P8560" s="12"/>
      <c r="R8560" s="12"/>
      <c r="S8560" s="12"/>
      <c r="V8560" s="12"/>
      <c r="Y8560" s="3"/>
      <c r="AB8560" s="15"/>
      <c r="AF8560" s="4"/>
      <c r="AG8560" s="16"/>
      <c r="AH8560" s="4"/>
      <c r="AI8560" s="4"/>
      <c r="AJ8560" s="4"/>
      <c r="AK8560" s="4"/>
      <c r="AL8560" s="4"/>
      <c r="AM8560" s="12"/>
      <c r="AN8560" s="12"/>
      <c r="AP8560" s="12"/>
    </row>
    <row r="8561" spans="2:42" x14ac:dyDescent="0.25">
      <c r="B8561" s="12"/>
      <c r="F8561" s="15"/>
      <c r="G8561" s="15"/>
      <c r="H8561" s="4"/>
      <c r="I8561" s="3"/>
      <c r="J8561" s="12"/>
      <c r="K8561" s="12"/>
      <c r="N8561" s="12"/>
      <c r="O8561" s="12"/>
      <c r="P8561" s="12"/>
      <c r="R8561" s="12"/>
      <c r="S8561" s="12"/>
      <c r="V8561" s="12"/>
      <c r="Y8561" s="3"/>
      <c r="AB8561" s="15"/>
      <c r="AF8561" s="4"/>
      <c r="AG8561" s="16"/>
      <c r="AH8561" s="4"/>
      <c r="AI8561" s="4"/>
      <c r="AJ8561" s="4"/>
      <c r="AK8561" s="4"/>
      <c r="AL8561" s="4"/>
      <c r="AM8561" s="12"/>
      <c r="AN8561" s="12"/>
      <c r="AP8561" s="12"/>
    </row>
    <row r="8562" spans="2:42" x14ac:dyDescent="0.25">
      <c r="B8562" s="12"/>
      <c r="F8562" s="15"/>
      <c r="G8562" s="15"/>
      <c r="H8562" s="4"/>
      <c r="I8562" s="3"/>
      <c r="J8562" s="12"/>
      <c r="K8562" s="12"/>
      <c r="N8562" s="12"/>
      <c r="O8562" s="12"/>
      <c r="P8562" s="12"/>
      <c r="R8562" s="12"/>
      <c r="S8562" s="12"/>
      <c r="V8562" s="12"/>
      <c r="Y8562" s="3"/>
      <c r="AB8562" s="15"/>
      <c r="AF8562" s="4"/>
      <c r="AG8562" s="16"/>
      <c r="AH8562" s="4"/>
      <c r="AI8562" s="4"/>
      <c r="AJ8562" s="4"/>
      <c r="AK8562" s="4"/>
      <c r="AL8562" s="4"/>
      <c r="AM8562" s="12"/>
      <c r="AN8562" s="12"/>
      <c r="AP8562" s="12"/>
    </row>
    <row r="8563" spans="2:42" x14ac:dyDescent="0.25">
      <c r="B8563" s="12"/>
      <c r="F8563" s="15"/>
      <c r="G8563" s="15"/>
      <c r="H8563" s="4"/>
      <c r="I8563" s="3"/>
      <c r="J8563" s="12"/>
      <c r="K8563" s="12"/>
      <c r="N8563" s="12"/>
      <c r="O8563" s="12"/>
      <c r="P8563" s="12"/>
      <c r="R8563" s="12"/>
      <c r="S8563" s="12"/>
      <c r="V8563" s="12"/>
      <c r="Y8563" s="3"/>
      <c r="AB8563" s="15"/>
      <c r="AF8563" s="4"/>
      <c r="AG8563" s="16"/>
      <c r="AH8563" s="4"/>
      <c r="AI8563" s="4"/>
      <c r="AJ8563" s="4"/>
      <c r="AK8563" s="4"/>
      <c r="AL8563" s="4"/>
      <c r="AM8563" s="12"/>
      <c r="AN8563" s="12"/>
      <c r="AP8563" s="12"/>
    </row>
    <row r="8564" spans="2:42" x14ac:dyDescent="0.25">
      <c r="B8564" s="12"/>
      <c r="F8564" s="15"/>
      <c r="G8564" s="15"/>
      <c r="H8564" s="4"/>
      <c r="I8564" s="3"/>
      <c r="J8564" s="12"/>
      <c r="K8564" s="12"/>
      <c r="N8564" s="12"/>
      <c r="O8564" s="12"/>
      <c r="P8564" s="12"/>
      <c r="R8564" s="12"/>
      <c r="S8564" s="12"/>
      <c r="V8564" s="12"/>
      <c r="Y8564" s="3"/>
      <c r="AB8564" s="15"/>
      <c r="AF8564" s="4"/>
      <c r="AG8564" s="16"/>
      <c r="AH8564" s="4"/>
      <c r="AI8564" s="4"/>
      <c r="AJ8564" s="4"/>
      <c r="AK8564" s="4"/>
      <c r="AL8564" s="4"/>
      <c r="AM8564" s="12"/>
      <c r="AN8564" s="12"/>
      <c r="AP8564" s="12"/>
    </row>
    <row r="8565" spans="2:42" x14ac:dyDescent="0.25">
      <c r="B8565" s="12"/>
      <c r="F8565" s="15"/>
      <c r="G8565" s="15"/>
      <c r="H8565" s="4"/>
      <c r="I8565" s="3"/>
      <c r="J8565" s="12"/>
      <c r="K8565" s="12"/>
      <c r="N8565" s="12"/>
      <c r="O8565" s="12"/>
      <c r="P8565" s="12"/>
      <c r="R8565" s="12"/>
      <c r="S8565" s="12"/>
      <c r="V8565" s="12"/>
      <c r="Y8565" s="3"/>
      <c r="AB8565" s="15"/>
      <c r="AF8565" s="4"/>
      <c r="AG8565" s="16"/>
      <c r="AH8565" s="4"/>
      <c r="AI8565" s="4"/>
      <c r="AJ8565" s="4"/>
      <c r="AK8565" s="4"/>
      <c r="AL8565" s="4"/>
      <c r="AM8565" s="12"/>
      <c r="AN8565" s="12"/>
      <c r="AP8565" s="12"/>
    </row>
    <row r="8566" spans="2:42" x14ac:dyDescent="0.25">
      <c r="B8566" s="12"/>
      <c r="F8566" s="15"/>
      <c r="G8566" s="15"/>
      <c r="H8566" s="4"/>
      <c r="I8566" s="3"/>
      <c r="J8566" s="12"/>
      <c r="K8566" s="12"/>
      <c r="N8566" s="12"/>
      <c r="O8566" s="12"/>
      <c r="P8566" s="12"/>
      <c r="R8566" s="12"/>
      <c r="S8566" s="12"/>
      <c r="V8566" s="12"/>
      <c r="Y8566" s="3"/>
      <c r="AB8566" s="15"/>
      <c r="AF8566" s="4"/>
      <c r="AG8566" s="16"/>
      <c r="AH8566" s="4"/>
      <c r="AI8566" s="4"/>
      <c r="AJ8566" s="4"/>
      <c r="AK8566" s="4"/>
      <c r="AL8566" s="4"/>
      <c r="AM8566" s="12"/>
      <c r="AN8566" s="12"/>
      <c r="AP8566" s="12"/>
    </row>
    <row r="8567" spans="2:42" x14ac:dyDescent="0.25">
      <c r="B8567" s="12"/>
      <c r="F8567" s="15"/>
      <c r="G8567" s="15"/>
      <c r="H8567" s="4"/>
      <c r="I8567" s="3"/>
      <c r="J8567" s="12"/>
      <c r="K8567" s="12"/>
      <c r="N8567" s="12"/>
      <c r="O8567" s="12"/>
      <c r="P8567" s="12"/>
      <c r="R8567" s="12"/>
      <c r="S8567" s="12"/>
      <c r="V8567" s="12"/>
      <c r="Y8567" s="3"/>
      <c r="AB8567" s="15"/>
      <c r="AF8567" s="4"/>
      <c r="AG8567" s="16"/>
      <c r="AH8567" s="4"/>
      <c r="AI8567" s="4"/>
      <c r="AJ8567" s="4"/>
      <c r="AK8567" s="4"/>
      <c r="AL8567" s="4"/>
      <c r="AM8567" s="12"/>
      <c r="AN8567" s="12"/>
      <c r="AP8567" s="12"/>
    </row>
    <row r="8568" spans="2:42" x14ac:dyDescent="0.25">
      <c r="B8568" s="12"/>
      <c r="F8568" s="15"/>
      <c r="G8568" s="15"/>
      <c r="H8568" s="4"/>
      <c r="I8568" s="3"/>
      <c r="J8568" s="12"/>
      <c r="K8568" s="12"/>
      <c r="N8568" s="12"/>
      <c r="O8568" s="12"/>
      <c r="P8568" s="12"/>
      <c r="R8568" s="12"/>
      <c r="S8568" s="12"/>
      <c r="V8568" s="12"/>
      <c r="Y8568" s="3"/>
      <c r="AB8568" s="15"/>
      <c r="AF8568" s="4"/>
      <c r="AG8568" s="16"/>
      <c r="AH8568" s="4"/>
      <c r="AI8568" s="4"/>
      <c r="AJ8568" s="4"/>
      <c r="AK8568" s="4"/>
      <c r="AL8568" s="4"/>
      <c r="AM8568" s="12"/>
      <c r="AN8568" s="12"/>
      <c r="AP8568" s="12"/>
    </row>
    <row r="8569" spans="2:42" x14ac:dyDescent="0.25">
      <c r="B8569" s="12"/>
      <c r="F8569" s="15"/>
      <c r="G8569" s="15"/>
      <c r="H8569" s="4"/>
      <c r="I8569" s="3"/>
      <c r="J8569" s="12"/>
      <c r="K8569" s="12"/>
      <c r="N8569" s="12"/>
      <c r="O8569" s="12"/>
      <c r="P8569" s="12"/>
      <c r="R8569" s="12"/>
      <c r="S8569" s="12"/>
      <c r="V8569" s="12"/>
      <c r="Y8569" s="3"/>
      <c r="AB8569" s="15"/>
      <c r="AF8569" s="4"/>
      <c r="AG8569" s="16"/>
      <c r="AH8569" s="4"/>
      <c r="AI8569" s="4"/>
      <c r="AJ8569" s="4"/>
      <c r="AK8569" s="4"/>
      <c r="AL8569" s="4"/>
      <c r="AM8569" s="12"/>
      <c r="AN8569" s="12"/>
      <c r="AP8569" s="12"/>
    </row>
    <row r="8570" spans="2:42" x14ac:dyDescent="0.25">
      <c r="B8570" s="12"/>
      <c r="F8570" s="15"/>
      <c r="G8570" s="15"/>
      <c r="H8570" s="4"/>
      <c r="I8570" s="3"/>
      <c r="J8570" s="12"/>
      <c r="K8570" s="12"/>
      <c r="N8570" s="12"/>
      <c r="O8570" s="12"/>
      <c r="P8570" s="12"/>
      <c r="R8570" s="12"/>
      <c r="S8570" s="12"/>
      <c r="V8570" s="12"/>
      <c r="Y8570" s="3"/>
      <c r="AB8570" s="15"/>
      <c r="AF8570" s="4"/>
      <c r="AG8570" s="16"/>
      <c r="AH8570" s="4"/>
      <c r="AI8570" s="4"/>
      <c r="AJ8570" s="4"/>
      <c r="AK8570" s="4"/>
      <c r="AL8570" s="4"/>
      <c r="AM8570" s="12"/>
      <c r="AN8570" s="12"/>
      <c r="AP8570" s="12"/>
    </row>
    <row r="8571" spans="2:42" x14ac:dyDescent="0.25">
      <c r="B8571" s="12"/>
      <c r="F8571" s="15"/>
      <c r="G8571" s="15"/>
      <c r="H8571" s="4"/>
      <c r="I8571" s="3"/>
      <c r="J8571" s="12"/>
      <c r="K8571" s="12"/>
      <c r="N8571" s="12"/>
      <c r="O8571" s="12"/>
      <c r="P8571" s="12"/>
      <c r="R8571" s="12"/>
      <c r="S8571" s="12"/>
      <c r="V8571" s="12"/>
      <c r="Y8571" s="3"/>
      <c r="AB8571" s="15"/>
      <c r="AF8571" s="4"/>
      <c r="AG8571" s="16"/>
      <c r="AH8571" s="4"/>
      <c r="AI8571" s="4"/>
      <c r="AJ8571" s="4"/>
      <c r="AK8571" s="4"/>
      <c r="AL8571" s="4"/>
      <c r="AM8571" s="12"/>
      <c r="AN8571" s="12"/>
      <c r="AP8571" s="12"/>
    </row>
    <row r="8572" spans="2:42" x14ac:dyDescent="0.25">
      <c r="B8572" s="12"/>
      <c r="F8572" s="15"/>
      <c r="G8572" s="15"/>
      <c r="H8572" s="4"/>
      <c r="I8572" s="3"/>
      <c r="J8572" s="12"/>
      <c r="K8572" s="12"/>
      <c r="N8572" s="12"/>
      <c r="O8572" s="12"/>
      <c r="P8572" s="12"/>
      <c r="R8572" s="12"/>
      <c r="S8572" s="12"/>
      <c r="V8572" s="12"/>
      <c r="Y8572" s="3"/>
      <c r="AB8572" s="15"/>
      <c r="AF8572" s="4"/>
      <c r="AG8572" s="16"/>
      <c r="AH8572" s="4"/>
      <c r="AI8572" s="4"/>
      <c r="AJ8572" s="4"/>
      <c r="AK8572" s="4"/>
      <c r="AL8572" s="4"/>
      <c r="AM8572" s="12"/>
      <c r="AN8572" s="12"/>
      <c r="AP8572" s="12"/>
    </row>
    <row r="8573" spans="2:42" x14ac:dyDescent="0.25">
      <c r="B8573" s="12"/>
      <c r="F8573" s="15"/>
      <c r="G8573" s="15"/>
      <c r="H8573" s="4"/>
      <c r="I8573" s="3"/>
      <c r="J8573" s="12"/>
      <c r="K8573" s="12"/>
      <c r="N8573" s="12"/>
      <c r="O8573" s="12"/>
      <c r="P8573" s="12"/>
      <c r="R8573" s="12"/>
      <c r="S8573" s="12"/>
      <c r="V8573" s="12"/>
      <c r="Y8573" s="3"/>
      <c r="AB8573" s="15"/>
      <c r="AF8573" s="4"/>
      <c r="AG8573" s="16"/>
      <c r="AH8573" s="4"/>
      <c r="AI8573" s="4"/>
      <c r="AJ8573" s="4"/>
      <c r="AK8573" s="4"/>
      <c r="AL8573" s="4"/>
      <c r="AM8573" s="12"/>
      <c r="AN8573" s="12"/>
      <c r="AP8573" s="12"/>
    </row>
    <row r="8574" spans="2:42" x14ac:dyDescent="0.25">
      <c r="B8574" s="12"/>
      <c r="F8574" s="15"/>
      <c r="G8574" s="15"/>
      <c r="H8574" s="4"/>
      <c r="I8574" s="3"/>
      <c r="J8574" s="12"/>
      <c r="K8574" s="12"/>
      <c r="N8574" s="12"/>
      <c r="O8574" s="12"/>
      <c r="P8574" s="12"/>
      <c r="R8574" s="12"/>
      <c r="S8574" s="12"/>
      <c r="V8574" s="12"/>
      <c r="Y8574" s="3"/>
      <c r="AB8574" s="15"/>
      <c r="AF8574" s="4"/>
      <c r="AG8574" s="16"/>
      <c r="AH8574" s="4"/>
      <c r="AI8574" s="4"/>
      <c r="AJ8574" s="4"/>
      <c r="AK8574" s="4"/>
      <c r="AL8574" s="4"/>
      <c r="AM8574" s="12"/>
      <c r="AN8574" s="12"/>
      <c r="AP8574" s="12"/>
    </row>
    <row r="8575" spans="2:42" x14ac:dyDescent="0.25">
      <c r="B8575" s="12"/>
      <c r="F8575" s="15"/>
      <c r="G8575" s="15"/>
      <c r="H8575" s="4"/>
      <c r="I8575" s="3"/>
      <c r="J8575" s="12"/>
      <c r="K8575" s="12"/>
      <c r="N8575" s="12"/>
      <c r="O8575" s="12"/>
      <c r="P8575" s="12"/>
      <c r="R8575" s="12"/>
      <c r="S8575" s="12"/>
      <c r="V8575" s="12"/>
      <c r="Y8575" s="3"/>
      <c r="AB8575" s="15"/>
      <c r="AF8575" s="4"/>
      <c r="AG8575" s="16"/>
      <c r="AH8575" s="4"/>
      <c r="AI8575" s="4"/>
      <c r="AJ8575" s="4"/>
      <c r="AK8575" s="4"/>
      <c r="AL8575" s="4"/>
      <c r="AM8575" s="12"/>
      <c r="AN8575" s="12"/>
      <c r="AP8575" s="12"/>
    </row>
    <row r="8576" spans="2:42" x14ac:dyDescent="0.25">
      <c r="B8576" s="12"/>
      <c r="F8576" s="15"/>
      <c r="G8576" s="15"/>
      <c r="H8576" s="4"/>
      <c r="I8576" s="3"/>
      <c r="J8576" s="12"/>
      <c r="K8576" s="12"/>
      <c r="N8576" s="12"/>
      <c r="O8576" s="12"/>
      <c r="P8576" s="12"/>
      <c r="R8576" s="12"/>
      <c r="S8576" s="12"/>
      <c r="V8576" s="12"/>
      <c r="Y8576" s="3"/>
      <c r="AB8576" s="15"/>
      <c r="AF8576" s="4"/>
      <c r="AG8576" s="16"/>
      <c r="AH8576" s="4"/>
      <c r="AI8576" s="4"/>
      <c r="AJ8576" s="4"/>
      <c r="AK8576" s="4"/>
      <c r="AL8576" s="4"/>
      <c r="AM8576" s="12"/>
      <c r="AN8576" s="12"/>
      <c r="AP8576" s="12"/>
    </row>
    <row r="8577" spans="2:42" x14ac:dyDescent="0.25">
      <c r="B8577" s="12"/>
      <c r="F8577" s="15"/>
      <c r="G8577" s="15"/>
      <c r="H8577" s="4"/>
      <c r="I8577" s="3"/>
      <c r="J8577" s="12"/>
      <c r="K8577" s="12"/>
      <c r="N8577" s="12"/>
      <c r="O8577" s="12"/>
      <c r="P8577" s="12"/>
      <c r="R8577" s="12"/>
      <c r="S8577" s="12"/>
      <c r="V8577" s="12"/>
      <c r="Y8577" s="3"/>
      <c r="AB8577" s="15"/>
      <c r="AF8577" s="4"/>
      <c r="AG8577" s="16"/>
      <c r="AH8577" s="4"/>
      <c r="AI8577" s="4"/>
      <c r="AJ8577" s="4"/>
      <c r="AK8577" s="4"/>
      <c r="AL8577" s="4"/>
      <c r="AM8577" s="12"/>
      <c r="AN8577" s="12"/>
      <c r="AP8577" s="12"/>
    </row>
    <row r="8578" spans="2:42" x14ac:dyDescent="0.25">
      <c r="B8578" s="12"/>
      <c r="F8578" s="15"/>
      <c r="G8578" s="15"/>
      <c r="H8578" s="4"/>
      <c r="I8578" s="3"/>
      <c r="J8578" s="12"/>
      <c r="K8578" s="12"/>
      <c r="N8578" s="12"/>
      <c r="O8578" s="12"/>
      <c r="P8578" s="12"/>
      <c r="R8578" s="12"/>
      <c r="S8578" s="12"/>
      <c r="V8578" s="12"/>
      <c r="Y8578" s="3"/>
      <c r="AB8578" s="15"/>
      <c r="AF8578" s="4"/>
      <c r="AG8578" s="16"/>
      <c r="AH8578" s="4"/>
      <c r="AI8578" s="4"/>
      <c r="AJ8578" s="4"/>
      <c r="AK8578" s="4"/>
      <c r="AL8578" s="4"/>
      <c r="AM8578" s="12"/>
      <c r="AN8578" s="12"/>
      <c r="AP8578" s="12"/>
    </row>
    <row r="8579" spans="2:42" x14ac:dyDescent="0.25">
      <c r="B8579" s="12"/>
      <c r="F8579" s="15"/>
      <c r="G8579" s="15"/>
      <c r="H8579" s="4"/>
      <c r="I8579" s="3"/>
      <c r="J8579" s="12"/>
      <c r="K8579" s="12"/>
      <c r="N8579" s="12"/>
      <c r="O8579" s="12"/>
      <c r="P8579" s="12"/>
      <c r="R8579" s="12"/>
      <c r="S8579" s="12"/>
      <c r="V8579" s="12"/>
      <c r="Y8579" s="3"/>
      <c r="AB8579" s="15"/>
      <c r="AF8579" s="4"/>
      <c r="AG8579" s="16"/>
      <c r="AH8579" s="4"/>
      <c r="AI8579" s="4"/>
      <c r="AJ8579" s="4"/>
      <c r="AK8579" s="4"/>
      <c r="AL8579" s="4"/>
      <c r="AM8579" s="12"/>
      <c r="AN8579" s="12"/>
      <c r="AP8579" s="12"/>
    </row>
    <row r="8580" spans="2:42" x14ac:dyDescent="0.25">
      <c r="B8580" s="12"/>
      <c r="F8580" s="15"/>
      <c r="G8580" s="15"/>
      <c r="H8580" s="4"/>
      <c r="I8580" s="3"/>
      <c r="J8580" s="12"/>
      <c r="K8580" s="12"/>
      <c r="N8580" s="12"/>
      <c r="O8580" s="12"/>
      <c r="P8580" s="12"/>
      <c r="R8580" s="12"/>
      <c r="S8580" s="12"/>
      <c r="V8580" s="12"/>
      <c r="Y8580" s="3"/>
      <c r="AB8580" s="15"/>
      <c r="AF8580" s="4"/>
      <c r="AG8580" s="16"/>
      <c r="AH8580" s="4"/>
      <c r="AI8580" s="4"/>
      <c r="AJ8580" s="4"/>
      <c r="AK8580" s="4"/>
      <c r="AL8580" s="4"/>
      <c r="AM8580" s="12"/>
      <c r="AN8580" s="12"/>
      <c r="AP8580" s="12"/>
    </row>
    <row r="8581" spans="2:42" x14ac:dyDescent="0.25">
      <c r="B8581" s="12"/>
      <c r="F8581" s="15"/>
      <c r="G8581" s="15"/>
      <c r="H8581" s="4"/>
      <c r="I8581" s="3"/>
      <c r="J8581" s="12"/>
      <c r="K8581" s="12"/>
      <c r="N8581" s="12"/>
      <c r="O8581" s="12"/>
      <c r="P8581" s="12"/>
      <c r="R8581" s="12"/>
      <c r="S8581" s="12"/>
      <c r="V8581" s="12"/>
      <c r="Y8581" s="3"/>
      <c r="AB8581" s="15"/>
      <c r="AF8581" s="4"/>
      <c r="AG8581" s="16"/>
      <c r="AH8581" s="4"/>
      <c r="AI8581" s="4"/>
      <c r="AJ8581" s="4"/>
      <c r="AK8581" s="4"/>
      <c r="AL8581" s="4"/>
      <c r="AM8581" s="12"/>
      <c r="AN8581" s="12"/>
      <c r="AP8581" s="12"/>
    </row>
    <row r="8582" spans="2:42" x14ac:dyDescent="0.25">
      <c r="B8582" s="12"/>
      <c r="F8582" s="15"/>
      <c r="G8582" s="15"/>
      <c r="H8582" s="4"/>
      <c r="I8582" s="3"/>
      <c r="J8582" s="12"/>
      <c r="K8582" s="12"/>
      <c r="N8582" s="12"/>
      <c r="O8582" s="12"/>
      <c r="P8582" s="12"/>
      <c r="R8582" s="12"/>
      <c r="S8582" s="12"/>
      <c r="V8582" s="12"/>
      <c r="Y8582" s="3"/>
      <c r="AB8582" s="15"/>
      <c r="AF8582" s="4"/>
      <c r="AG8582" s="16"/>
      <c r="AH8582" s="4"/>
      <c r="AI8582" s="4"/>
      <c r="AJ8582" s="4"/>
      <c r="AK8582" s="4"/>
      <c r="AL8582" s="4"/>
      <c r="AM8582" s="12"/>
      <c r="AN8582" s="12"/>
      <c r="AP8582" s="12"/>
    </row>
    <row r="8583" spans="2:42" x14ac:dyDescent="0.25">
      <c r="B8583" s="12"/>
      <c r="F8583" s="15"/>
      <c r="G8583" s="15"/>
      <c r="H8583" s="4"/>
      <c r="I8583" s="3"/>
      <c r="J8583" s="12"/>
      <c r="K8583" s="12"/>
      <c r="N8583" s="12"/>
      <c r="O8583" s="12"/>
      <c r="P8583" s="12"/>
      <c r="R8583" s="12"/>
      <c r="S8583" s="12"/>
      <c r="V8583" s="12"/>
      <c r="Y8583" s="3"/>
      <c r="AB8583" s="15"/>
      <c r="AF8583" s="4"/>
      <c r="AG8583" s="16"/>
      <c r="AH8583" s="4"/>
      <c r="AI8583" s="4"/>
      <c r="AJ8583" s="4"/>
      <c r="AK8583" s="4"/>
      <c r="AL8583" s="4"/>
      <c r="AM8583" s="12"/>
      <c r="AN8583" s="12"/>
      <c r="AP8583" s="12"/>
    </row>
    <row r="8584" spans="2:42" x14ac:dyDescent="0.25">
      <c r="B8584" s="12"/>
      <c r="F8584" s="15"/>
      <c r="G8584" s="15"/>
      <c r="H8584" s="4"/>
      <c r="I8584" s="3"/>
      <c r="J8584" s="12"/>
      <c r="K8584" s="12"/>
      <c r="N8584" s="12"/>
      <c r="O8584" s="12"/>
      <c r="P8584" s="12"/>
      <c r="R8584" s="12"/>
      <c r="S8584" s="12"/>
      <c r="V8584" s="12"/>
      <c r="Y8584" s="3"/>
      <c r="AB8584" s="15"/>
      <c r="AF8584" s="4"/>
      <c r="AG8584" s="16"/>
      <c r="AH8584" s="4"/>
      <c r="AI8584" s="4"/>
      <c r="AJ8584" s="4"/>
      <c r="AK8584" s="4"/>
      <c r="AL8584" s="4"/>
      <c r="AM8584" s="12"/>
      <c r="AN8584" s="12"/>
      <c r="AP8584" s="12"/>
    </row>
    <row r="8585" spans="2:42" x14ac:dyDescent="0.25">
      <c r="B8585" s="12"/>
      <c r="F8585" s="15"/>
      <c r="G8585" s="15"/>
      <c r="H8585" s="4"/>
      <c r="I8585" s="3"/>
      <c r="J8585" s="12"/>
      <c r="K8585" s="12"/>
      <c r="N8585" s="12"/>
      <c r="O8585" s="12"/>
      <c r="P8585" s="12"/>
      <c r="R8585" s="12"/>
      <c r="S8585" s="12"/>
      <c r="V8585" s="12"/>
      <c r="Y8585" s="3"/>
      <c r="AB8585" s="15"/>
      <c r="AF8585" s="4"/>
      <c r="AG8585" s="16"/>
      <c r="AH8585" s="4"/>
      <c r="AI8585" s="4"/>
      <c r="AJ8585" s="4"/>
      <c r="AK8585" s="4"/>
      <c r="AL8585" s="4"/>
      <c r="AM8585" s="12"/>
      <c r="AN8585" s="12"/>
      <c r="AP8585" s="12"/>
    </row>
    <row r="8586" spans="2:42" x14ac:dyDescent="0.25">
      <c r="B8586" s="12"/>
      <c r="F8586" s="15"/>
      <c r="G8586" s="15"/>
      <c r="H8586" s="4"/>
      <c r="I8586" s="3"/>
      <c r="J8586" s="12"/>
      <c r="K8586" s="12"/>
      <c r="N8586" s="12"/>
      <c r="O8586" s="12"/>
      <c r="P8586" s="12"/>
      <c r="R8586" s="12"/>
      <c r="S8586" s="12"/>
      <c r="V8586" s="12"/>
      <c r="Y8586" s="3"/>
      <c r="AB8586" s="15"/>
      <c r="AF8586" s="4"/>
      <c r="AG8586" s="16"/>
      <c r="AH8586" s="4"/>
      <c r="AI8586" s="4"/>
      <c r="AJ8586" s="4"/>
      <c r="AK8586" s="4"/>
      <c r="AL8586" s="4"/>
      <c r="AM8586" s="12"/>
      <c r="AN8586" s="12"/>
      <c r="AP8586" s="12"/>
    </row>
    <row r="8587" spans="2:42" x14ac:dyDescent="0.25">
      <c r="B8587" s="12"/>
      <c r="F8587" s="15"/>
      <c r="G8587" s="15"/>
      <c r="H8587" s="4"/>
      <c r="I8587" s="3"/>
      <c r="J8587" s="12"/>
      <c r="K8587" s="12"/>
      <c r="N8587" s="12"/>
      <c r="O8587" s="12"/>
      <c r="P8587" s="12"/>
      <c r="R8587" s="12"/>
      <c r="S8587" s="12"/>
      <c r="V8587" s="12"/>
      <c r="Y8587" s="3"/>
      <c r="AB8587" s="15"/>
      <c r="AF8587" s="4"/>
      <c r="AG8587" s="16"/>
      <c r="AH8587" s="4"/>
      <c r="AI8587" s="4"/>
      <c r="AJ8587" s="4"/>
      <c r="AK8587" s="4"/>
      <c r="AL8587" s="4"/>
      <c r="AM8587" s="12"/>
      <c r="AN8587" s="12"/>
      <c r="AP8587" s="12"/>
    </row>
    <row r="8588" spans="2:42" x14ac:dyDescent="0.25">
      <c r="B8588" s="12"/>
      <c r="F8588" s="15"/>
      <c r="G8588" s="15"/>
      <c r="H8588" s="4"/>
      <c r="I8588" s="3"/>
      <c r="J8588" s="12"/>
      <c r="K8588" s="12"/>
      <c r="N8588" s="12"/>
      <c r="O8588" s="12"/>
      <c r="P8588" s="12"/>
      <c r="R8588" s="12"/>
      <c r="S8588" s="12"/>
      <c r="V8588" s="12"/>
      <c r="Y8588" s="3"/>
      <c r="AB8588" s="15"/>
      <c r="AF8588" s="4"/>
      <c r="AG8588" s="16"/>
      <c r="AH8588" s="4"/>
      <c r="AI8588" s="4"/>
      <c r="AJ8588" s="4"/>
      <c r="AK8588" s="4"/>
      <c r="AL8588" s="4"/>
      <c r="AM8588" s="12"/>
      <c r="AN8588" s="12"/>
      <c r="AP8588" s="12"/>
    </row>
    <row r="8589" spans="2:42" x14ac:dyDescent="0.25">
      <c r="B8589" s="12"/>
      <c r="F8589" s="15"/>
      <c r="G8589" s="15"/>
      <c r="H8589" s="4"/>
      <c r="I8589" s="3"/>
      <c r="J8589" s="12"/>
      <c r="K8589" s="12"/>
      <c r="N8589" s="12"/>
      <c r="O8589" s="12"/>
      <c r="P8589" s="12"/>
      <c r="R8589" s="12"/>
      <c r="S8589" s="12"/>
      <c r="V8589" s="12"/>
      <c r="Y8589" s="3"/>
      <c r="AB8589" s="15"/>
      <c r="AF8589" s="4"/>
      <c r="AG8589" s="16"/>
      <c r="AH8589" s="4"/>
      <c r="AI8589" s="4"/>
      <c r="AJ8589" s="4"/>
      <c r="AK8589" s="4"/>
      <c r="AL8589" s="4"/>
      <c r="AM8589" s="12"/>
      <c r="AN8589" s="12"/>
      <c r="AP8589" s="12"/>
    </row>
    <row r="8590" spans="2:42" x14ac:dyDescent="0.25">
      <c r="B8590" s="12"/>
      <c r="F8590" s="15"/>
      <c r="G8590" s="15"/>
      <c r="H8590" s="4"/>
      <c r="I8590" s="3"/>
      <c r="J8590" s="12"/>
      <c r="K8590" s="12"/>
      <c r="N8590" s="12"/>
      <c r="O8590" s="12"/>
      <c r="P8590" s="12"/>
      <c r="R8590" s="12"/>
      <c r="S8590" s="12"/>
      <c r="V8590" s="12"/>
      <c r="Y8590" s="3"/>
      <c r="AB8590" s="15"/>
      <c r="AF8590" s="4"/>
      <c r="AG8590" s="16"/>
      <c r="AH8590" s="4"/>
      <c r="AI8590" s="4"/>
      <c r="AJ8590" s="4"/>
      <c r="AK8590" s="4"/>
      <c r="AL8590" s="4"/>
      <c r="AM8590" s="12"/>
      <c r="AN8590" s="12"/>
      <c r="AP8590" s="12"/>
    </row>
    <row r="8591" spans="2:42" x14ac:dyDescent="0.25">
      <c r="B8591" s="12"/>
      <c r="F8591" s="15"/>
      <c r="G8591" s="15"/>
      <c r="H8591" s="4"/>
      <c r="I8591" s="3"/>
      <c r="J8591" s="12"/>
      <c r="K8591" s="12"/>
      <c r="N8591" s="12"/>
      <c r="O8591" s="12"/>
      <c r="P8591" s="12"/>
      <c r="R8591" s="12"/>
      <c r="S8591" s="12"/>
      <c r="V8591" s="12"/>
      <c r="Y8591" s="3"/>
      <c r="AB8591" s="15"/>
      <c r="AF8591" s="4"/>
      <c r="AG8591" s="16"/>
      <c r="AH8591" s="4"/>
      <c r="AI8591" s="4"/>
      <c r="AJ8591" s="4"/>
      <c r="AK8591" s="4"/>
      <c r="AL8591" s="4"/>
      <c r="AM8591" s="12"/>
      <c r="AN8591" s="12"/>
      <c r="AP8591" s="12"/>
    </row>
    <row r="8592" spans="2:42" x14ac:dyDescent="0.25">
      <c r="B8592" s="12"/>
      <c r="F8592" s="15"/>
      <c r="G8592" s="15"/>
      <c r="H8592" s="4"/>
      <c r="I8592" s="3"/>
      <c r="J8592" s="12"/>
      <c r="K8592" s="12"/>
      <c r="N8592" s="12"/>
      <c r="O8592" s="12"/>
      <c r="P8592" s="12"/>
      <c r="R8592" s="12"/>
      <c r="S8592" s="12"/>
      <c r="V8592" s="12"/>
      <c r="Y8592" s="3"/>
      <c r="AB8592" s="15"/>
      <c r="AF8592" s="4"/>
      <c r="AG8592" s="16"/>
      <c r="AH8592" s="4"/>
      <c r="AI8592" s="4"/>
      <c r="AJ8592" s="4"/>
      <c r="AK8592" s="4"/>
      <c r="AL8592" s="4"/>
      <c r="AM8592" s="12"/>
      <c r="AN8592" s="12"/>
      <c r="AP8592" s="12"/>
    </row>
    <row r="8593" spans="2:42" x14ac:dyDescent="0.25">
      <c r="B8593" s="12"/>
      <c r="F8593" s="15"/>
      <c r="G8593" s="15"/>
      <c r="H8593" s="4"/>
      <c r="I8593" s="3"/>
      <c r="J8593" s="12"/>
      <c r="K8593" s="12"/>
      <c r="N8593" s="12"/>
      <c r="O8593" s="12"/>
      <c r="P8593" s="12"/>
      <c r="R8593" s="12"/>
      <c r="S8593" s="12"/>
      <c r="V8593" s="12"/>
      <c r="Y8593" s="3"/>
      <c r="AB8593" s="15"/>
      <c r="AF8593" s="4"/>
      <c r="AG8593" s="16"/>
      <c r="AH8593" s="4"/>
      <c r="AI8593" s="4"/>
      <c r="AJ8593" s="4"/>
      <c r="AK8593" s="4"/>
      <c r="AL8593" s="4"/>
      <c r="AM8593" s="12"/>
      <c r="AN8593" s="12"/>
      <c r="AP8593" s="12"/>
    </row>
    <row r="8594" spans="2:42" x14ac:dyDescent="0.25">
      <c r="B8594" s="12"/>
      <c r="F8594" s="15"/>
      <c r="G8594" s="15"/>
      <c r="H8594" s="4"/>
      <c r="I8594" s="3"/>
      <c r="J8594" s="12"/>
      <c r="K8594" s="12"/>
      <c r="N8594" s="12"/>
      <c r="O8594" s="12"/>
      <c r="P8594" s="12"/>
      <c r="R8594" s="12"/>
      <c r="S8594" s="12"/>
      <c r="V8594" s="12"/>
      <c r="Y8594" s="3"/>
      <c r="AB8594" s="15"/>
      <c r="AF8594" s="4"/>
      <c r="AG8594" s="16"/>
      <c r="AH8594" s="4"/>
      <c r="AI8594" s="4"/>
      <c r="AJ8594" s="4"/>
      <c r="AK8594" s="4"/>
      <c r="AL8594" s="4"/>
      <c r="AM8594" s="12"/>
      <c r="AN8594" s="12"/>
      <c r="AP8594" s="12"/>
    </row>
    <row r="8595" spans="2:42" x14ac:dyDescent="0.25">
      <c r="B8595" s="12"/>
      <c r="F8595" s="15"/>
      <c r="G8595" s="15"/>
      <c r="H8595" s="4"/>
      <c r="I8595" s="3"/>
      <c r="J8595" s="12"/>
      <c r="K8595" s="12"/>
      <c r="N8595" s="12"/>
      <c r="O8595" s="12"/>
      <c r="P8595" s="12"/>
      <c r="R8595" s="12"/>
      <c r="S8595" s="12"/>
      <c r="V8595" s="12"/>
      <c r="Y8595" s="3"/>
      <c r="AB8595" s="15"/>
      <c r="AF8595" s="4"/>
      <c r="AG8595" s="16"/>
      <c r="AH8595" s="4"/>
      <c r="AI8595" s="4"/>
      <c r="AJ8595" s="4"/>
      <c r="AK8595" s="4"/>
      <c r="AL8595" s="4"/>
      <c r="AM8595" s="12"/>
      <c r="AN8595" s="12"/>
      <c r="AP8595" s="12"/>
    </row>
    <row r="8596" spans="2:42" x14ac:dyDescent="0.25">
      <c r="B8596" s="12"/>
      <c r="F8596" s="15"/>
      <c r="G8596" s="15"/>
      <c r="H8596" s="4"/>
      <c r="I8596" s="3"/>
      <c r="J8596" s="12"/>
      <c r="K8596" s="12"/>
      <c r="N8596" s="12"/>
      <c r="O8596" s="12"/>
      <c r="P8596" s="12"/>
      <c r="R8596" s="12"/>
      <c r="S8596" s="12"/>
      <c r="V8596" s="12"/>
      <c r="Y8596" s="3"/>
      <c r="AB8596" s="15"/>
      <c r="AF8596" s="4"/>
      <c r="AG8596" s="16"/>
      <c r="AH8596" s="4"/>
      <c r="AI8596" s="4"/>
      <c r="AJ8596" s="4"/>
      <c r="AK8596" s="4"/>
      <c r="AL8596" s="4"/>
      <c r="AM8596" s="12"/>
      <c r="AN8596" s="12"/>
      <c r="AP8596" s="12"/>
    </row>
    <row r="8597" spans="2:42" x14ac:dyDescent="0.25">
      <c r="B8597" s="12"/>
      <c r="F8597" s="15"/>
      <c r="G8597" s="15"/>
      <c r="H8597" s="4"/>
      <c r="I8597" s="3"/>
      <c r="J8597" s="12"/>
      <c r="K8597" s="12"/>
      <c r="N8597" s="12"/>
      <c r="O8597" s="12"/>
      <c r="P8597" s="12"/>
      <c r="R8597" s="12"/>
      <c r="S8597" s="12"/>
      <c r="V8597" s="12"/>
      <c r="Y8597" s="3"/>
      <c r="AB8597" s="15"/>
      <c r="AF8597" s="4"/>
      <c r="AG8597" s="16"/>
      <c r="AH8597" s="4"/>
      <c r="AI8597" s="4"/>
      <c r="AJ8597" s="4"/>
      <c r="AK8597" s="4"/>
      <c r="AL8597" s="4"/>
      <c r="AM8597" s="12"/>
      <c r="AN8597" s="12"/>
      <c r="AP8597" s="12"/>
    </row>
    <row r="8598" spans="2:42" x14ac:dyDescent="0.25">
      <c r="B8598" s="12"/>
      <c r="F8598" s="15"/>
      <c r="G8598" s="15"/>
      <c r="H8598" s="4"/>
      <c r="I8598" s="3"/>
      <c r="J8598" s="12"/>
      <c r="K8598" s="12"/>
      <c r="N8598" s="12"/>
      <c r="O8598" s="12"/>
      <c r="P8598" s="12"/>
      <c r="R8598" s="12"/>
      <c r="S8598" s="12"/>
      <c r="V8598" s="12"/>
      <c r="Y8598" s="3"/>
      <c r="AB8598" s="15"/>
      <c r="AF8598" s="4"/>
      <c r="AG8598" s="16"/>
      <c r="AH8598" s="4"/>
      <c r="AI8598" s="4"/>
      <c r="AJ8598" s="4"/>
      <c r="AK8598" s="4"/>
      <c r="AL8598" s="4"/>
      <c r="AM8598" s="12"/>
      <c r="AN8598" s="12"/>
      <c r="AP8598" s="12"/>
    </row>
    <row r="8599" spans="2:42" x14ac:dyDescent="0.25">
      <c r="B8599" s="12"/>
      <c r="F8599" s="15"/>
      <c r="G8599" s="15"/>
      <c r="H8599" s="4"/>
      <c r="I8599" s="3"/>
      <c r="J8599" s="12"/>
      <c r="K8599" s="12"/>
      <c r="N8599" s="12"/>
      <c r="O8599" s="12"/>
      <c r="P8599" s="12"/>
      <c r="R8599" s="12"/>
      <c r="S8599" s="12"/>
      <c r="V8599" s="12"/>
      <c r="Y8599" s="3"/>
      <c r="AB8599" s="15"/>
      <c r="AF8599" s="4"/>
      <c r="AG8599" s="16"/>
      <c r="AH8599" s="4"/>
      <c r="AI8599" s="4"/>
      <c r="AJ8599" s="4"/>
      <c r="AK8599" s="4"/>
      <c r="AL8599" s="4"/>
      <c r="AM8599" s="12"/>
      <c r="AN8599" s="12"/>
      <c r="AP8599" s="12"/>
    </row>
    <row r="8600" spans="2:42" x14ac:dyDescent="0.25">
      <c r="B8600" s="12"/>
      <c r="F8600" s="15"/>
      <c r="G8600" s="15"/>
      <c r="H8600" s="4"/>
      <c r="I8600" s="3"/>
      <c r="J8600" s="12"/>
      <c r="K8600" s="12"/>
      <c r="N8600" s="12"/>
      <c r="O8600" s="12"/>
      <c r="P8600" s="12"/>
      <c r="R8600" s="12"/>
      <c r="S8600" s="12"/>
      <c r="V8600" s="12"/>
      <c r="Y8600" s="3"/>
      <c r="AB8600" s="15"/>
      <c r="AF8600" s="4"/>
      <c r="AG8600" s="16"/>
      <c r="AH8600" s="4"/>
      <c r="AI8600" s="4"/>
      <c r="AJ8600" s="4"/>
      <c r="AK8600" s="4"/>
      <c r="AL8600" s="4"/>
      <c r="AM8600" s="12"/>
      <c r="AN8600" s="12"/>
      <c r="AP8600" s="12"/>
    </row>
    <row r="8601" spans="2:42" x14ac:dyDescent="0.25">
      <c r="B8601" s="12"/>
      <c r="F8601" s="15"/>
      <c r="G8601" s="15"/>
      <c r="H8601" s="4"/>
      <c r="I8601" s="3"/>
      <c r="J8601" s="12"/>
      <c r="K8601" s="12"/>
      <c r="N8601" s="12"/>
      <c r="O8601" s="12"/>
      <c r="P8601" s="12"/>
      <c r="R8601" s="12"/>
      <c r="S8601" s="12"/>
      <c r="V8601" s="12"/>
      <c r="Y8601" s="3"/>
      <c r="AB8601" s="15"/>
      <c r="AF8601" s="4"/>
      <c r="AG8601" s="16"/>
      <c r="AH8601" s="4"/>
      <c r="AI8601" s="4"/>
      <c r="AJ8601" s="4"/>
      <c r="AK8601" s="4"/>
      <c r="AL8601" s="4"/>
      <c r="AM8601" s="12"/>
      <c r="AN8601" s="12"/>
      <c r="AP8601" s="12"/>
    </row>
    <row r="8602" spans="2:42" x14ac:dyDescent="0.25">
      <c r="B8602" s="12"/>
      <c r="F8602" s="15"/>
      <c r="G8602" s="15"/>
      <c r="H8602" s="4"/>
      <c r="I8602" s="3"/>
      <c r="J8602" s="12"/>
      <c r="K8602" s="12"/>
      <c r="N8602" s="12"/>
      <c r="O8602" s="12"/>
      <c r="P8602" s="12"/>
      <c r="R8602" s="12"/>
      <c r="S8602" s="12"/>
      <c r="V8602" s="12"/>
      <c r="Y8602" s="3"/>
      <c r="AB8602" s="15"/>
      <c r="AF8602" s="4"/>
      <c r="AG8602" s="16"/>
      <c r="AH8602" s="4"/>
      <c r="AI8602" s="4"/>
      <c r="AJ8602" s="4"/>
      <c r="AK8602" s="4"/>
      <c r="AL8602" s="4"/>
      <c r="AM8602" s="12"/>
      <c r="AN8602" s="12"/>
      <c r="AP8602" s="12"/>
    </row>
    <row r="8603" spans="2:42" x14ac:dyDescent="0.25">
      <c r="B8603" s="12"/>
      <c r="F8603" s="15"/>
      <c r="G8603" s="15"/>
      <c r="H8603" s="4"/>
      <c r="I8603" s="3"/>
      <c r="J8603" s="12"/>
      <c r="K8603" s="12"/>
      <c r="N8603" s="12"/>
      <c r="O8603" s="12"/>
      <c r="P8603" s="12"/>
      <c r="R8603" s="12"/>
      <c r="S8603" s="12"/>
      <c r="V8603" s="12"/>
      <c r="Y8603" s="3"/>
      <c r="AB8603" s="15"/>
      <c r="AF8603" s="4"/>
      <c r="AG8603" s="16"/>
      <c r="AH8603" s="4"/>
      <c r="AI8603" s="4"/>
      <c r="AJ8603" s="4"/>
      <c r="AK8603" s="4"/>
      <c r="AL8603" s="4"/>
      <c r="AM8603" s="12"/>
      <c r="AN8603" s="12"/>
      <c r="AP8603" s="12"/>
    </row>
    <row r="8604" spans="2:42" x14ac:dyDescent="0.25">
      <c r="B8604" s="12"/>
      <c r="F8604" s="15"/>
      <c r="G8604" s="15"/>
      <c r="H8604" s="4"/>
      <c r="I8604" s="3"/>
      <c r="J8604" s="12"/>
      <c r="K8604" s="12"/>
      <c r="N8604" s="12"/>
      <c r="O8604" s="12"/>
      <c r="P8604" s="12"/>
      <c r="R8604" s="12"/>
      <c r="S8604" s="12"/>
      <c r="V8604" s="12"/>
      <c r="Y8604" s="3"/>
      <c r="AB8604" s="15"/>
      <c r="AF8604" s="4"/>
      <c r="AG8604" s="16"/>
      <c r="AH8604" s="4"/>
      <c r="AI8604" s="4"/>
      <c r="AJ8604" s="4"/>
      <c r="AK8604" s="4"/>
      <c r="AL8604" s="4"/>
      <c r="AM8604" s="12"/>
      <c r="AN8604" s="12"/>
      <c r="AP8604" s="12"/>
    </row>
    <row r="8605" spans="2:42" x14ac:dyDescent="0.25">
      <c r="B8605" s="12"/>
      <c r="F8605" s="15"/>
      <c r="G8605" s="15"/>
      <c r="H8605" s="4"/>
      <c r="I8605" s="3"/>
      <c r="J8605" s="12"/>
      <c r="K8605" s="12"/>
      <c r="N8605" s="12"/>
      <c r="O8605" s="12"/>
      <c r="P8605" s="12"/>
      <c r="R8605" s="12"/>
      <c r="S8605" s="12"/>
      <c r="V8605" s="12"/>
      <c r="Y8605" s="3"/>
      <c r="AB8605" s="15"/>
      <c r="AF8605" s="4"/>
      <c r="AG8605" s="16"/>
      <c r="AH8605" s="4"/>
      <c r="AI8605" s="4"/>
      <c r="AJ8605" s="4"/>
      <c r="AK8605" s="4"/>
      <c r="AL8605" s="4"/>
      <c r="AM8605" s="12"/>
      <c r="AN8605" s="12"/>
      <c r="AP8605" s="12"/>
    </row>
    <row r="8606" spans="2:42" x14ac:dyDescent="0.25">
      <c r="B8606" s="12"/>
      <c r="F8606" s="15"/>
      <c r="G8606" s="15"/>
      <c r="H8606" s="4"/>
      <c r="I8606" s="3"/>
      <c r="J8606" s="12"/>
      <c r="K8606" s="12"/>
      <c r="N8606" s="12"/>
      <c r="O8606" s="12"/>
      <c r="P8606" s="12"/>
      <c r="R8606" s="12"/>
      <c r="S8606" s="12"/>
      <c r="V8606" s="12"/>
      <c r="Y8606" s="3"/>
      <c r="AB8606" s="15"/>
      <c r="AF8606" s="4"/>
      <c r="AG8606" s="16"/>
      <c r="AH8606" s="4"/>
      <c r="AI8606" s="4"/>
      <c r="AJ8606" s="4"/>
      <c r="AK8606" s="4"/>
      <c r="AL8606" s="4"/>
      <c r="AM8606" s="12"/>
      <c r="AN8606" s="12"/>
      <c r="AP8606" s="12"/>
    </row>
    <row r="8607" spans="2:42" x14ac:dyDescent="0.25">
      <c r="B8607" s="12"/>
      <c r="F8607" s="15"/>
      <c r="G8607" s="15"/>
      <c r="H8607" s="4"/>
      <c r="I8607" s="3"/>
      <c r="J8607" s="12"/>
      <c r="K8607" s="12"/>
      <c r="N8607" s="12"/>
      <c r="O8607" s="12"/>
      <c r="P8607" s="12"/>
      <c r="R8607" s="12"/>
      <c r="S8607" s="12"/>
      <c r="V8607" s="12"/>
      <c r="Y8607" s="3"/>
      <c r="AB8607" s="15"/>
      <c r="AF8607" s="4"/>
      <c r="AG8607" s="16"/>
      <c r="AH8607" s="4"/>
      <c r="AI8607" s="4"/>
      <c r="AJ8607" s="4"/>
      <c r="AK8607" s="4"/>
      <c r="AL8607" s="4"/>
      <c r="AM8607" s="12"/>
      <c r="AN8607" s="12"/>
      <c r="AP8607" s="12"/>
    </row>
    <row r="8608" spans="2:42" x14ac:dyDescent="0.25">
      <c r="B8608" s="12"/>
      <c r="F8608" s="15"/>
      <c r="G8608" s="15"/>
      <c r="H8608" s="4"/>
      <c r="I8608" s="3"/>
      <c r="J8608" s="12"/>
      <c r="K8608" s="12"/>
      <c r="N8608" s="12"/>
      <c r="O8608" s="12"/>
      <c r="P8608" s="12"/>
      <c r="R8608" s="12"/>
      <c r="S8608" s="12"/>
      <c r="V8608" s="12"/>
      <c r="Y8608" s="3"/>
      <c r="AB8608" s="15"/>
      <c r="AF8608" s="4"/>
      <c r="AG8608" s="16"/>
      <c r="AH8608" s="4"/>
      <c r="AI8608" s="4"/>
      <c r="AJ8608" s="4"/>
      <c r="AK8608" s="4"/>
      <c r="AL8608" s="4"/>
      <c r="AM8608" s="12"/>
      <c r="AN8608" s="12"/>
      <c r="AP8608" s="12"/>
    </row>
    <row r="8609" spans="2:42" x14ac:dyDescent="0.25">
      <c r="B8609" s="12"/>
      <c r="F8609" s="15"/>
      <c r="G8609" s="15"/>
      <c r="H8609" s="4"/>
      <c r="I8609" s="3"/>
      <c r="J8609" s="12"/>
      <c r="K8609" s="12"/>
      <c r="N8609" s="12"/>
      <c r="O8609" s="12"/>
      <c r="P8609" s="12"/>
      <c r="R8609" s="12"/>
      <c r="S8609" s="12"/>
      <c r="V8609" s="12"/>
      <c r="Y8609" s="3"/>
      <c r="AB8609" s="15"/>
      <c r="AF8609" s="4"/>
      <c r="AG8609" s="16"/>
      <c r="AH8609" s="4"/>
      <c r="AI8609" s="4"/>
      <c r="AJ8609" s="4"/>
      <c r="AK8609" s="4"/>
      <c r="AL8609" s="4"/>
      <c r="AM8609" s="12"/>
      <c r="AN8609" s="12"/>
      <c r="AP8609" s="12"/>
    </row>
    <row r="8610" spans="2:42" x14ac:dyDescent="0.25">
      <c r="B8610" s="12"/>
      <c r="F8610" s="15"/>
      <c r="G8610" s="15"/>
      <c r="H8610" s="4"/>
      <c r="I8610" s="3"/>
      <c r="J8610" s="12"/>
      <c r="K8610" s="12"/>
      <c r="N8610" s="12"/>
      <c r="O8610" s="12"/>
      <c r="P8610" s="12"/>
      <c r="R8610" s="12"/>
      <c r="S8610" s="12"/>
      <c r="V8610" s="12"/>
      <c r="Y8610" s="3"/>
      <c r="AB8610" s="15"/>
      <c r="AF8610" s="4"/>
      <c r="AG8610" s="16"/>
      <c r="AH8610" s="4"/>
      <c r="AI8610" s="4"/>
      <c r="AJ8610" s="4"/>
      <c r="AK8610" s="4"/>
      <c r="AL8610" s="4"/>
      <c r="AM8610" s="12"/>
      <c r="AN8610" s="12"/>
      <c r="AP8610" s="12"/>
    </row>
    <row r="8611" spans="2:42" x14ac:dyDescent="0.25">
      <c r="B8611" s="12"/>
      <c r="F8611" s="15"/>
      <c r="G8611" s="15"/>
      <c r="H8611" s="4"/>
      <c r="I8611" s="3"/>
      <c r="J8611" s="12"/>
      <c r="K8611" s="12"/>
      <c r="N8611" s="12"/>
      <c r="O8611" s="12"/>
      <c r="P8611" s="12"/>
      <c r="R8611" s="12"/>
      <c r="S8611" s="12"/>
      <c r="V8611" s="12"/>
      <c r="Y8611" s="3"/>
      <c r="AB8611" s="15"/>
      <c r="AF8611" s="4"/>
      <c r="AG8611" s="16"/>
      <c r="AH8611" s="4"/>
      <c r="AI8611" s="4"/>
      <c r="AJ8611" s="4"/>
      <c r="AK8611" s="4"/>
      <c r="AL8611" s="4"/>
      <c r="AM8611" s="12"/>
      <c r="AN8611" s="12"/>
      <c r="AP8611" s="12"/>
    </row>
    <row r="8612" spans="2:42" x14ac:dyDescent="0.25">
      <c r="B8612" s="12"/>
      <c r="F8612" s="15"/>
      <c r="G8612" s="15"/>
      <c r="H8612" s="4"/>
      <c r="I8612" s="3"/>
      <c r="J8612" s="12"/>
      <c r="K8612" s="12"/>
      <c r="N8612" s="12"/>
      <c r="O8612" s="12"/>
      <c r="P8612" s="12"/>
      <c r="R8612" s="12"/>
      <c r="S8612" s="12"/>
      <c r="V8612" s="12"/>
      <c r="Y8612" s="3"/>
      <c r="AB8612" s="15"/>
      <c r="AF8612" s="4"/>
      <c r="AG8612" s="16"/>
      <c r="AH8612" s="4"/>
      <c r="AI8612" s="4"/>
      <c r="AJ8612" s="4"/>
      <c r="AK8612" s="4"/>
      <c r="AL8612" s="4"/>
      <c r="AM8612" s="12"/>
      <c r="AN8612" s="12"/>
      <c r="AP8612" s="12"/>
    </row>
    <row r="8613" spans="2:42" x14ac:dyDescent="0.25">
      <c r="B8613" s="12"/>
      <c r="F8613" s="15"/>
      <c r="G8613" s="15"/>
      <c r="H8613" s="4"/>
      <c r="I8613" s="3"/>
      <c r="J8613" s="12"/>
      <c r="K8613" s="12"/>
      <c r="N8613" s="12"/>
      <c r="O8613" s="12"/>
      <c r="P8613" s="12"/>
      <c r="R8613" s="12"/>
      <c r="S8613" s="12"/>
      <c r="V8613" s="12"/>
      <c r="Y8613" s="3"/>
      <c r="AB8613" s="15"/>
      <c r="AF8613" s="4"/>
      <c r="AG8613" s="16"/>
      <c r="AH8613" s="4"/>
      <c r="AI8613" s="4"/>
      <c r="AJ8613" s="4"/>
      <c r="AK8613" s="4"/>
      <c r="AL8613" s="4"/>
      <c r="AM8613" s="12"/>
      <c r="AN8613" s="12"/>
      <c r="AP8613" s="12"/>
    </row>
    <row r="8614" spans="2:42" x14ac:dyDescent="0.25">
      <c r="B8614" s="12"/>
      <c r="F8614" s="15"/>
      <c r="G8614" s="15"/>
      <c r="H8614" s="4"/>
      <c r="I8614" s="3"/>
      <c r="J8614" s="12"/>
      <c r="K8614" s="12"/>
      <c r="N8614" s="12"/>
      <c r="O8614" s="12"/>
      <c r="P8614" s="12"/>
      <c r="R8614" s="12"/>
      <c r="S8614" s="12"/>
      <c r="V8614" s="12"/>
      <c r="Y8614" s="3"/>
      <c r="AB8614" s="15"/>
      <c r="AF8614" s="4"/>
      <c r="AG8614" s="16"/>
      <c r="AH8614" s="4"/>
      <c r="AI8614" s="4"/>
      <c r="AJ8614" s="4"/>
      <c r="AK8614" s="4"/>
      <c r="AL8614" s="4"/>
      <c r="AM8614" s="12"/>
      <c r="AN8614" s="12"/>
      <c r="AP8614" s="12"/>
    </row>
    <row r="8615" spans="2:42" x14ac:dyDescent="0.25">
      <c r="B8615" s="12"/>
      <c r="F8615" s="15"/>
      <c r="G8615" s="15"/>
      <c r="H8615" s="4"/>
      <c r="I8615" s="3"/>
      <c r="J8615" s="12"/>
      <c r="K8615" s="12"/>
      <c r="N8615" s="12"/>
      <c r="O8615" s="12"/>
      <c r="P8615" s="12"/>
      <c r="R8615" s="12"/>
      <c r="S8615" s="12"/>
      <c r="V8615" s="12"/>
      <c r="Y8615" s="3"/>
      <c r="AB8615" s="15"/>
      <c r="AF8615" s="4"/>
      <c r="AG8615" s="16"/>
      <c r="AH8615" s="4"/>
      <c r="AI8615" s="4"/>
      <c r="AJ8615" s="4"/>
      <c r="AK8615" s="4"/>
      <c r="AL8615" s="4"/>
      <c r="AM8615" s="12"/>
      <c r="AN8615" s="12"/>
      <c r="AP8615" s="12"/>
    </row>
    <row r="8616" spans="2:42" x14ac:dyDescent="0.25">
      <c r="B8616" s="12"/>
      <c r="F8616" s="15"/>
      <c r="G8616" s="15"/>
      <c r="H8616" s="4"/>
      <c r="I8616" s="3"/>
      <c r="J8616" s="12"/>
      <c r="K8616" s="12"/>
      <c r="N8616" s="12"/>
      <c r="O8616" s="12"/>
      <c r="P8616" s="12"/>
      <c r="R8616" s="12"/>
      <c r="S8616" s="12"/>
      <c r="V8616" s="12"/>
      <c r="Y8616" s="3"/>
      <c r="AB8616" s="15"/>
      <c r="AF8616" s="4"/>
      <c r="AG8616" s="16"/>
      <c r="AH8616" s="4"/>
      <c r="AI8616" s="4"/>
      <c r="AJ8616" s="4"/>
      <c r="AK8616" s="4"/>
      <c r="AL8616" s="4"/>
      <c r="AM8616" s="12"/>
      <c r="AN8616" s="12"/>
      <c r="AP8616" s="12"/>
    </row>
    <row r="8617" spans="2:42" x14ac:dyDescent="0.25">
      <c r="B8617" s="12"/>
      <c r="F8617" s="15"/>
      <c r="G8617" s="15"/>
      <c r="H8617" s="4"/>
      <c r="I8617" s="3"/>
      <c r="J8617" s="12"/>
      <c r="K8617" s="12"/>
      <c r="N8617" s="12"/>
      <c r="O8617" s="12"/>
      <c r="P8617" s="12"/>
      <c r="R8617" s="12"/>
      <c r="S8617" s="12"/>
      <c r="V8617" s="12"/>
      <c r="Y8617" s="3"/>
      <c r="AB8617" s="15"/>
      <c r="AF8617" s="4"/>
      <c r="AG8617" s="16"/>
      <c r="AH8617" s="4"/>
      <c r="AI8617" s="4"/>
      <c r="AJ8617" s="4"/>
      <c r="AK8617" s="4"/>
      <c r="AL8617" s="4"/>
      <c r="AM8617" s="12"/>
      <c r="AN8617" s="12"/>
      <c r="AP8617" s="12"/>
    </row>
    <row r="8618" spans="2:42" x14ac:dyDescent="0.25">
      <c r="B8618" s="12"/>
      <c r="F8618" s="15"/>
      <c r="G8618" s="15"/>
      <c r="H8618" s="4"/>
      <c r="I8618" s="3"/>
      <c r="J8618" s="12"/>
      <c r="K8618" s="12"/>
      <c r="N8618" s="12"/>
      <c r="O8618" s="12"/>
      <c r="P8618" s="12"/>
      <c r="R8618" s="12"/>
      <c r="S8618" s="12"/>
      <c r="V8618" s="12"/>
      <c r="Y8618" s="3"/>
      <c r="AB8618" s="15"/>
      <c r="AF8618" s="4"/>
      <c r="AG8618" s="16"/>
      <c r="AH8618" s="4"/>
      <c r="AI8618" s="4"/>
      <c r="AJ8618" s="4"/>
      <c r="AK8618" s="4"/>
      <c r="AL8618" s="4"/>
      <c r="AM8618" s="12"/>
      <c r="AN8618" s="12"/>
      <c r="AP8618" s="12"/>
    </row>
    <row r="8619" spans="2:42" x14ac:dyDescent="0.25">
      <c r="B8619" s="12"/>
      <c r="F8619" s="15"/>
      <c r="G8619" s="15"/>
      <c r="H8619" s="4"/>
      <c r="I8619" s="3"/>
      <c r="J8619" s="12"/>
      <c r="K8619" s="12"/>
      <c r="N8619" s="12"/>
      <c r="O8619" s="12"/>
      <c r="P8619" s="12"/>
      <c r="R8619" s="12"/>
      <c r="S8619" s="12"/>
      <c r="V8619" s="12"/>
      <c r="Y8619" s="3"/>
      <c r="AB8619" s="15"/>
      <c r="AF8619" s="4"/>
      <c r="AG8619" s="16"/>
      <c r="AH8619" s="4"/>
      <c r="AI8619" s="4"/>
      <c r="AJ8619" s="4"/>
      <c r="AK8619" s="4"/>
      <c r="AL8619" s="4"/>
      <c r="AM8619" s="12"/>
      <c r="AN8619" s="12"/>
      <c r="AP8619" s="12"/>
    </row>
    <row r="8620" spans="2:42" x14ac:dyDescent="0.25">
      <c r="B8620" s="12"/>
      <c r="F8620" s="15"/>
      <c r="G8620" s="15"/>
      <c r="H8620" s="4"/>
      <c r="I8620" s="3"/>
      <c r="J8620" s="12"/>
      <c r="K8620" s="12"/>
      <c r="N8620" s="12"/>
      <c r="O8620" s="12"/>
      <c r="P8620" s="12"/>
      <c r="R8620" s="12"/>
      <c r="S8620" s="12"/>
      <c r="V8620" s="12"/>
      <c r="Y8620" s="3"/>
      <c r="AB8620" s="15"/>
      <c r="AF8620" s="4"/>
      <c r="AG8620" s="16"/>
      <c r="AH8620" s="4"/>
      <c r="AI8620" s="4"/>
      <c r="AJ8620" s="4"/>
      <c r="AK8620" s="4"/>
      <c r="AL8620" s="4"/>
      <c r="AM8620" s="12"/>
      <c r="AN8620" s="12"/>
      <c r="AP8620" s="12"/>
    </row>
    <row r="8621" spans="2:42" x14ac:dyDescent="0.25">
      <c r="B8621" s="12"/>
      <c r="F8621" s="15"/>
      <c r="G8621" s="15"/>
      <c r="H8621" s="4"/>
      <c r="I8621" s="3"/>
      <c r="J8621" s="12"/>
      <c r="K8621" s="12"/>
      <c r="N8621" s="12"/>
      <c r="O8621" s="12"/>
      <c r="P8621" s="12"/>
      <c r="R8621" s="12"/>
      <c r="S8621" s="12"/>
      <c r="V8621" s="12"/>
      <c r="Y8621" s="3"/>
      <c r="AB8621" s="15"/>
      <c r="AF8621" s="4"/>
      <c r="AG8621" s="16"/>
      <c r="AH8621" s="4"/>
      <c r="AI8621" s="4"/>
      <c r="AJ8621" s="4"/>
      <c r="AK8621" s="4"/>
      <c r="AL8621" s="4"/>
      <c r="AM8621" s="12"/>
      <c r="AN8621" s="12"/>
      <c r="AP8621" s="12"/>
    </row>
    <row r="8622" spans="2:42" x14ac:dyDescent="0.25">
      <c r="B8622" s="12"/>
      <c r="F8622" s="15"/>
      <c r="G8622" s="15"/>
      <c r="H8622" s="4"/>
      <c r="I8622" s="3"/>
      <c r="J8622" s="12"/>
      <c r="K8622" s="12"/>
      <c r="N8622" s="12"/>
      <c r="O8622" s="12"/>
      <c r="P8622" s="12"/>
      <c r="R8622" s="12"/>
      <c r="S8622" s="12"/>
      <c r="V8622" s="12"/>
      <c r="Y8622" s="3"/>
      <c r="AB8622" s="15"/>
      <c r="AF8622" s="4"/>
      <c r="AG8622" s="16"/>
      <c r="AH8622" s="4"/>
      <c r="AI8622" s="4"/>
      <c r="AJ8622" s="4"/>
      <c r="AK8622" s="4"/>
      <c r="AL8622" s="4"/>
      <c r="AM8622" s="12"/>
      <c r="AN8622" s="12"/>
      <c r="AP8622" s="12"/>
    </row>
    <row r="8623" spans="2:42" x14ac:dyDescent="0.25">
      <c r="B8623" s="12"/>
      <c r="F8623" s="15"/>
      <c r="G8623" s="15"/>
      <c r="H8623" s="4"/>
      <c r="I8623" s="3"/>
      <c r="J8623" s="12"/>
      <c r="K8623" s="12"/>
      <c r="N8623" s="12"/>
      <c r="O8623" s="12"/>
      <c r="P8623" s="12"/>
      <c r="R8623" s="12"/>
      <c r="S8623" s="12"/>
      <c r="V8623" s="12"/>
      <c r="Y8623" s="3"/>
      <c r="AB8623" s="15"/>
      <c r="AF8623" s="4"/>
      <c r="AG8623" s="16"/>
      <c r="AH8623" s="4"/>
      <c r="AI8623" s="4"/>
      <c r="AJ8623" s="4"/>
      <c r="AK8623" s="4"/>
      <c r="AL8623" s="4"/>
      <c r="AM8623" s="12"/>
      <c r="AN8623" s="12"/>
      <c r="AP8623" s="12"/>
    </row>
    <row r="8624" spans="2:42" x14ac:dyDescent="0.25">
      <c r="B8624" s="12"/>
      <c r="F8624" s="15"/>
      <c r="G8624" s="15"/>
      <c r="H8624" s="4"/>
      <c r="I8624" s="3"/>
      <c r="J8624" s="12"/>
      <c r="K8624" s="12"/>
      <c r="N8624" s="12"/>
      <c r="O8624" s="12"/>
      <c r="P8624" s="12"/>
      <c r="R8624" s="12"/>
      <c r="S8624" s="12"/>
      <c r="V8624" s="12"/>
      <c r="Y8624" s="3"/>
      <c r="AB8624" s="15"/>
      <c r="AF8624" s="4"/>
      <c r="AG8624" s="16"/>
      <c r="AH8624" s="4"/>
      <c r="AI8624" s="4"/>
      <c r="AJ8624" s="4"/>
      <c r="AK8624" s="4"/>
      <c r="AL8624" s="4"/>
      <c r="AM8624" s="12"/>
      <c r="AN8624" s="12"/>
      <c r="AP8624" s="12"/>
    </row>
    <row r="8625" spans="2:42" x14ac:dyDescent="0.25">
      <c r="B8625" s="12"/>
      <c r="F8625" s="15"/>
      <c r="G8625" s="15"/>
      <c r="H8625" s="4"/>
      <c r="I8625" s="3"/>
      <c r="J8625" s="12"/>
      <c r="K8625" s="12"/>
      <c r="N8625" s="12"/>
      <c r="O8625" s="12"/>
      <c r="P8625" s="12"/>
      <c r="R8625" s="12"/>
      <c r="S8625" s="12"/>
      <c r="V8625" s="12"/>
      <c r="Y8625" s="3"/>
      <c r="AB8625" s="15"/>
      <c r="AF8625" s="4"/>
      <c r="AG8625" s="16"/>
      <c r="AH8625" s="4"/>
      <c r="AI8625" s="4"/>
      <c r="AJ8625" s="4"/>
      <c r="AK8625" s="4"/>
      <c r="AL8625" s="4"/>
      <c r="AM8625" s="12"/>
      <c r="AN8625" s="12"/>
      <c r="AP8625" s="12"/>
    </row>
    <row r="8626" spans="2:42" x14ac:dyDescent="0.25">
      <c r="B8626" s="12"/>
      <c r="F8626" s="15"/>
      <c r="G8626" s="15"/>
      <c r="H8626" s="4"/>
      <c r="I8626" s="3"/>
      <c r="J8626" s="12"/>
      <c r="K8626" s="12"/>
      <c r="N8626" s="12"/>
      <c r="O8626" s="12"/>
      <c r="P8626" s="12"/>
      <c r="R8626" s="12"/>
      <c r="S8626" s="12"/>
      <c r="V8626" s="12"/>
      <c r="Y8626" s="3"/>
      <c r="AB8626" s="15"/>
      <c r="AF8626" s="4"/>
      <c r="AG8626" s="16"/>
      <c r="AH8626" s="4"/>
      <c r="AI8626" s="4"/>
      <c r="AJ8626" s="4"/>
      <c r="AK8626" s="4"/>
      <c r="AL8626" s="4"/>
      <c r="AM8626" s="12"/>
      <c r="AN8626" s="12"/>
      <c r="AP8626" s="12"/>
    </row>
    <row r="8627" spans="2:42" x14ac:dyDescent="0.25">
      <c r="B8627" s="12"/>
      <c r="F8627" s="15"/>
      <c r="G8627" s="15"/>
      <c r="H8627" s="4"/>
      <c r="I8627" s="3"/>
      <c r="J8627" s="12"/>
      <c r="K8627" s="12"/>
      <c r="N8627" s="12"/>
      <c r="O8627" s="12"/>
      <c r="P8627" s="12"/>
      <c r="R8627" s="12"/>
      <c r="S8627" s="12"/>
      <c r="V8627" s="12"/>
      <c r="Y8627" s="3"/>
      <c r="AB8627" s="15"/>
      <c r="AF8627" s="4"/>
      <c r="AG8627" s="16"/>
      <c r="AH8627" s="4"/>
      <c r="AI8627" s="4"/>
      <c r="AJ8627" s="4"/>
      <c r="AK8627" s="4"/>
      <c r="AL8627" s="4"/>
      <c r="AM8627" s="12"/>
      <c r="AN8627" s="12"/>
      <c r="AP8627" s="12"/>
    </row>
    <row r="8628" spans="2:42" x14ac:dyDescent="0.25">
      <c r="B8628" s="12"/>
      <c r="F8628" s="15"/>
      <c r="G8628" s="15"/>
      <c r="H8628" s="4"/>
      <c r="I8628" s="3"/>
      <c r="J8628" s="12"/>
      <c r="K8628" s="12"/>
      <c r="N8628" s="12"/>
      <c r="O8628" s="12"/>
      <c r="P8628" s="12"/>
      <c r="R8628" s="12"/>
      <c r="S8628" s="12"/>
      <c r="V8628" s="12"/>
      <c r="Y8628" s="3"/>
      <c r="AB8628" s="15"/>
      <c r="AF8628" s="4"/>
      <c r="AG8628" s="16"/>
      <c r="AH8628" s="4"/>
      <c r="AI8628" s="4"/>
      <c r="AJ8628" s="4"/>
      <c r="AK8628" s="4"/>
      <c r="AL8628" s="4"/>
      <c r="AM8628" s="12"/>
      <c r="AN8628" s="12"/>
      <c r="AP8628" s="12"/>
    </row>
    <row r="8629" spans="2:42" x14ac:dyDescent="0.25">
      <c r="B8629" s="12"/>
      <c r="F8629" s="15"/>
      <c r="G8629" s="15"/>
      <c r="H8629" s="4"/>
      <c r="I8629" s="3"/>
      <c r="J8629" s="12"/>
      <c r="K8629" s="12"/>
      <c r="N8629" s="12"/>
      <c r="O8629" s="12"/>
      <c r="P8629" s="12"/>
      <c r="R8629" s="12"/>
      <c r="S8629" s="12"/>
      <c r="V8629" s="12"/>
      <c r="Y8629" s="3"/>
      <c r="AB8629" s="15"/>
      <c r="AF8629" s="4"/>
      <c r="AG8629" s="16"/>
      <c r="AH8629" s="4"/>
      <c r="AI8629" s="4"/>
      <c r="AJ8629" s="4"/>
      <c r="AK8629" s="4"/>
      <c r="AL8629" s="4"/>
      <c r="AM8629" s="12"/>
      <c r="AN8629" s="12"/>
      <c r="AP8629" s="12"/>
    </row>
    <row r="8630" spans="2:42" x14ac:dyDescent="0.25">
      <c r="B8630" s="12"/>
      <c r="F8630" s="15"/>
      <c r="G8630" s="15"/>
      <c r="H8630" s="4"/>
      <c r="I8630" s="3"/>
      <c r="J8630" s="12"/>
      <c r="K8630" s="12"/>
      <c r="N8630" s="12"/>
      <c r="O8630" s="12"/>
      <c r="P8630" s="12"/>
      <c r="R8630" s="12"/>
      <c r="S8630" s="12"/>
      <c r="V8630" s="12"/>
      <c r="Y8630" s="3"/>
      <c r="AB8630" s="15"/>
      <c r="AF8630" s="4"/>
      <c r="AG8630" s="16"/>
      <c r="AH8630" s="4"/>
      <c r="AI8630" s="4"/>
      <c r="AJ8630" s="4"/>
      <c r="AK8630" s="4"/>
      <c r="AL8630" s="4"/>
      <c r="AM8630" s="12"/>
      <c r="AN8630" s="12"/>
      <c r="AP8630" s="12"/>
    </row>
    <row r="8631" spans="2:42" x14ac:dyDescent="0.25">
      <c r="B8631" s="12"/>
      <c r="F8631" s="15"/>
      <c r="G8631" s="15"/>
      <c r="H8631" s="4"/>
      <c r="I8631" s="3"/>
      <c r="J8631" s="12"/>
      <c r="K8631" s="12"/>
      <c r="N8631" s="12"/>
      <c r="O8631" s="12"/>
      <c r="P8631" s="12"/>
      <c r="R8631" s="12"/>
      <c r="S8631" s="12"/>
      <c r="V8631" s="12"/>
      <c r="Y8631" s="3"/>
      <c r="AB8631" s="15"/>
      <c r="AF8631" s="4"/>
      <c r="AG8631" s="16"/>
      <c r="AH8631" s="4"/>
      <c r="AI8631" s="4"/>
      <c r="AJ8631" s="4"/>
      <c r="AK8631" s="4"/>
      <c r="AL8631" s="4"/>
      <c r="AM8631" s="12"/>
      <c r="AN8631" s="12"/>
      <c r="AP8631" s="12"/>
    </row>
    <row r="8632" spans="2:42" x14ac:dyDescent="0.25">
      <c r="B8632" s="12"/>
      <c r="F8632" s="15"/>
      <c r="G8632" s="15"/>
      <c r="H8632" s="4"/>
      <c r="I8632" s="3"/>
      <c r="J8632" s="12"/>
      <c r="K8632" s="12"/>
      <c r="N8632" s="12"/>
      <c r="O8632" s="12"/>
      <c r="P8632" s="12"/>
      <c r="R8632" s="12"/>
      <c r="S8632" s="12"/>
      <c r="V8632" s="12"/>
      <c r="Y8632" s="3"/>
      <c r="AB8632" s="15"/>
      <c r="AF8632" s="4"/>
      <c r="AG8632" s="16"/>
      <c r="AH8632" s="4"/>
      <c r="AI8632" s="4"/>
      <c r="AJ8632" s="4"/>
      <c r="AK8632" s="4"/>
      <c r="AL8632" s="4"/>
      <c r="AM8632" s="12"/>
      <c r="AN8632" s="12"/>
      <c r="AP8632" s="12"/>
    </row>
    <row r="8633" spans="2:42" x14ac:dyDescent="0.25">
      <c r="B8633" s="12"/>
      <c r="F8633" s="15"/>
      <c r="G8633" s="15"/>
      <c r="H8633" s="4"/>
      <c r="I8633" s="3"/>
      <c r="J8633" s="12"/>
      <c r="K8633" s="12"/>
      <c r="N8633" s="12"/>
      <c r="O8633" s="12"/>
      <c r="P8633" s="12"/>
      <c r="R8633" s="12"/>
      <c r="S8633" s="12"/>
      <c r="V8633" s="12"/>
      <c r="Y8633" s="3"/>
      <c r="AB8633" s="15"/>
      <c r="AF8633" s="4"/>
      <c r="AG8633" s="16"/>
      <c r="AH8633" s="4"/>
      <c r="AI8633" s="4"/>
      <c r="AJ8633" s="4"/>
      <c r="AK8633" s="4"/>
      <c r="AL8633" s="4"/>
      <c r="AM8633" s="12"/>
      <c r="AN8633" s="12"/>
      <c r="AP8633" s="12"/>
    </row>
    <row r="8634" spans="2:42" x14ac:dyDescent="0.25">
      <c r="B8634" s="12"/>
      <c r="F8634" s="15"/>
      <c r="G8634" s="15"/>
      <c r="H8634" s="4"/>
      <c r="I8634" s="3"/>
      <c r="J8634" s="12"/>
      <c r="K8634" s="12"/>
      <c r="N8634" s="12"/>
      <c r="O8634" s="12"/>
      <c r="P8634" s="12"/>
      <c r="R8634" s="12"/>
      <c r="S8634" s="12"/>
      <c r="V8634" s="12"/>
      <c r="Y8634" s="3"/>
      <c r="AB8634" s="15"/>
      <c r="AF8634" s="4"/>
      <c r="AG8634" s="16"/>
      <c r="AH8634" s="4"/>
      <c r="AI8634" s="4"/>
      <c r="AJ8634" s="4"/>
      <c r="AK8634" s="4"/>
      <c r="AL8634" s="4"/>
      <c r="AM8634" s="12"/>
      <c r="AN8634" s="12"/>
      <c r="AP8634" s="12"/>
    </row>
    <row r="8635" spans="2:42" x14ac:dyDescent="0.25">
      <c r="B8635" s="12"/>
      <c r="F8635" s="15"/>
      <c r="G8635" s="15"/>
      <c r="H8635" s="4"/>
      <c r="I8635" s="3"/>
      <c r="J8635" s="12"/>
      <c r="K8635" s="12"/>
      <c r="N8635" s="12"/>
      <c r="O8635" s="12"/>
      <c r="P8635" s="12"/>
      <c r="R8635" s="12"/>
      <c r="S8635" s="12"/>
      <c r="V8635" s="12"/>
      <c r="Y8635" s="3"/>
      <c r="AB8635" s="15"/>
      <c r="AF8635" s="4"/>
      <c r="AG8635" s="16"/>
      <c r="AH8635" s="4"/>
      <c r="AI8635" s="4"/>
      <c r="AJ8635" s="4"/>
      <c r="AK8635" s="4"/>
      <c r="AL8635" s="4"/>
      <c r="AM8635" s="12"/>
      <c r="AN8635" s="12"/>
      <c r="AP8635" s="12"/>
    </row>
    <row r="8636" spans="2:42" x14ac:dyDescent="0.25">
      <c r="B8636" s="12"/>
      <c r="F8636" s="15"/>
      <c r="G8636" s="15"/>
      <c r="H8636" s="4"/>
      <c r="I8636" s="3"/>
      <c r="J8636" s="12"/>
      <c r="K8636" s="12"/>
      <c r="N8636" s="12"/>
      <c r="O8636" s="12"/>
      <c r="P8636" s="12"/>
      <c r="R8636" s="12"/>
      <c r="S8636" s="12"/>
      <c r="V8636" s="12"/>
      <c r="Y8636" s="3"/>
      <c r="AB8636" s="15"/>
      <c r="AF8636" s="4"/>
      <c r="AG8636" s="16"/>
      <c r="AH8636" s="4"/>
      <c r="AI8636" s="4"/>
      <c r="AJ8636" s="4"/>
      <c r="AK8636" s="4"/>
      <c r="AL8636" s="4"/>
      <c r="AM8636" s="12"/>
      <c r="AN8636" s="12"/>
      <c r="AP8636" s="12"/>
    </row>
    <row r="8637" spans="2:42" x14ac:dyDescent="0.25">
      <c r="B8637" s="12"/>
      <c r="F8637" s="15"/>
      <c r="G8637" s="15"/>
      <c r="H8637" s="4"/>
      <c r="I8637" s="3"/>
      <c r="J8637" s="12"/>
      <c r="K8637" s="12"/>
      <c r="N8637" s="12"/>
      <c r="O8637" s="12"/>
      <c r="P8637" s="12"/>
      <c r="R8637" s="12"/>
      <c r="S8637" s="12"/>
      <c r="V8637" s="12"/>
      <c r="Y8637" s="3"/>
      <c r="AB8637" s="15"/>
      <c r="AF8637" s="4"/>
      <c r="AG8637" s="16"/>
      <c r="AH8637" s="4"/>
      <c r="AI8637" s="4"/>
      <c r="AJ8637" s="4"/>
      <c r="AK8637" s="4"/>
      <c r="AL8637" s="4"/>
      <c r="AM8637" s="12"/>
      <c r="AN8637" s="12"/>
      <c r="AP8637" s="12"/>
    </row>
    <row r="8638" spans="2:42" x14ac:dyDescent="0.25">
      <c r="B8638" s="12"/>
      <c r="F8638" s="15"/>
      <c r="G8638" s="15"/>
      <c r="H8638" s="4"/>
      <c r="I8638" s="3"/>
      <c r="J8638" s="12"/>
      <c r="K8638" s="12"/>
      <c r="N8638" s="12"/>
      <c r="O8638" s="12"/>
      <c r="P8638" s="12"/>
      <c r="R8638" s="12"/>
      <c r="S8638" s="12"/>
      <c r="V8638" s="12"/>
      <c r="Y8638" s="3"/>
      <c r="AB8638" s="15"/>
      <c r="AF8638" s="4"/>
      <c r="AG8638" s="16"/>
      <c r="AH8638" s="4"/>
      <c r="AI8638" s="4"/>
      <c r="AJ8638" s="4"/>
      <c r="AK8638" s="4"/>
      <c r="AL8638" s="4"/>
      <c r="AM8638" s="12"/>
      <c r="AN8638" s="12"/>
      <c r="AP8638" s="12"/>
    </row>
    <row r="8639" spans="2:42" x14ac:dyDescent="0.25">
      <c r="B8639" s="12"/>
      <c r="F8639" s="15"/>
      <c r="G8639" s="15"/>
      <c r="H8639" s="4"/>
      <c r="I8639" s="3"/>
      <c r="J8639" s="12"/>
      <c r="K8639" s="12"/>
      <c r="N8639" s="12"/>
      <c r="O8639" s="12"/>
      <c r="P8639" s="12"/>
      <c r="R8639" s="12"/>
      <c r="S8639" s="12"/>
      <c r="V8639" s="12"/>
      <c r="Y8639" s="3"/>
      <c r="AB8639" s="15"/>
      <c r="AF8639" s="4"/>
      <c r="AG8639" s="16"/>
      <c r="AH8639" s="4"/>
      <c r="AI8639" s="4"/>
      <c r="AJ8639" s="4"/>
      <c r="AK8639" s="4"/>
      <c r="AL8639" s="4"/>
      <c r="AM8639" s="12"/>
      <c r="AN8639" s="12"/>
      <c r="AP8639" s="12"/>
    </row>
    <row r="8640" spans="2:42" x14ac:dyDescent="0.25">
      <c r="B8640" s="12"/>
      <c r="F8640" s="15"/>
      <c r="G8640" s="15"/>
      <c r="H8640" s="4"/>
      <c r="I8640" s="3"/>
      <c r="J8640" s="12"/>
      <c r="K8640" s="12"/>
      <c r="N8640" s="12"/>
      <c r="O8640" s="12"/>
      <c r="P8640" s="12"/>
      <c r="R8640" s="12"/>
      <c r="S8640" s="12"/>
      <c r="V8640" s="12"/>
      <c r="Y8640" s="3"/>
      <c r="AB8640" s="15"/>
      <c r="AF8640" s="4"/>
      <c r="AG8640" s="16"/>
      <c r="AH8640" s="4"/>
      <c r="AI8640" s="4"/>
      <c r="AJ8640" s="4"/>
      <c r="AK8640" s="4"/>
      <c r="AL8640" s="4"/>
      <c r="AM8640" s="12"/>
      <c r="AN8640" s="12"/>
      <c r="AP8640" s="12"/>
    </row>
    <row r="8641" spans="2:42" x14ac:dyDescent="0.25">
      <c r="B8641" s="12"/>
      <c r="F8641" s="15"/>
      <c r="G8641" s="15"/>
      <c r="H8641" s="4"/>
      <c r="I8641" s="3"/>
      <c r="J8641" s="12"/>
      <c r="K8641" s="12"/>
      <c r="N8641" s="12"/>
      <c r="O8641" s="12"/>
      <c r="P8641" s="12"/>
      <c r="R8641" s="12"/>
      <c r="S8641" s="12"/>
      <c r="V8641" s="12"/>
      <c r="Y8641" s="3"/>
      <c r="AB8641" s="15"/>
      <c r="AF8641" s="4"/>
      <c r="AG8641" s="16"/>
      <c r="AH8641" s="4"/>
      <c r="AI8641" s="4"/>
      <c r="AJ8641" s="4"/>
      <c r="AK8641" s="4"/>
      <c r="AL8641" s="4"/>
      <c r="AM8641" s="12"/>
      <c r="AN8641" s="12"/>
      <c r="AP8641" s="12"/>
    </row>
    <row r="8642" spans="2:42" x14ac:dyDescent="0.25">
      <c r="B8642" s="12"/>
      <c r="F8642" s="15"/>
      <c r="G8642" s="15"/>
      <c r="H8642" s="4"/>
      <c r="I8642" s="3"/>
      <c r="J8642" s="12"/>
      <c r="K8642" s="12"/>
      <c r="N8642" s="12"/>
      <c r="O8642" s="12"/>
      <c r="P8642" s="12"/>
      <c r="R8642" s="12"/>
      <c r="S8642" s="12"/>
      <c r="V8642" s="12"/>
      <c r="Y8642" s="3"/>
      <c r="AB8642" s="15"/>
      <c r="AF8642" s="4"/>
      <c r="AG8642" s="16"/>
      <c r="AH8642" s="4"/>
      <c r="AI8642" s="4"/>
      <c r="AJ8642" s="4"/>
      <c r="AK8642" s="4"/>
      <c r="AL8642" s="4"/>
      <c r="AM8642" s="12"/>
      <c r="AN8642" s="12"/>
      <c r="AP8642" s="12"/>
    </row>
    <row r="8643" spans="2:42" x14ac:dyDescent="0.25">
      <c r="B8643" s="12"/>
      <c r="F8643" s="15"/>
      <c r="G8643" s="15"/>
      <c r="H8643" s="4"/>
      <c r="I8643" s="3"/>
      <c r="J8643" s="12"/>
      <c r="K8643" s="12"/>
      <c r="N8643" s="12"/>
      <c r="O8643" s="12"/>
      <c r="P8643" s="12"/>
      <c r="R8643" s="12"/>
      <c r="S8643" s="12"/>
      <c r="V8643" s="12"/>
      <c r="Y8643" s="3"/>
      <c r="AB8643" s="15"/>
      <c r="AF8643" s="4"/>
      <c r="AG8643" s="16"/>
      <c r="AH8643" s="4"/>
      <c r="AI8643" s="4"/>
      <c r="AJ8643" s="4"/>
      <c r="AK8643" s="4"/>
      <c r="AL8643" s="4"/>
      <c r="AM8643" s="12"/>
      <c r="AN8643" s="12"/>
      <c r="AP8643" s="12"/>
    </row>
    <row r="8644" spans="2:42" x14ac:dyDescent="0.25">
      <c r="B8644" s="12"/>
      <c r="F8644" s="15"/>
      <c r="G8644" s="15"/>
      <c r="H8644" s="4"/>
      <c r="I8644" s="3"/>
      <c r="J8644" s="12"/>
      <c r="K8644" s="12"/>
      <c r="N8644" s="12"/>
      <c r="O8644" s="12"/>
      <c r="P8644" s="12"/>
      <c r="R8644" s="12"/>
      <c r="S8644" s="12"/>
      <c r="V8644" s="12"/>
      <c r="Y8644" s="3"/>
      <c r="AB8644" s="15"/>
      <c r="AF8644" s="4"/>
      <c r="AG8644" s="16"/>
      <c r="AH8644" s="4"/>
      <c r="AI8644" s="4"/>
      <c r="AJ8644" s="4"/>
      <c r="AK8644" s="4"/>
      <c r="AL8644" s="4"/>
      <c r="AM8644" s="12"/>
      <c r="AN8644" s="12"/>
      <c r="AP8644" s="12"/>
    </row>
    <row r="8645" spans="2:42" x14ac:dyDescent="0.25">
      <c r="B8645" s="12"/>
      <c r="F8645" s="15"/>
      <c r="G8645" s="15"/>
      <c r="H8645" s="4"/>
      <c r="I8645" s="3"/>
      <c r="J8645" s="12"/>
      <c r="K8645" s="12"/>
      <c r="N8645" s="12"/>
      <c r="O8645" s="12"/>
      <c r="P8645" s="12"/>
      <c r="R8645" s="12"/>
      <c r="S8645" s="12"/>
      <c r="V8645" s="12"/>
      <c r="Y8645" s="3"/>
      <c r="AB8645" s="15"/>
      <c r="AF8645" s="4"/>
      <c r="AG8645" s="16"/>
      <c r="AH8645" s="4"/>
      <c r="AI8645" s="4"/>
      <c r="AJ8645" s="4"/>
      <c r="AK8645" s="4"/>
      <c r="AL8645" s="4"/>
      <c r="AM8645" s="12"/>
      <c r="AN8645" s="12"/>
      <c r="AP8645" s="12"/>
    </row>
    <row r="8646" spans="2:42" x14ac:dyDescent="0.25">
      <c r="B8646" s="12"/>
      <c r="F8646" s="15"/>
      <c r="G8646" s="15"/>
      <c r="H8646" s="4"/>
      <c r="I8646" s="3"/>
      <c r="J8646" s="12"/>
      <c r="K8646" s="12"/>
      <c r="N8646" s="12"/>
      <c r="O8646" s="12"/>
      <c r="P8646" s="12"/>
      <c r="R8646" s="12"/>
      <c r="S8646" s="12"/>
      <c r="V8646" s="12"/>
      <c r="Y8646" s="3"/>
      <c r="AB8646" s="15"/>
      <c r="AF8646" s="4"/>
      <c r="AG8646" s="16"/>
      <c r="AH8646" s="4"/>
      <c r="AI8646" s="4"/>
      <c r="AJ8646" s="4"/>
      <c r="AK8646" s="4"/>
      <c r="AL8646" s="4"/>
      <c r="AM8646" s="12"/>
      <c r="AN8646" s="12"/>
      <c r="AP8646" s="12"/>
    </row>
    <row r="8647" spans="2:42" x14ac:dyDescent="0.25">
      <c r="B8647" s="12"/>
      <c r="F8647" s="15"/>
      <c r="G8647" s="15"/>
      <c r="H8647" s="4"/>
      <c r="I8647" s="3"/>
      <c r="J8647" s="12"/>
      <c r="K8647" s="12"/>
      <c r="N8647" s="12"/>
      <c r="O8647" s="12"/>
      <c r="P8647" s="12"/>
      <c r="R8647" s="12"/>
      <c r="S8647" s="12"/>
      <c r="V8647" s="12"/>
      <c r="Y8647" s="3"/>
      <c r="AB8647" s="15"/>
      <c r="AF8647" s="4"/>
      <c r="AG8647" s="16"/>
      <c r="AH8647" s="4"/>
      <c r="AI8647" s="4"/>
      <c r="AJ8647" s="4"/>
      <c r="AK8647" s="4"/>
      <c r="AL8647" s="4"/>
      <c r="AM8647" s="12"/>
      <c r="AN8647" s="12"/>
      <c r="AP8647" s="12"/>
    </row>
    <row r="8648" spans="2:42" x14ac:dyDescent="0.25">
      <c r="B8648" s="12"/>
      <c r="F8648" s="15"/>
      <c r="G8648" s="15"/>
      <c r="H8648" s="4"/>
      <c r="I8648" s="3"/>
      <c r="J8648" s="12"/>
      <c r="K8648" s="12"/>
      <c r="N8648" s="12"/>
      <c r="O8648" s="12"/>
      <c r="P8648" s="12"/>
      <c r="R8648" s="12"/>
      <c r="S8648" s="12"/>
      <c r="V8648" s="12"/>
      <c r="Y8648" s="3"/>
      <c r="AB8648" s="15"/>
      <c r="AF8648" s="4"/>
      <c r="AG8648" s="16"/>
      <c r="AH8648" s="4"/>
      <c r="AI8648" s="4"/>
      <c r="AJ8648" s="4"/>
      <c r="AK8648" s="4"/>
      <c r="AL8648" s="4"/>
      <c r="AM8648" s="12"/>
      <c r="AN8648" s="12"/>
      <c r="AP8648" s="12"/>
    </row>
    <row r="8649" spans="2:42" x14ac:dyDescent="0.25">
      <c r="B8649" s="12"/>
      <c r="F8649" s="15"/>
      <c r="G8649" s="15"/>
      <c r="H8649" s="4"/>
      <c r="I8649" s="3"/>
      <c r="J8649" s="12"/>
      <c r="K8649" s="12"/>
      <c r="N8649" s="12"/>
      <c r="O8649" s="12"/>
      <c r="P8649" s="12"/>
      <c r="R8649" s="12"/>
      <c r="S8649" s="12"/>
      <c r="V8649" s="12"/>
      <c r="Y8649" s="3"/>
      <c r="AB8649" s="15"/>
      <c r="AF8649" s="4"/>
      <c r="AG8649" s="16"/>
      <c r="AH8649" s="4"/>
      <c r="AI8649" s="4"/>
      <c r="AJ8649" s="4"/>
      <c r="AK8649" s="4"/>
      <c r="AL8649" s="4"/>
      <c r="AM8649" s="12"/>
      <c r="AN8649" s="12"/>
      <c r="AP8649" s="12"/>
    </row>
    <row r="8650" spans="2:42" x14ac:dyDescent="0.25">
      <c r="B8650" s="12"/>
      <c r="F8650" s="15"/>
      <c r="G8650" s="15"/>
      <c r="H8650" s="4"/>
      <c r="I8650" s="3"/>
      <c r="J8650" s="12"/>
      <c r="K8650" s="12"/>
      <c r="N8650" s="12"/>
      <c r="O8650" s="12"/>
      <c r="P8650" s="12"/>
      <c r="R8650" s="12"/>
      <c r="S8650" s="12"/>
      <c r="V8650" s="12"/>
      <c r="Y8650" s="3"/>
      <c r="AB8650" s="15"/>
      <c r="AF8650" s="4"/>
      <c r="AG8650" s="16"/>
      <c r="AH8650" s="4"/>
      <c r="AI8650" s="4"/>
      <c r="AJ8650" s="4"/>
      <c r="AK8650" s="4"/>
      <c r="AL8650" s="4"/>
      <c r="AM8650" s="12"/>
      <c r="AN8650" s="12"/>
      <c r="AP8650" s="12"/>
    </row>
    <row r="8651" spans="2:42" x14ac:dyDescent="0.25">
      <c r="B8651" s="12"/>
      <c r="F8651" s="15"/>
      <c r="G8651" s="15"/>
      <c r="H8651" s="4"/>
      <c r="I8651" s="3"/>
      <c r="J8651" s="12"/>
      <c r="K8651" s="12"/>
      <c r="N8651" s="12"/>
      <c r="O8651" s="12"/>
      <c r="P8651" s="12"/>
      <c r="R8651" s="12"/>
      <c r="S8651" s="12"/>
      <c r="V8651" s="12"/>
      <c r="Y8651" s="3"/>
      <c r="AB8651" s="15"/>
      <c r="AF8651" s="4"/>
      <c r="AG8651" s="16"/>
      <c r="AH8651" s="4"/>
      <c r="AI8651" s="4"/>
      <c r="AJ8651" s="4"/>
      <c r="AK8651" s="4"/>
      <c r="AL8651" s="4"/>
      <c r="AM8651" s="12"/>
      <c r="AN8651" s="12"/>
      <c r="AP8651" s="12"/>
    </row>
    <row r="8652" spans="2:42" x14ac:dyDescent="0.25">
      <c r="B8652" s="12"/>
      <c r="F8652" s="15"/>
      <c r="G8652" s="15"/>
      <c r="H8652" s="4"/>
      <c r="I8652" s="3"/>
      <c r="J8652" s="12"/>
      <c r="K8652" s="12"/>
      <c r="N8652" s="12"/>
      <c r="O8652" s="12"/>
      <c r="P8652" s="12"/>
      <c r="R8652" s="12"/>
      <c r="S8652" s="12"/>
      <c r="V8652" s="12"/>
      <c r="Y8652" s="3"/>
      <c r="AB8652" s="15"/>
      <c r="AF8652" s="4"/>
      <c r="AG8652" s="16"/>
      <c r="AH8652" s="4"/>
      <c r="AI8652" s="4"/>
      <c r="AJ8652" s="4"/>
      <c r="AK8652" s="4"/>
      <c r="AL8652" s="4"/>
      <c r="AM8652" s="12"/>
      <c r="AN8652" s="12"/>
      <c r="AP8652" s="12"/>
    </row>
    <row r="8653" spans="2:42" x14ac:dyDescent="0.25">
      <c r="B8653" s="12"/>
      <c r="F8653" s="15"/>
      <c r="G8653" s="15"/>
      <c r="H8653" s="4"/>
      <c r="I8653" s="3"/>
      <c r="J8653" s="12"/>
      <c r="K8653" s="12"/>
      <c r="N8653" s="12"/>
      <c r="O8653" s="12"/>
      <c r="P8653" s="12"/>
      <c r="R8653" s="12"/>
      <c r="S8653" s="12"/>
      <c r="V8653" s="12"/>
      <c r="Y8653" s="3"/>
      <c r="AB8653" s="15"/>
      <c r="AF8653" s="4"/>
      <c r="AG8653" s="16"/>
      <c r="AH8653" s="4"/>
      <c r="AI8653" s="4"/>
      <c r="AJ8653" s="4"/>
      <c r="AK8653" s="4"/>
      <c r="AL8653" s="4"/>
      <c r="AM8653" s="12"/>
      <c r="AN8653" s="12"/>
      <c r="AP8653" s="12"/>
    </row>
    <row r="8654" spans="2:42" x14ac:dyDescent="0.25">
      <c r="B8654" s="12"/>
      <c r="F8654" s="15"/>
      <c r="G8654" s="15"/>
      <c r="H8654" s="4"/>
      <c r="I8654" s="3"/>
      <c r="J8654" s="12"/>
      <c r="K8654" s="12"/>
      <c r="N8654" s="12"/>
      <c r="O8654" s="12"/>
      <c r="P8654" s="12"/>
      <c r="R8654" s="12"/>
      <c r="S8654" s="12"/>
      <c r="V8654" s="12"/>
      <c r="Y8654" s="3"/>
      <c r="AB8654" s="15"/>
      <c r="AF8654" s="4"/>
      <c r="AG8654" s="16"/>
      <c r="AH8654" s="4"/>
      <c r="AI8654" s="4"/>
      <c r="AJ8654" s="4"/>
      <c r="AK8654" s="4"/>
      <c r="AL8654" s="4"/>
      <c r="AM8654" s="12"/>
      <c r="AN8654" s="12"/>
      <c r="AP8654" s="12"/>
    </row>
    <row r="8655" spans="2:42" x14ac:dyDescent="0.25">
      <c r="B8655" s="12"/>
      <c r="F8655" s="15"/>
      <c r="G8655" s="15"/>
      <c r="H8655" s="4"/>
      <c r="I8655" s="3"/>
      <c r="J8655" s="12"/>
      <c r="K8655" s="12"/>
      <c r="N8655" s="12"/>
      <c r="O8655" s="12"/>
      <c r="P8655" s="12"/>
      <c r="R8655" s="12"/>
      <c r="S8655" s="12"/>
      <c r="V8655" s="12"/>
      <c r="Y8655" s="3"/>
      <c r="AB8655" s="15"/>
      <c r="AF8655" s="4"/>
      <c r="AG8655" s="16"/>
      <c r="AH8655" s="4"/>
      <c r="AI8655" s="4"/>
      <c r="AJ8655" s="4"/>
      <c r="AK8655" s="4"/>
      <c r="AL8655" s="4"/>
      <c r="AM8655" s="12"/>
      <c r="AN8655" s="12"/>
      <c r="AP8655" s="12"/>
    </row>
    <row r="8656" spans="2:42" x14ac:dyDescent="0.25">
      <c r="B8656" s="12"/>
      <c r="F8656" s="15"/>
      <c r="G8656" s="15"/>
      <c r="H8656" s="4"/>
      <c r="I8656" s="3"/>
      <c r="J8656" s="12"/>
      <c r="K8656" s="12"/>
      <c r="N8656" s="12"/>
      <c r="O8656" s="12"/>
      <c r="P8656" s="12"/>
      <c r="R8656" s="12"/>
      <c r="S8656" s="12"/>
      <c r="V8656" s="12"/>
      <c r="Y8656" s="3"/>
      <c r="AB8656" s="15"/>
      <c r="AF8656" s="4"/>
      <c r="AG8656" s="16"/>
      <c r="AH8656" s="4"/>
      <c r="AI8656" s="4"/>
      <c r="AJ8656" s="4"/>
      <c r="AK8656" s="4"/>
      <c r="AL8656" s="4"/>
      <c r="AM8656" s="12"/>
      <c r="AN8656" s="12"/>
      <c r="AP8656" s="12"/>
    </row>
    <row r="8657" spans="2:42" x14ac:dyDescent="0.25">
      <c r="B8657" s="12"/>
      <c r="F8657" s="15"/>
      <c r="G8657" s="15"/>
      <c r="H8657" s="4"/>
      <c r="I8657" s="3"/>
      <c r="J8657" s="12"/>
      <c r="K8657" s="12"/>
      <c r="N8657" s="12"/>
      <c r="O8657" s="12"/>
      <c r="P8657" s="12"/>
      <c r="R8657" s="12"/>
      <c r="S8657" s="12"/>
      <c r="V8657" s="12"/>
      <c r="Y8657" s="3"/>
      <c r="AB8657" s="15"/>
      <c r="AF8657" s="4"/>
      <c r="AG8657" s="16"/>
      <c r="AH8657" s="4"/>
      <c r="AI8657" s="4"/>
      <c r="AJ8657" s="4"/>
      <c r="AK8657" s="4"/>
      <c r="AL8657" s="4"/>
      <c r="AM8657" s="12"/>
      <c r="AN8657" s="12"/>
      <c r="AP8657" s="12"/>
    </row>
    <row r="8658" spans="2:42" x14ac:dyDescent="0.25">
      <c r="B8658" s="12"/>
      <c r="F8658" s="15"/>
      <c r="G8658" s="15"/>
      <c r="H8658" s="4"/>
      <c r="I8658" s="3"/>
      <c r="J8658" s="12"/>
      <c r="K8658" s="12"/>
      <c r="N8658" s="12"/>
      <c r="O8658" s="12"/>
      <c r="P8658" s="12"/>
      <c r="R8658" s="12"/>
      <c r="S8658" s="12"/>
      <c r="V8658" s="12"/>
      <c r="Y8658" s="3"/>
      <c r="AB8658" s="15"/>
      <c r="AF8658" s="4"/>
      <c r="AG8658" s="16"/>
      <c r="AH8658" s="4"/>
      <c r="AI8658" s="4"/>
      <c r="AJ8658" s="4"/>
      <c r="AK8658" s="4"/>
      <c r="AL8658" s="4"/>
      <c r="AM8658" s="12"/>
      <c r="AN8658" s="12"/>
      <c r="AP8658" s="12"/>
    </row>
    <row r="8659" spans="2:42" x14ac:dyDescent="0.25">
      <c r="B8659" s="12"/>
      <c r="F8659" s="15"/>
      <c r="G8659" s="15"/>
      <c r="H8659" s="4"/>
      <c r="I8659" s="3"/>
      <c r="J8659" s="12"/>
      <c r="K8659" s="12"/>
      <c r="N8659" s="12"/>
      <c r="O8659" s="12"/>
      <c r="P8659" s="12"/>
      <c r="R8659" s="12"/>
      <c r="S8659" s="12"/>
      <c r="V8659" s="12"/>
      <c r="Y8659" s="3"/>
      <c r="AB8659" s="15"/>
      <c r="AF8659" s="4"/>
      <c r="AG8659" s="16"/>
      <c r="AH8659" s="4"/>
      <c r="AI8659" s="4"/>
      <c r="AJ8659" s="4"/>
      <c r="AK8659" s="4"/>
      <c r="AL8659" s="4"/>
      <c r="AM8659" s="12"/>
      <c r="AN8659" s="12"/>
      <c r="AP8659" s="12"/>
    </row>
    <row r="8660" spans="2:42" x14ac:dyDescent="0.25">
      <c r="B8660" s="12"/>
      <c r="F8660" s="15"/>
      <c r="G8660" s="15"/>
      <c r="H8660" s="4"/>
      <c r="I8660" s="3"/>
      <c r="J8660" s="12"/>
      <c r="K8660" s="12"/>
      <c r="N8660" s="12"/>
      <c r="O8660" s="12"/>
      <c r="P8660" s="12"/>
      <c r="R8660" s="12"/>
      <c r="S8660" s="12"/>
      <c r="V8660" s="12"/>
      <c r="Y8660" s="3"/>
      <c r="AB8660" s="15"/>
      <c r="AF8660" s="4"/>
      <c r="AG8660" s="16"/>
      <c r="AH8660" s="4"/>
      <c r="AI8660" s="4"/>
      <c r="AJ8660" s="4"/>
      <c r="AK8660" s="4"/>
      <c r="AL8660" s="4"/>
      <c r="AM8660" s="12"/>
      <c r="AN8660" s="12"/>
      <c r="AP8660" s="12"/>
    </row>
    <row r="8661" spans="2:42" x14ac:dyDescent="0.25">
      <c r="B8661" s="12"/>
      <c r="F8661" s="15"/>
      <c r="G8661" s="15"/>
      <c r="H8661" s="4"/>
      <c r="I8661" s="3"/>
      <c r="J8661" s="12"/>
      <c r="K8661" s="12"/>
      <c r="N8661" s="12"/>
      <c r="O8661" s="12"/>
      <c r="P8661" s="12"/>
      <c r="R8661" s="12"/>
      <c r="S8661" s="12"/>
      <c r="V8661" s="12"/>
      <c r="Y8661" s="3"/>
      <c r="AB8661" s="15"/>
      <c r="AF8661" s="4"/>
      <c r="AG8661" s="16"/>
      <c r="AH8661" s="4"/>
      <c r="AI8661" s="4"/>
      <c r="AJ8661" s="4"/>
      <c r="AK8661" s="4"/>
      <c r="AL8661" s="4"/>
      <c r="AM8661" s="12"/>
      <c r="AN8661" s="12"/>
      <c r="AP8661" s="12"/>
    </row>
    <row r="8662" spans="2:42" x14ac:dyDescent="0.25">
      <c r="B8662" s="12"/>
      <c r="F8662" s="15"/>
      <c r="G8662" s="15"/>
      <c r="H8662" s="4"/>
      <c r="I8662" s="3"/>
      <c r="J8662" s="12"/>
      <c r="K8662" s="12"/>
      <c r="N8662" s="12"/>
      <c r="O8662" s="12"/>
      <c r="P8662" s="12"/>
      <c r="R8662" s="12"/>
      <c r="S8662" s="12"/>
      <c r="V8662" s="12"/>
      <c r="Y8662" s="3"/>
      <c r="AB8662" s="15"/>
      <c r="AF8662" s="4"/>
      <c r="AG8662" s="16"/>
      <c r="AH8662" s="4"/>
      <c r="AI8662" s="4"/>
      <c r="AJ8662" s="4"/>
      <c r="AK8662" s="4"/>
      <c r="AL8662" s="4"/>
      <c r="AM8662" s="12"/>
      <c r="AN8662" s="12"/>
      <c r="AP8662" s="12"/>
    </row>
    <row r="8663" spans="2:42" x14ac:dyDescent="0.25">
      <c r="B8663" s="12"/>
      <c r="F8663" s="15"/>
      <c r="G8663" s="15"/>
      <c r="H8663" s="4"/>
      <c r="I8663" s="3"/>
      <c r="J8663" s="12"/>
      <c r="K8663" s="12"/>
      <c r="N8663" s="12"/>
      <c r="O8663" s="12"/>
      <c r="P8663" s="12"/>
      <c r="R8663" s="12"/>
      <c r="S8663" s="12"/>
      <c r="V8663" s="12"/>
      <c r="Y8663" s="3"/>
      <c r="AB8663" s="15"/>
      <c r="AF8663" s="4"/>
      <c r="AG8663" s="16"/>
      <c r="AH8663" s="4"/>
      <c r="AI8663" s="4"/>
      <c r="AJ8663" s="4"/>
      <c r="AK8663" s="4"/>
      <c r="AL8663" s="4"/>
      <c r="AM8663" s="12"/>
      <c r="AN8663" s="12"/>
      <c r="AP8663" s="12"/>
    </row>
    <row r="8664" spans="2:42" x14ac:dyDescent="0.25">
      <c r="B8664" s="12"/>
      <c r="F8664" s="15"/>
      <c r="G8664" s="15"/>
      <c r="H8664" s="4"/>
      <c r="I8664" s="3"/>
      <c r="J8664" s="12"/>
      <c r="K8664" s="12"/>
      <c r="N8664" s="12"/>
      <c r="O8664" s="12"/>
      <c r="P8664" s="12"/>
      <c r="R8664" s="12"/>
      <c r="S8664" s="12"/>
      <c r="V8664" s="12"/>
      <c r="Y8664" s="3"/>
      <c r="AB8664" s="15"/>
      <c r="AF8664" s="4"/>
      <c r="AG8664" s="16"/>
      <c r="AH8664" s="4"/>
      <c r="AI8664" s="4"/>
      <c r="AJ8664" s="4"/>
      <c r="AK8664" s="4"/>
      <c r="AL8664" s="4"/>
      <c r="AM8664" s="12"/>
      <c r="AN8664" s="12"/>
      <c r="AP8664" s="12"/>
    </row>
    <row r="8665" spans="2:42" x14ac:dyDescent="0.25">
      <c r="B8665" s="12"/>
      <c r="F8665" s="15"/>
      <c r="G8665" s="15"/>
      <c r="H8665" s="4"/>
      <c r="I8665" s="3"/>
      <c r="J8665" s="12"/>
      <c r="K8665" s="12"/>
      <c r="N8665" s="12"/>
      <c r="O8665" s="12"/>
      <c r="P8665" s="12"/>
      <c r="R8665" s="12"/>
      <c r="S8665" s="12"/>
      <c r="V8665" s="12"/>
      <c r="Y8665" s="3"/>
      <c r="AB8665" s="15"/>
      <c r="AF8665" s="4"/>
      <c r="AG8665" s="16"/>
      <c r="AH8665" s="4"/>
      <c r="AI8665" s="4"/>
      <c r="AJ8665" s="4"/>
      <c r="AK8665" s="4"/>
      <c r="AL8665" s="4"/>
      <c r="AM8665" s="12"/>
      <c r="AN8665" s="12"/>
      <c r="AP8665" s="12"/>
    </row>
    <row r="8666" spans="2:42" x14ac:dyDescent="0.25">
      <c r="B8666" s="12"/>
      <c r="F8666" s="15"/>
      <c r="G8666" s="15"/>
      <c r="H8666" s="4"/>
      <c r="I8666" s="3"/>
      <c r="J8666" s="12"/>
      <c r="K8666" s="12"/>
      <c r="N8666" s="12"/>
      <c r="O8666" s="12"/>
      <c r="P8666" s="12"/>
      <c r="R8666" s="12"/>
      <c r="S8666" s="12"/>
      <c r="V8666" s="12"/>
      <c r="Y8666" s="3"/>
      <c r="AB8666" s="15"/>
      <c r="AF8666" s="4"/>
      <c r="AG8666" s="16"/>
      <c r="AH8666" s="4"/>
      <c r="AI8666" s="4"/>
      <c r="AJ8666" s="4"/>
      <c r="AK8666" s="4"/>
      <c r="AL8666" s="4"/>
      <c r="AM8666" s="12"/>
      <c r="AN8666" s="12"/>
      <c r="AP8666" s="12"/>
    </row>
    <row r="8667" spans="2:42" x14ac:dyDescent="0.25">
      <c r="B8667" s="12"/>
      <c r="F8667" s="15"/>
      <c r="G8667" s="15"/>
      <c r="H8667" s="4"/>
      <c r="I8667" s="3"/>
      <c r="J8667" s="12"/>
      <c r="K8667" s="12"/>
      <c r="N8667" s="12"/>
      <c r="O8667" s="12"/>
      <c r="P8667" s="12"/>
      <c r="R8667" s="12"/>
      <c r="S8667" s="12"/>
      <c r="V8667" s="12"/>
      <c r="Y8667" s="3"/>
      <c r="AB8667" s="15"/>
      <c r="AF8667" s="4"/>
      <c r="AG8667" s="16"/>
      <c r="AH8667" s="4"/>
      <c r="AI8667" s="4"/>
      <c r="AJ8667" s="4"/>
      <c r="AK8667" s="4"/>
      <c r="AL8667" s="4"/>
      <c r="AM8667" s="12"/>
      <c r="AN8667" s="12"/>
      <c r="AP8667" s="12"/>
    </row>
    <row r="8668" spans="2:42" x14ac:dyDescent="0.25">
      <c r="B8668" s="12"/>
      <c r="F8668" s="15"/>
      <c r="G8668" s="15"/>
      <c r="H8668" s="4"/>
      <c r="I8668" s="3"/>
      <c r="J8668" s="12"/>
      <c r="K8668" s="12"/>
      <c r="N8668" s="12"/>
      <c r="O8668" s="12"/>
      <c r="P8668" s="12"/>
      <c r="R8668" s="12"/>
      <c r="S8668" s="12"/>
      <c r="V8668" s="12"/>
      <c r="Y8668" s="3"/>
      <c r="AB8668" s="15"/>
      <c r="AF8668" s="4"/>
      <c r="AG8668" s="16"/>
      <c r="AH8668" s="4"/>
      <c r="AI8668" s="4"/>
      <c r="AJ8668" s="4"/>
      <c r="AK8668" s="4"/>
      <c r="AL8668" s="4"/>
      <c r="AM8668" s="12"/>
      <c r="AN8668" s="12"/>
      <c r="AP8668" s="12"/>
    </row>
    <row r="8669" spans="2:42" x14ac:dyDescent="0.25">
      <c r="B8669" s="12"/>
      <c r="F8669" s="15"/>
      <c r="G8669" s="15"/>
      <c r="H8669" s="4"/>
      <c r="I8669" s="3"/>
      <c r="J8669" s="12"/>
      <c r="K8669" s="12"/>
      <c r="N8669" s="12"/>
      <c r="O8669" s="12"/>
      <c r="P8669" s="12"/>
      <c r="R8669" s="12"/>
      <c r="S8669" s="12"/>
      <c r="V8669" s="12"/>
      <c r="Y8669" s="3"/>
      <c r="AB8669" s="15"/>
      <c r="AF8669" s="4"/>
      <c r="AG8669" s="16"/>
      <c r="AH8669" s="4"/>
      <c r="AI8669" s="4"/>
      <c r="AJ8669" s="4"/>
      <c r="AK8669" s="4"/>
      <c r="AL8669" s="4"/>
      <c r="AM8669" s="12"/>
      <c r="AN8669" s="12"/>
      <c r="AP8669" s="12"/>
    </row>
    <row r="8670" spans="2:42" x14ac:dyDescent="0.25">
      <c r="B8670" s="12"/>
      <c r="F8670" s="15"/>
      <c r="G8670" s="15"/>
      <c r="H8670" s="4"/>
      <c r="I8670" s="3"/>
      <c r="J8670" s="12"/>
      <c r="K8670" s="12"/>
      <c r="N8670" s="12"/>
      <c r="O8670" s="12"/>
      <c r="P8670" s="12"/>
      <c r="R8670" s="12"/>
      <c r="S8670" s="12"/>
      <c r="V8670" s="12"/>
      <c r="Y8670" s="3"/>
      <c r="AB8670" s="15"/>
      <c r="AF8670" s="4"/>
      <c r="AG8670" s="16"/>
      <c r="AH8670" s="4"/>
      <c r="AI8670" s="4"/>
      <c r="AJ8670" s="4"/>
      <c r="AK8670" s="4"/>
      <c r="AL8670" s="4"/>
      <c r="AM8670" s="12"/>
      <c r="AN8670" s="12"/>
      <c r="AP8670" s="12"/>
    </row>
    <row r="8671" spans="2:42" x14ac:dyDescent="0.25">
      <c r="B8671" s="12"/>
      <c r="F8671" s="15"/>
      <c r="G8671" s="15"/>
      <c r="H8671" s="4"/>
      <c r="I8671" s="3"/>
      <c r="J8671" s="12"/>
      <c r="K8671" s="12"/>
      <c r="N8671" s="12"/>
      <c r="O8671" s="12"/>
      <c r="P8671" s="12"/>
      <c r="R8671" s="12"/>
      <c r="S8671" s="12"/>
      <c r="V8671" s="12"/>
      <c r="Y8671" s="3"/>
      <c r="AB8671" s="15"/>
      <c r="AF8671" s="4"/>
      <c r="AG8671" s="16"/>
      <c r="AH8671" s="4"/>
      <c r="AI8671" s="4"/>
      <c r="AJ8671" s="4"/>
      <c r="AK8671" s="4"/>
      <c r="AL8671" s="4"/>
      <c r="AM8671" s="12"/>
      <c r="AN8671" s="12"/>
      <c r="AP8671" s="12"/>
    </row>
    <row r="8672" spans="2:42" x14ac:dyDescent="0.25">
      <c r="B8672" s="12"/>
      <c r="F8672" s="15"/>
      <c r="G8672" s="15"/>
      <c r="H8672" s="4"/>
      <c r="I8672" s="3"/>
      <c r="J8672" s="12"/>
      <c r="K8672" s="12"/>
      <c r="N8672" s="12"/>
      <c r="O8672" s="12"/>
      <c r="P8672" s="12"/>
      <c r="R8672" s="12"/>
      <c r="S8672" s="12"/>
      <c r="V8672" s="12"/>
      <c r="Y8672" s="3"/>
      <c r="AB8672" s="15"/>
      <c r="AF8672" s="4"/>
      <c r="AG8672" s="16"/>
      <c r="AH8672" s="4"/>
      <c r="AI8672" s="4"/>
      <c r="AJ8672" s="4"/>
      <c r="AK8672" s="4"/>
      <c r="AL8672" s="4"/>
      <c r="AM8672" s="12"/>
      <c r="AN8672" s="12"/>
      <c r="AP8672" s="12"/>
    </row>
    <row r="8673" spans="2:42" x14ac:dyDescent="0.25">
      <c r="B8673" s="12"/>
      <c r="F8673" s="15"/>
      <c r="G8673" s="15"/>
      <c r="H8673" s="4"/>
      <c r="I8673" s="3"/>
      <c r="J8673" s="12"/>
      <c r="K8673" s="12"/>
      <c r="N8673" s="12"/>
      <c r="O8673" s="12"/>
      <c r="P8673" s="12"/>
      <c r="R8673" s="12"/>
      <c r="S8673" s="12"/>
      <c r="V8673" s="12"/>
      <c r="Y8673" s="3"/>
      <c r="AB8673" s="15"/>
      <c r="AF8673" s="4"/>
      <c r="AG8673" s="16"/>
      <c r="AH8673" s="4"/>
      <c r="AI8673" s="4"/>
      <c r="AJ8673" s="4"/>
      <c r="AK8673" s="4"/>
      <c r="AL8673" s="4"/>
      <c r="AM8673" s="12"/>
      <c r="AN8673" s="12"/>
      <c r="AP8673" s="12"/>
    </row>
    <row r="8674" spans="2:42" x14ac:dyDescent="0.25">
      <c r="B8674" s="12"/>
      <c r="F8674" s="15"/>
      <c r="G8674" s="15"/>
      <c r="H8674" s="4"/>
      <c r="I8674" s="3"/>
      <c r="J8674" s="12"/>
      <c r="K8674" s="12"/>
      <c r="N8674" s="12"/>
      <c r="O8674" s="12"/>
      <c r="P8674" s="12"/>
      <c r="R8674" s="12"/>
      <c r="S8674" s="12"/>
      <c r="V8674" s="12"/>
      <c r="Y8674" s="3"/>
      <c r="AB8674" s="15"/>
      <c r="AF8674" s="4"/>
      <c r="AG8674" s="16"/>
      <c r="AH8674" s="4"/>
      <c r="AI8674" s="4"/>
      <c r="AJ8674" s="4"/>
      <c r="AK8674" s="4"/>
      <c r="AL8674" s="4"/>
      <c r="AM8674" s="12"/>
      <c r="AN8674" s="12"/>
      <c r="AP8674" s="12"/>
    </row>
    <row r="8675" spans="2:42" x14ac:dyDescent="0.25">
      <c r="B8675" s="12"/>
      <c r="F8675" s="15"/>
      <c r="G8675" s="15"/>
      <c r="H8675" s="4"/>
      <c r="I8675" s="3"/>
      <c r="J8675" s="12"/>
      <c r="K8675" s="12"/>
      <c r="N8675" s="12"/>
      <c r="O8675" s="12"/>
      <c r="P8675" s="12"/>
      <c r="R8675" s="12"/>
      <c r="S8675" s="12"/>
      <c r="V8675" s="12"/>
      <c r="Y8675" s="3"/>
      <c r="AB8675" s="15"/>
      <c r="AF8675" s="4"/>
      <c r="AG8675" s="16"/>
      <c r="AH8675" s="4"/>
      <c r="AI8675" s="4"/>
      <c r="AJ8675" s="4"/>
      <c r="AK8675" s="4"/>
      <c r="AL8675" s="4"/>
      <c r="AM8675" s="12"/>
      <c r="AN8675" s="12"/>
      <c r="AP8675" s="12"/>
    </row>
    <row r="8676" spans="2:42" x14ac:dyDescent="0.25">
      <c r="B8676" s="12"/>
      <c r="F8676" s="15"/>
      <c r="G8676" s="15"/>
      <c r="H8676" s="4"/>
      <c r="I8676" s="3"/>
      <c r="J8676" s="12"/>
      <c r="K8676" s="12"/>
      <c r="N8676" s="12"/>
      <c r="O8676" s="12"/>
      <c r="P8676" s="12"/>
      <c r="R8676" s="12"/>
      <c r="S8676" s="12"/>
      <c r="V8676" s="12"/>
      <c r="Y8676" s="3"/>
      <c r="AB8676" s="15"/>
      <c r="AF8676" s="4"/>
      <c r="AG8676" s="16"/>
      <c r="AH8676" s="4"/>
      <c r="AI8676" s="4"/>
      <c r="AJ8676" s="4"/>
      <c r="AK8676" s="4"/>
      <c r="AL8676" s="4"/>
      <c r="AM8676" s="12"/>
      <c r="AN8676" s="12"/>
      <c r="AP8676" s="12"/>
    </row>
    <row r="8677" spans="2:42" x14ac:dyDescent="0.25">
      <c r="B8677" s="12"/>
      <c r="F8677" s="15"/>
      <c r="G8677" s="15"/>
      <c r="H8677" s="4"/>
      <c r="I8677" s="3"/>
      <c r="J8677" s="12"/>
      <c r="K8677" s="12"/>
      <c r="N8677" s="12"/>
      <c r="O8677" s="12"/>
      <c r="P8677" s="12"/>
      <c r="R8677" s="12"/>
      <c r="S8677" s="12"/>
      <c r="V8677" s="12"/>
      <c r="Y8677" s="3"/>
      <c r="AB8677" s="15"/>
      <c r="AF8677" s="4"/>
      <c r="AG8677" s="16"/>
      <c r="AH8677" s="4"/>
      <c r="AI8677" s="4"/>
      <c r="AJ8677" s="4"/>
      <c r="AK8677" s="4"/>
      <c r="AL8677" s="4"/>
      <c r="AM8677" s="12"/>
      <c r="AN8677" s="12"/>
      <c r="AP8677" s="12"/>
    </row>
    <row r="8678" spans="2:42" x14ac:dyDescent="0.25">
      <c r="B8678" s="12"/>
      <c r="F8678" s="15"/>
      <c r="G8678" s="15"/>
      <c r="H8678" s="4"/>
      <c r="I8678" s="3"/>
      <c r="J8678" s="12"/>
      <c r="K8678" s="12"/>
      <c r="N8678" s="12"/>
      <c r="O8678" s="12"/>
      <c r="P8678" s="12"/>
      <c r="R8678" s="12"/>
      <c r="S8678" s="12"/>
      <c r="V8678" s="12"/>
      <c r="Y8678" s="3"/>
      <c r="AB8678" s="15"/>
      <c r="AF8678" s="4"/>
      <c r="AG8678" s="16"/>
      <c r="AH8678" s="4"/>
      <c r="AI8678" s="4"/>
      <c r="AJ8678" s="4"/>
      <c r="AK8678" s="4"/>
      <c r="AL8678" s="4"/>
      <c r="AM8678" s="12"/>
      <c r="AN8678" s="12"/>
      <c r="AP8678" s="12"/>
    </row>
    <row r="8679" spans="2:42" x14ac:dyDescent="0.25">
      <c r="B8679" s="12"/>
      <c r="F8679" s="15"/>
      <c r="G8679" s="15"/>
      <c r="H8679" s="4"/>
      <c r="I8679" s="3"/>
      <c r="J8679" s="12"/>
      <c r="K8679" s="12"/>
      <c r="N8679" s="12"/>
      <c r="O8679" s="12"/>
      <c r="P8679" s="12"/>
      <c r="R8679" s="12"/>
      <c r="S8679" s="12"/>
      <c r="V8679" s="12"/>
      <c r="Y8679" s="3"/>
      <c r="AB8679" s="15"/>
      <c r="AF8679" s="4"/>
      <c r="AG8679" s="16"/>
      <c r="AH8679" s="4"/>
      <c r="AI8679" s="4"/>
      <c r="AJ8679" s="4"/>
      <c r="AK8679" s="4"/>
      <c r="AL8679" s="4"/>
      <c r="AM8679" s="12"/>
      <c r="AN8679" s="12"/>
      <c r="AP8679" s="12"/>
    </row>
    <row r="8680" spans="2:42" x14ac:dyDescent="0.25">
      <c r="B8680" s="12"/>
      <c r="F8680" s="15"/>
      <c r="G8680" s="15"/>
      <c r="H8680" s="4"/>
      <c r="I8680" s="3"/>
      <c r="J8680" s="12"/>
      <c r="K8680" s="12"/>
      <c r="N8680" s="12"/>
      <c r="O8680" s="12"/>
      <c r="P8680" s="12"/>
      <c r="R8680" s="12"/>
      <c r="S8680" s="12"/>
      <c r="V8680" s="12"/>
      <c r="Y8680" s="3"/>
      <c r="AB8680" s="15"/>
      <c r="AF8680" s="4"/>
      <c r="AG8680" s="16"/>
      <c r="AH8680" s="4"/>
      <c r="AI8680" s="4"/>
      <c r="AJ8680" s="4"/>
      <c r="AK8680" s="4"/>
      <c r="AL8680" s="4"/>
      <c r="AM8680" s="12"/>
      <c r="AN8680" s="12"/>
      <c r="AP8680" s="12"/>
    </row>
    <row r="8681" spans="2:42" x14ac:dyDescent="0.25">
      <c r="B8681" s="12"/>
      <c r="F8681" s="15"/>
      <c r="G8681" s="15"/>
      <c r="H8681" s="4"/>
      <c r="I8681" s="3"/>
      <c r="J8681" s="12"/>
      <c r="K8681" s="12"/>
      <c r="N8681" s="12"/>
      <c r="O8681" s="12"/>
      <c r="P8681" s="12"/>
      <c r="R8681" s="12"/>
      <c r="S8681" s="12"/>
      <c r="V8681" s="12"/>
      <c r="Y8681" s="3"/>
      <c r="AB8681" s="15"/>
      <c r="AF8681" s="4"/>
      <c r="AG8681" s="16"/>
      <c r="AH8681" s="4"/>
      <c r="AI8681" s="4"/>
      <c r="AJ8681" s="4"/>
      <c r="AK8681" s="4"/>
      <c r="AL8681" s="4"/>
      <c r="AM8681" s="12"/>
      <c r="AN8681" s="12"/>
      <c r="AP8681" s="12"/>
    </row>
    <row r="8682" spans="2:42" x14ac:dyDescent="0.25">
      <c r="B8682" s="12"/>
      <c r="F8682" s="15"/>
      <c r="G8682" s="15"/>
      <c r="H8682" s="4"/>
      <c r="I8682" s="3"/>
      <c r="J8682" s="12"/>
      <c r="K8682" s="12"/>
      <c r="N8682" s="12"/>
      <c r="O8682" s="12"/>
      <c r="P8682" s="12"/>
      <c r="R8682" s="12"/>
      <c r="S8682" s="12"/>
      <c r="V8682" s="12"/>
      <c r="Y8682" s="3"/>
      <c r="AB8682" s="15"/>
      <c r="AF8682" s="4"/>
      <c r="AG8682" s="16"/>
      <c r="AH8682" s="4"/>
      <c r="AI8682" s="4"/>
      <c r="AJ8682" s="4"/>
      <c r="AK8682" s="4"/>
      <c r="AL8682" s="4"/>
      <c r="AM8682" s="12"/>
      <c r="AN8682" s="12"/>
      <c r="AP8682" s="12"/>
    </row>
    <row r="8683" spans="2:42" x14ac:dyDescent="0.25">
      <c r="B8683" s="12"/>
      <c r="F8683" s="15"/>
      <c r="G8683" s="15"/>
      <c r="H8683" s="4"/>
      <c r="I8683" s="3"/>
      <c r="J8683" s="12"/>
      <c r="K8683" s="12"/>
      <c r="N8683" s="12"/>
      <c r="O8683" s="12"/>
      <c r="P8683" s="12"/>
      <c r="R8683" s="12"/>
      <c r="S8683" s="12"/>
      <c r="V8683" s="12"/>
      <c r="Y8683" s="3"/>
      <c r="AB8683" s="15"/>
      <c r="AF8683" s="4"/>
      <c r="AG8683" s="16"/>
      <c r="AH8683" s="4"/>
      <c r="AI8683" s="4"/>
      <c r="AJ8683" s="4"/>
      <c r="AK8683" s="4"/>
      <c r="AL8683" s="4"/>
      <c r="AM8683" s="12"/>
      <c r="AN8683" s="12"/>
      <c r="AP8683" s="12"/>
    </row>
    <row r="8684" spans="2:42" x14ac:dyDescent="0.25">
      <c r="B8684" s="12"/>
      <c r="F8684" s="15"/>
      <c r="G8684" s="15"/>
      <c r="H8684" s="4"/>
      <c r="I8684" s="3"/>
      <c r="J8684" s="12"/>
      <c r="K8684" s="12"/>
      <c r="N8684" s="12"/>
      <c r="O8684" s="12"/>
      <c r="P8684" s="12"/>
      <c r="R8684" s="12"/>
      <c r="S8684" s="12"/>
      <c r="V8684" s="12"/>
      <c r="Y8684" s="3"/>
      <c r="AB8684" s="15"/>
      <c r="AF8684" s="4"/>
      <c r="AG8684" s="16"/>
      <c r="AH8684" s="4"/>
      <c r="AI8684" s="4"/>
      <c r="AJ8684" s="4"/>
      <c r="AK8684" s="4"/>
      <c r="AL8684" s="4"/>
      <c r="AM8684" s="12"/>
      <c r="AN8684" s="12"/>
      <c r="AP8684" s="12"/>
    </row>
    <row r="8685" spans="2:42" x14ac:dyDescent="0.25">
      <c r="B8685" s="12"/>
      <c r="F8685" s="15"/>
      <c r="G8685" s="15"/>
      <c r="H8685" s="4"/>
      <c r="I8685" s="3"/>
      <c r="J8685" s="12"/>
      <c r="K8685" s="12"/>
      <c r="N8685" s="12"/>
      <c r="O8685" s="12"/>
      <c r="P8685" s="12"/>
      <c r="R8685" s="12"/>
      <c r="S8685" s="12"/>
      <c r="V8685" s="12"/>
      <c r="Y8685" s="3"/>
      <c r="AB8685" s="15"/>
      <c r="AF8685" s="4"/>
      <c r="AG8685" s="16"/>
      <c r="AH8685" s="4"/>
      <c r="AI8685" s="4"/>
      <c r="AJ8685" s="4"/>
      <c r="AK8685" s="4"/>
      <c r="AL8685" s="4"/>
      <c r="AM8685" s="12"/>
      <c r="AN8685" s="12"/>
      <c r="AP8685" s="12"/>
    </row>
    <row r="8686" spans="2:42" x14ac:dyDescent="0.25">
      <c r="B8686" s="12"/>
      <c r="F8686" s="15"/>
      <c r="G8686" s="15"/>
      <c r="H8686" s="4"/>
      <c r="I8686" s="3"/>
      <c r="J8686" s="12"/>
      <c r="K8686" s="12"/>
      <c r="N8686" s="12"/>
      <c r="O8686" s="12"/>
      <c r="P8686" s="12"/>
      <c r="R8686" s="12"/>
      <c r="S8686" s="12"/>
      <c r="V8686" s="12"/>
      <c r="Y8686" s="3"/>
      <c r="AB8686" s="15"/>
      <c r="AF8686" s="4"/>
      <c r="AG8686" s="16"/>
      <c r="AH8686" s="4"/>
      <c r="AI8686" s="4"/>
      <c r="AJ8686" s="4"/>
      <c r="AK8686" s="4"/>
      <c r="AL8686" s="4"/>
      <c r="AM8686" s="12"/>
      <c r="AN8686" s="12"/>
      <c r="AP8686" s="12"/>
    </row>
    <row r="8687" spans="2:42" x14ac:dyDescent="0.25">
      <c r="B8687" s="12"/>
      <c r="F8687" s="15"/>
      <c r="G8687" s="15"/>
      <c r="H8687" s="4"/>
      <c r="I8687" s="3"/>
      <c r="J8687" s="12"/>
      <c r="K8687" s="12"/>
      <c r="N8687" s="12"/>
      <c r="O8687" s="12"/>
      <c r="P8687" s="12"/>
      <c r="R8687" s="12"/>
      <c r="S8687" s="12"/>
      <c r="V8687" s="12"/>
      <c r="Y8687" s="3"/>
      <c r="AB8687" s="15"/>
      <c r="AF8687" s="4"/>
      <c r="AG8687" s="16"/>
      <c r="AH8687" s="4"/>
      <c r="AI8687" s="4"/>
      <c r="AJ8687" s="4"/>
      <c r="AK8687" s="4"/>
      <c r="AL8687" s="4"/>
      <c r="AM8687" s="12"/>
      <c r="AN8687" s="12"/>
      <c r="AP8687" s="12"/>
    </row>
    <row r="8688" spans="2:42" x14ac:dyDescent="0.25">
      <c r="B8688" s="12"/>
      <c r="F8688" s="15"/>
      <c r="G8688" s="15"/>
      <c r="H8688" s="4"/>
      <c r="I8688" s="3"/>
      <c r="J8688" s="12"/>
      <c r="K8688" s="12"/>
      <c r="N8688" s="12"/>
      <c r="O8688" s="12"/>
      <c r="P8688" s="12"/>
      <c r="R8688" s="12"/>
      <c r="S8688" s="12"/>
      <c r="V8688" s="12"/>
      <c r="Y8688" s="3"/>
      <c r="AB8688" s="15"/>
      <c r="AF8688" s="4"/>
      <c r="AG8688" s="16"/>
      <c r="AH8688" s="4"/>
      <c r="AI8688" s="4"/>
      <c r="AJ8688" s="4"/>
      <c r="AK8688" s="4"/>
      <c r="AL8688" s="4"/>
      <c r="AM8688" s="12"/>
      <c r="AN8688" s="12"/>
      <c r="AP8688" s="12"/>
    </row>
    <row r="8689" spans="2:42" x14ac:dyDescent="0.25">
      <c r="B8689" s="12"/>
      <c r="F8689" s="15"/>
      <c r="G8689" s="15"/>
      <c r="H8689" s="4"/>
      <c r="I8689" s="3"/>
      <c r="J8689" s="12"/>
      <c r="K8689" s="12"/>
      <c r="N8689" s="12"/>
      <c r="O8689" s="12"/>
      <c r="P8689" s="12"/>
      <c r="R8689" s="12"/>
      <c r="S8689" s="12"/>
      <c r="V8689" s="12"/>
      <c r="Y8689" s="3"/>
      <c r="AB8689" s="15"/>
      <c r="AF8689" s="4"/>
      <c r="AG8689" s="16"/>
      <c r="AH8689" s="4"/>
      <c r="AI8689" s="4"/>
      <c r="AJ8689" s="4"/>
      <c r="AK8689" s="4"/>
      <c r="AL8689" s="4"/>
      <c r="AM8689" s="12"/>
      <c r="AN8689" s="12"/>
      <c r="AP8689" s="12"/>
    </row>
    <row r="8690" spans="2:42" x14ac:dyDescent="0.25">
      <c r="B8690" s="12"/>
      <c r="F8690" s="15"/>
      <c r="G8690" s="15"/>
      <c r="H8690" s="4"/>
      <c r="I8690" s="3"/>
      <c r="J8690" s="12"/>
      <c r="K8690" s="12"/>
      <c r="N8690" s="12"/>
      <c r="O8690" s="12"/>
      <c r="P8690" s="12"/>
      <c r="R8690" s="12"/>
      <c r="S8690" s="12"/>
      <c r="V8690" s="12"/>
      <c r="Y8690" s="3"/>
      <c r="AB8690" s="15"/>
      <c r="AF8690" s="4"/>
      <c r="AG8690" s="16"/>
      <c r="AH8690" s="4"/>
      <c r="AI8690" s="4"/>
      <c r="AJ8690" s="4"/>
      <c r="AK8690" s="4"/>
      <c r="AL8690" s="4"/>
      <c r="AM8690" s="12"/>
      <c r="AN8690" s="12"/>
      <c r="AP8690" s="12"/>
    </row>
    <row r="8691" spans="2:42" x14ac:dyDescent="0.25">
      <c r="B8691" s="12"/>
      <c r="F8691" s="15"/>
      <c r="G8691" s="15"/>
      <c r="H8691" s="4"/>
      <c r="I8691" s="3"/>
      <c r="J8691" s="12"/>
      <c r="K8691" s="12"/>
      <c r="N8691" s="12"/>
      <c r="O8691" s="12"/>
      <c r="P8691" s="12"/>
      <c r="R8691" s="12"/>
      <c r="S8691" s="12"/>
      <c r="V8691" s="12"/>
      <c r="Y8691" s="3"/>
      <c r="AB8691" s="15"/>
      <c r="AF8691" s="4"/>
      <c r="AG8691" s="16"/>
      <c r="AH8691" s="4"/>
      <c r="AI8691" s="4"/>
      <c r="AJ8691" s="4"/>
      <c r="AK8691" s="4"/>
      <c r="AL8691" s="4"/>
      <c r="AM8691" s="12"/>
      <c r="AN8691" s="12"/>
      <c r="AP8691" s="12"/>
    </row>
    <row r="8692" spans="2:42" x14ac:dyDescent="0.25">
      <c r="B8692" s="12"/>
      <c r="F8692" s="15"/>
      <c r="G8692" s="15"/>
      <c r="H8692" s="4"/>
      <c r="I8692" s="3"/>
      <c r="J8692" s="12"/>
      <c r="K8692" s="12"/>
      <c r="N8692" s="12"/>
      <c r="O8692" s="12"/>
      <c r="P8692" s="12"/>
      <c r="R8692" s="12"/>
      <c r="S8692" s="12"/>
      <c r="V8692" s="12"/>
      <c r="Y8692" s="3"/>
      <c r="AB8692" s="15"/>
      <c r="AF8692" s="4"/>
      <c r="AG8692" s="16"/>
      <c r="AH8692" s="4"/>
      <c r="AI8692" s="4"/>
      <c r="AJ8692" s="4"/>
      <c r="AK8692" s="4"/>
      <c r="AL8692" s="4"/>
      <c r="AM8692" s="12"/>
      <c r="AN8692" s="12"/>
      <c r="AP8692" s="12"/>
    </row>
    <row r="8693" spans="2:42" x14ac:dyDescent="0.25">
      <c r="B8693" s="12"/>
      <c r="F8693" s="15"/>
      <c r="G8693" s="15"/>
      <c r="H8693" s="4"/>
      <c r="I8693" s="3"/>
      <c r="J8693" s="12"/>
      <c r="K8693" s="12"/>
      <c r="N8693" s="12"/>
      <c r="O8693" s="12"/>
      <c r="P8693" s="12"/>
      <c r="R8693" s="12"/>
      <c r="S8693" s="12"/>
      <c r="V8693" s="12"/>
      <c r="Y8693" s="3"/>
      <c r="AB8693" s="15"/>
      <c r="AF8693" s="4"/>
      <c r="AG8693" s="16"/>
      <c r="AH8693" s="4"/>
      <c r="AI8693" s="4"/>
      <c r="AJ8693" s="4"/>
      <c r="AK8693" s="4"/>
      <c r="AL8693" s="4"/>
      <c r="AM8693" s="12"/>
      <c r="AN8693" s="12"/>
      <c r="AP8693" s="12"/>
    </row>
    <row r="8694" spans="2:42" x14ac:dyDescent="0.25">
      <c r="B8694" s="12"/>
      <c r="F8694" s="15"/>
      <c r="G8694" s="15"/>
      <c r="H8694" s="4"/>
      <c r="I8694" s="3"/>
      <c r="J8694" s="12"/>
      <c r="K8694" s="12"/>
      <c r="N8694" s="12"/>
      <c r="O8694" s="12"/>
      <c r="P8694" s="12"/>
      <c r="R8694" s="12"/>
      <c r="S8694" s="12"/>
      <c r="V8694" s="12"/>
      <c r="Y8694" s="3"/>
      <c r="AB8694" s="15"/>
      <c r="AF8694" s="4"/>
      <c r="AG8694" s="16"/>
      <c r="AH8694" s="4"/>
      <c r="AI8694" s="4"/>
      <c r="AJ8694" s="4"/>
      <c r="AK8694" s="4"/>
      <c r="AL8694" s="4"/>
      <c r="AM8694" s="12"/>
      <c r="AN8694" s="12"/>
      <c r="AP8694" s="12"/>
    </row>
    <row r="8695" spans="2:42" x14ac:dyDescent="0.25">
      <c r="B8695" s="12"/>
      <c r="F8695" s="15"/>
      <c r="G8695" s="15"/>
      <c r="H8695" s="4"/>
      <c r="I8695" s="3"/>
      <c r="J8695" s="12"/>
      <c r="K8695" s="12"/>
      <c r="N8695" s="12"/>
      <c r="O8695" s="12"/>
      <c r="P8695" s="12"/>
      <c r="R8695" s="12"/>
      <c r="S8695" s="12"/>
      <c r="V8695" s="12"/>
      <c r="Y8695" s="3"/>
      <c r="AB8695" s="15"/>
      <c r="AF8695" s="4"/>
      <c r="AG8695" s="16"/>
      <c r="AH8695" s="4"/>
      <c r="AI8695" s="4"/>
      <c r="AJ8695" s="4"/>
      <c r="AK8695" s="4"/>
      <c r="AL8695" s="4"/>
      <c r="AM8695" s="12"/>
      <c r="AN8695" s="12"/>
      <c r="AP8695" s="12"/>
    </row>
    <row r="8696" spans="2:42" x14ac:dyDescent="0.25">
      <c r="B8696" s="12"/>
      <c r="F8696" s="15"/>
      <c r="G8696" s="15"/>
      <c r="H8696" s="4"/>
      <c r="I8696" s="3"/>
      <c r="J8696" s="12"/>
      <c r="K8696" s="12"/>
      <c r="N8696" s="12"/>
      <c r="O8696" s="12"/>
      <c r="P8696" s="12"/>
      <c r="R8696" s="12"/>
      <c r="S8696" s="12"/>
      <c r="V8696" s="12"/>
      <c r="Y8696" s="3"/>
      <c r="AB8696" s="15"/>
      <c r="AF8696" s="4"/>
      <c r="AG8696" s="16"/>
      <c r="AH8696" s="4"/>
      <c r="AI8696" s="4"/>
      <c r="AJ8696" s="4"/>
      <c r="AK8696" s="4"/>
      <c r="AL8696" s="4"/>
      <c r="AM8696" s="12"/>
      <c r="AN8696" s="12"/>
      <c r="AP8696" s="12"/>
    </row>
    <row r="8697" spans="2:42" x14ac:dyDescent="0.25">
      <c r="B8697" s="12"/>
      <c r="F8697" s="15"/>
      <c r="G8697" s="15"/>
      <c r="H8697" s="4"/>
      <c r="I8697" s="3"/>
      <c r="J8697" s="12"/>
      <c r="K8697" s="12"/>
      <c r="N8697" s="12"/>
      <c r="O8697" s="12"/>
      <c r="P8697" s="12"/>
      <c r="R8697" s="12"/>
      <c r="S8697" s="12"/>
      <c r="V8697" s="12"/>
      <c r="Y8697" s="3"/>
      <c r="AB8697" s="15"/>
      <c r="AF8697" s="4"/>
      <c r="AG8697" s="16"/>
      <c r="AH8697" s="4"/>
      <c r="AI8697" s="4"/>
      <c r="AJ8697" s="4"/>
      <c r="AK8697" s="4"/>
      <c r="AL8697" s="4"/>
      <c r="AM8697" s="12"/>
      <c r="AN8697" s="12"/>
      <c r="AP8697" s="12"/>
    </row>
    <row r="8698" spans="2:42" x14ac:dyDescent="0.25">
      <c r="B8698" s="12"/>
      <c r="F8698" s="15"/>
      <c r="G8698" s="15"/>
      <c r="H8698" s="4"/>
      <c r="I8698" s="3"/>
      <c r="J8698" s="12"/>
      <c r="K8698" s="12"/>
      <c r="N8698" s="12"/>
      <c r="O8698" s="12"/>
      <c r="P8698" s="12"/>
      <c r="R8698" s="12"/>
      <c r="S8698" s="12"/>
      <c r="V8698" s="12"/>
      <c r="Y8698" s="3"/>
      <c r="AB8698" s="15"/>
      <c r="AF8698" s="4"/>
      <c r="AG8698" s="16"/>
      <c r="AH8698" s="4"/>
      <c r="AI8698" s="4"/>
      <c r="AJ8698" s="4"/>
      <c r="AK8698" s="4"/>
      <c r="AL8698" s="4"/>
      <c r="AM8698" s="12"/>
      <c r="AN8698" s="12"/>
      <c r="AP8698" s="12"/>
    </row>
    <row r="8699" spans="2:42" x14ac:dyDescent="0.25">
      <c r="B8699" s="12"/>
      <c r="F8699" s="15"/>
      <c r="G8699" s="15"/>
      <c r="H8699" s="4"/>
      <c r="I8699" s="3"/>
      <c r="J8699" s="12"/>
      <c r="K8699" s="12"/>
      <c r="N8699" s="12"/>
      <c r="O8699" s="12"/>
      <c r="P8699" s="12"/>
      <c r="R8699" s="12"/>
      <c r="S8699" s="12"/>
      <c r="V8699" s="12"/>
      <c r="Y8699" s="3"/>
      <c r="AB8699" s="15"/>
      <c r="AF8699" s="4"/>
      <c r="AG8699" s="16"/>
      <c r="AH8699" s="4"/>
      <c r="AI8699" s="4"/>
      <c r="AJ8699" s="4"/>
      <c r="AK8699" s="4"/>
      <c r="AL8699" s="4"/>
      <c r="AM8699" s="12"/>
      <c r="AN8699" s="12"/>
      <c r="AP8699" s="12"/>
    </row>
    <row r="8700" spans="2:42" x14ac:dyDescent="0.25">
      <c r="B8700" s="12"/>
      <c r="F8700" s="15"/>
      <c r="G8700" s="15"/>
      <c r="H8700" s="4"/>
      <c r="I8700" s="3"/>
      <c r="J8700" s="12"/>
      <c r="K8700" s="12"/>
      <c r="N8700" s="12"/>
      <c r="O8700" s="12"/>
      <c r="P8700" s="12"/>
      <c r="R8700" s="12"/>
      <c r="S8700" s="12"/>
      <c r="V8700" s="12"/>
      <c r="Y8700" s="3"/>
      <c r="AB8700" s="15"/>
      <c r="AF8700" s="4"/>
      <c r="AG8700" s="16"/>
      <c r="AH8700" s="4"/>
      <c r="AI8700" s="4"/>
      <c r="AJ8700" s="4"/>
      <c r="AK8700" s="4"/>
      <c r="AL8700" s="4"/>
      <c r="AM8700" s="12"/>
      <c r="AN8700" s="12"/>
      <c r="AP8700" s="12"/>
    </row>
    <row r="8701" spans="2:42" x14ac:dyDescent="0.25">
      <c r="B8701" s="12"/>
      <c r="F8701" s="15"/>
      <c r="G8701" s="15"/>
      <c r="H8701" s="4"/>
      <c r="I8701" s="3"/>
      <c r="J8701" s="12"/>
      <c r="K8701" s="12"/>
      <c r="N8701" s="12"/>
      <c r="O8701" s="12"/>
      <c r="P8701" s="12"/>
      <c r="R8701" s="12"/>
      <c r="S8701" s="12"/>
      <c r="V8701" s="12"/>
      <c r="Y8701" s="3"/>
      <c r="AB8701" s="15"/>
      <c r="AF8701" s="4"/>
      <c r="AG8701" s="16"/>
      <c r="AH8701" s="4"/>
      <c r="AI8701" s="4"/>
      <c r="AJ8701" s="4"/>
      <c r="AK8701" s="4"/>
      <c r="AL8701" s="4"/>
      <c r="AM8701" s="12"/>
      <c r="AN8701" s="12"/>
      <c r="AP8701" s="12"/>
    </row>
    <row r="8702" spans="2:42" x14ac:dyDescent="0.25">
      <c r="B8702" s="12"/>
      <c r="F8702" s="15"/>
      <c r="G8702" s="15"/>
      <c r="H8702" s="4"/>
      <c r="I8702" s="3"/>
      <c r="J8702" s="12"/>
      <c r="K8702" s="12"/>
      <c r="N8702" s="12"/>
      <c r="O8702" s="12"/>
      <c r="P8702" s="12"/>
      <c r="R8702" s="12"/>
      <c r="S8702" s="12"/>
      <c r="V8702" s="12"/>
      <c r="Y8702" s="3"/>
      <c r="AB8702" s="15"/>
      <c r="AF8702" s="4"/>
      <c r="AG8702" s="16"/>
      <c r="AH8702" s="4"/>
      <c r="AI8702" s="4"/>
      <c r="AJ8702" s="4"/>
      <c r="AK8702" s="4"/>
      <c r="AL8702" s="4"/>
      <c r="AM8702" s="12"/>
      <c r="AN8702" s="12"/>
      <c r="AP8702" s="12"/>
    </row>
    <row r="8703" spans="2:42" x14ac:dyDescent="0.25">
      <c r="B8703" s="12"/>
      <c r="F8703" s="15"/>
      <c r="G8703" s="15"/>
      <c r="H8703" s="4"/>
      <c r="I8703" s="3"/>
      <c r="J8703" s="12"/>
      <c r="K8703" s="12"/>
      <c r="N8703" s="12"/>
      <c r="O8703" s="12"/>
      <c r="P8703" s="12"/>
      <c r="R8703" s="12"/>
      <c r="S8703" s="12"/>
      <c r="V8703" s="12"/>
      <c r="Y8703" s="3"/>
      <c r="AB8703" s="15"/>
      <c r="AF8703" s="4"/>
      <c r="AG8703" s="16"/>
      <c r="AH8703" s="4"/>
      <c r="AI8703" s="4"/>
      <c r="AJ8703" s="4"/>
      <c r="AK8703" s="4"/>
      <c r="AL8703" s="4"/>
      <c r="AM8703" s="12"/>
      <c r="AN8703" s="12"/>
      <c r="AP8703" s="12"/>
    </row>
    <row r="8704" spans="2:42" x14ac:dyDescent="0.25">
      <c r="B8704" s="12"/>
      <c r="F8704" s="15"/>
      <c r="G8704" s="15"/>
      <c r="H8704" s="4"/>
      <c r="I8704" s="3"/>
      <c r="J8704" s="12"/>
      <c r="K8704" s="12"/>
      <c r="N8704" s="12"/>
      <c r="O8704" s="12"/>
      <c r="P8704" s="12"/>
      <c r="R8704" s="12"/>
      <c r="S8704" s="12"/>
      <c r="V8704" s="12"/>
      <c r="Y8704" s="3"/>
      <c r="AB8704" s="15"/>
      <c r="AF8704" s="4"/>
      <c r="AG8704" s="16"/>
      <c r="AH8704" s="4"/>
      <c r="AI8704" s="4"/>
      <c r="AJ8704" s="4"/>
      <c r="AK8704" s="4"/>
      <c r="AL8704" s="4"/>
      <c r="AM8704" s="12"/>
      <c r="AN8704" s="12"/>
      <c r="AP8704" s="12"/>
    </row>
    <row r="8705" spans="2:42" x14ac:dyDescent="0.25">
      <c r="B8705" s="12"/>
      <c r="F8705" s="15"/>
      <c r="G8705" s="15"/>
      <c r="H8705" s="4"/>
      <c r="I8705" s="3"/>
      <c r="J8705" s="12"/>
      <c r="K8705" s="12"/>
      <c r="N8705" s="12"/>
      <c r="O8705" s="12"/>
      <c r="P8705" s="12"/>
      <c r="R8705" s="12"/>
      <c r="S8705" s="12"/>
      <c r="V8705" s="12"/>
      <c r="Y8705" s="3"/>
      <c r="AB8705" s="15"/>
      <c r="AF8705" s="4"/>
      <c r="AG8705" s="16"/>
      <c r="AH8705" s="4"/>
      <c r="AI8705" s="4"/>
      <c r="AJ8705" s="4"/>
      <c r="AK8705" s="4"/>
      <c r="AL8705" s="4"/>
      <c r="AM8705" s="12"/>
      <c r="AN8705" s="12"/>
      <c r="AP8705" s="12"/>
    </row>
    <row r="8706" spans="2:42" x14ac:dyDescent="0.25">
      <c r="B8706" s="12"/>
      <c r="F8706" s="15"/>
      <c r="G8706" s="15"/>
      <c r="H8706" s="4"/>
      <c r="I8706" s="3"/>
      <c r="J8706" s="12"/>
      <c r="K8706" s="12"/>
      <c r="N8706" s="12"/>
      <c r="O8706" s="12"/>
      <c r="P8706" s="12"/>
      <c r="R8706" s="12"/>
      <c r="S8706" s="12"/>
      <c r="V8706" s="12"/>
      <c r="Y8706" s="3"/>
      <c r="AB8706" s="15"/>
      <c r="AF8706" s="4"/>
      <c r="AG8706" s="16"/>
      <c r="AH8706" s="4"/>
      <c r="AI8706" s="4"/>
      <c r="AJ8706" s="4"/>
      <c r="AK8706" s="4"/>
      <c r="AL8706" s="4"/>
      <c r="AM8706" s="12"/>
      <c r="AN8706" s="12"/>
      <c r="AP8706" s="12"/>
    </row>
    <row r="8707" spans="2:42" x14ac:dyDescent="0.25">
      <c r="B8707" s="12"/>
      <c r="F8707" s="15"/>
      <c r="G8707" s="15"/>
      <c r="H8707" s="4"/>
      <c r="I8707" s="3"/>
      <c r="J8707" s="12"/>
      <c r="K8707" s="12"/>
      <c r="N8707" s="12"/>
      <c r="O8707" s="12"/>
      <c r="P8707" s="12"/>
      <c r="R8707" s="12"/>
      <c r="S8707" s="12"/>
      <c r="V8707" s="12"/>
      <c r="Y8707" s="3"/>
      <c r="AB8707" s="15"/>
      <c r="AF8707" s="4"/>
      <c r="AG8707" s="16"/>
      <c r="AH8707" s="4"/>
      <c r="AI8707" s="4"/>
      <c r="AJ8707" s="4"/>
      <c r="AK8707" s="4"/>
      <c r="AL8707" s="4"/>
      <c r="AM8707" s="12"/>
      <c r="AN8707" s="12"/>
      <c r="AP8707" s="12"/>
    </row>
    <row r="8708" spans="2:42" x14ac:dyDescent="0.25">
      <c r="B8708" s="12"/>
      <c r="F8708" s="15"/>
      <c r="G8708" s="15"/>
      <c r="H8708" s="4"/>
      <c r="I8708" s="3"/>
      <c r="J8708" s="12"/>
      <c r="K8708" s="12"/>
      <c r="N8708" s="12"/>
      <c r="O8708" s="12"/>
      <c r="P8708" s="12"/>
      <c r="R8708" s="12"/>
      <c r="S8708" s="12"/>
      <c r="V8708" s="12"/>
      <c r="Y8708" s="3"/>
      <c r="AB8708" s="15"/>
      <c r="AF8708" s="4"/>
      <c r="AG8708" s="16"/>
      <c r="AH8708" s="4"/>
      <c r="AI8708" s="4"/>
      <c r="AJ8708" s="4"/>
      <c r="AK8708" s="4"/>
      <c r="AL8708" s="4"/>
      <c r="AM8708" s="12"/>
      <c r="AN8708" s="12"/>
      <c r="AP8708" s="12"/>
    </row>
    <row r="8709" spans="2:42" x14ac:dyDescent="0.25">
      <c r="B8709" s="12"/>
      <c r="F8709" s="15"/>
      <c r="G8709" s="15"/>
      <c r="H8709" s="4"/>
      <c r="I8709" s="3"/>
      <c r="J8709" s="12"/>
      <c r="K8709" s="12"/>
      <c r="N8709" s="12"/>
      <c r="O8709" s="12"/>
      <c r="P8709" s="12"/>
      <c r="R8709" s="12"/>
      <c r="S8709" s="12"/>
      <c r="V8709" s="12"/>
      <c r="Y8709" s="3"/>
      <c r="AB8709" s="15"/>
      <c r="AF8709" s="4"/>
      <c r="AG8709" s="16"/>
      <c r="AH8709" s="4"/>
      <c r="AI8709" s="4"/>
      <c r="AJ8709" s="4"/>
      <c r="AK8709" s="4"/>
      <c r="AL8709" s="4"/>
      <c r="AM8709" s="12"/>
      <c r="AN8709" s="12"/>
      <c r="AP8709" s="12"/>
    </row>
    <row r="8710" spans="2:42" x14ac:dyDescent="0.25">
      <c r="B8710" s="12"/>
      <c r="F8710" s="15"/>
      <c r="G8710" s="15"/>
      <c r="H8710" s="4"/>
      <c r="I8710" s="3"/>
      <c r="J8710" s="12"/>
      <c r="K8710" s="12"/>
      <c r="N8710" s="12"/>
      <c r="O8710" s="12"/>
      <c r="P8710" s="12"/>
      <c r="R8710" s="12"/>
      <c r="S8710" s="12"/>
      <c r="V8710" s="12"/>
      <c r="Y8710" s="3"/>
      <c r="AB8710" s="15"/>
      <c r="AF8710" s="4"/>
      <c r="AG8710" s="16"/>
      <c r="AH8710" s="4"/>
      <c r="AI8710" s="4"/>
      <c r="AJ8710" s="4"/>
      <c r="AK8710" s="4"/>
      <c r="AL8710" s="4"/>
      <c r="AM8710" s="12"/>
      <c r="AN8710" s="12"/>
      <c r="AP8710" s="12"/>
    </row>
    <row r="8711" spans="2:42" x14ac:dyDescent="0.25">
      <c r="B8711" s="12"/>
      <c r="F8711" s="15"/>
      <c r="G8711" s="15"/>
      <c r="H8711" s="4"/>
      <c r="I8711" s="3"/>
      <c r="J8711" s="12"/>
      <c r="K8711" s="12"/>
      <c r="N8711" s="12"/>
      <c r="O8711" s="12"/>
      <c r="P8711" s="12"/>
      <c r="R8711" s="12"/>
      <c r="S8711" s="12"/>
      <c r="V8711" s="12"/>
      <c r="Y8711" s="3"/>
      <c r="AB8711" s="15"/>
      <c r="AF8711" s="4"/>
      <c r="AG8711" s="16"/>
      <c r="AH8711" s="4"/>
      <c r="AI8711" s="4"/>
      <c r="AJ8711" s="4"/>
      <c r="AK8711" s="4"/>
      <c r="AL8711" s="4"/>
      <c r="AM8711" s="12"/>
      <c r="AN8711" s="12"/>
      <c r="AP8711" s="12"/>
    </row>
    <row r="8712" spans="2:42" x14ac:dyDescent="0.25">
      <c r="B8712" s="12"/>
      <c r="F8712" s="15"/>
      <c r="G8712" s="15"/>
      <c r="H8712" s="4"/>
      <c r="I8712" s="3"/>
      <c r="J8712" s="12"/>
      <c r="K8712" s="12"/>
      <c r="N8712" s="12"/>
      <c r="O8712" s="12"/>
      <c r="P8712" s="12"/>
      <c r="R8712" s="12"/>
      <c r="S8712" s="12"/>
      <c r="V8712" s="12"/>
      <c r="Y8712" s="3"/>
      <c r="AB8712" s="15"/>
      <c r="AF8712" s="4"/>
      <c r="AG8712" s="16"/>
      <c r="AH8712" s="4"/>
      <c r="AI8712" s="4"/>
      <c r="AJ8712" s="4"/>
      <c r="AK8712" s="4"/>
      <c r="AL8712" s="4"/>
      <c r="AM8712" s="12"/>
      <c r="AN8712" s="12"/>
      <c r="AP8712" s="12"/>
    </row>
    <row r="8713" spans="2:42" x14ac:dyDescent="0.25">
      <c r="B8713" s="12"/>
      <c r="F8713" s="15"/>
      <c r="G8713" s="15"/>
      <c r="H8713" s="4"/>
      <c r="I8713" s="3"/>
      <c r="J8713" s="12"/>
      <c r="K8713" s="12"/>
      <c r="N8713" s="12"/>
      <c r="O8713" s="12"/>
      <c r="P8713" s="12"/>
      <c r="R8713" s="12"/>
      <c r="S8713" s="12"/>
      <c r="V8713" s="12"/>
      <c r="Y8713" s="3"/>
      <c r="AB8713" s="15"/>
      <c r="AF8713" s="4"/>
      <c r="AG8713" s="16"/>
      <c r="AH8713" s="4"/>
      <c r="AI8713" s="4"/>
      <c r="AJ8713" s="4"/>
      <c r="AK8713" s="4"/>
      <c r="AL8713" s="4"/>
      <c r="AM8713" s="12"/>
      <c r="AN8713" s="12"/>
      <c r="AP8713" s="12"/>
    </row>
    <row r="8714" spans="2:42" x14ac:dyDescent="0.25">
      <c r="B8714" s="12"/>
      <c r="F8714" s="15"/>
      <c r="G8714" s="15"/>
      <c r="H8714" s="4"/>
      <c r="I8714" s="3"/>
      <c r="J8714" s="12"/>
      <c r="K8714" s="12"/>
      <c r="N8714" s="12"/>
      <c r="O8714" s="12"/>
      <c r="P8714" s="12"/>
      <c r="R8714" s="12"/>
      <c r="S8714" s="12"/>
      <c r="V8714" s="12"/>
      <c r="Y8714" s="3"/>
      <c r="AB8714" s="15"/>
      <c r="AF8714" s="4"/>
      <c r="AG8714" s="16"/>
      <c r="AH8714" s="4"/>
      <c r="AI8714" s="4"/>
      <c r="AJ8714" s="4"/>
      <c r="AK8714" s="4"/>
      <c r="AL8714" s="4"/>
      <c r="AM8714" s="12"/>
      <c r="AN8714" s="12"/>
      <c r="AP8714" s="12"/>
    </row>
    <row r="8715" spans="2:42" x14ac:dyDescent="0.25">
      <c r="B8715" s="12"/>
      <c r="F8715" s="15"/>
      <c r="G8715" s="15"/>
      <c r="H8715" s="4"/>
      <c r="I8715" s="3"/>
      <c r="J8715" s="12"/>
      <c r="K8715" s="12"/>
      <c r="N8715" s="12"/>
      <c r="O8715" s="12"/>
      <c r="P8715" s="12"/>
      <c r="R8715" s="12"/>
      <c r="S8715" s="12"/>
      <c r="V8715" s="12"/>
      <c r="Y8715" s="3"/>
      <c r="AB8715" s="15"/>
      <c r="AF8715" s="4"/>
      <c r="AG8715" s="16"/>
      <c r="AH8715" s="4"/>
      <c r="AI8715" s="4"/>
      <c r="AJ8715" s="4"/>
      <c r="AK8715" s="4"/>
      <c r="AL8715" s="4"/>
      <c r="AM8715" s="12"/>
      <c r="AN8715" s="12"/>
      <c r="AP8715" s="12"/>
    </row>
    <row r="8716" spans="2:42" x14ac:dyDescent="0.25">
      <c r="B8716" s="12"/>
      <c r="F8716" s="15"/>
      <c r="G8716" s="15"/>
      <c r="H8716" s="4"/>
      <c r="I8716" s="3"/>
      <c r="J8716" s="12"/>
      <c r="K8716" s="12"/>
      <c r="N8716" s="12"/>
      <c r="O8716" s="12"/>
      <c r="P8716" s="12"/>
      <c r="R8716" s="12"/>
      <c r="S8716" s="12"/>
      <c r="V8716" s="12"/>
      <c r="Y8716" s="3"/>
      <c r="AB8716" s="15"/>
      <c r="AF8716" s="4"/>
      <c r="AG8716" s="16"/>
      <c r="AH8716" s="4"/>
      <c r="AI8716" s="4"/>
      <c r="AJ8716" s="4"/>
      <c r="AK8716" s="4"/>
      <c r="AL8716" s="4"/>
      <c r="AM8716" s="12"/>
      <c r="AN8716" s="12"/>
      <c r="AP8716" s="12"/>
    </row>
    <row r="8717" spans="2:42" x14ac:dyDescent="0.25">
      <c r="B8717" s="12"/>
      <c r="F8717" s="15"/>
      <c r="G8717" s="15"/>
      <c r="H8717" s="4"/>
      <c r="I8717" s="3"/>
      <c r="J8717" s="12"/>
      <c r="K8717" s="12"/>
      <c r="N8717" s="12"/>
      <c r="O8717" s="12"/>
      <c r="P8717" s="12"/>
      <c r="R8717" s="12"/>
      <c r="S8717" s="12"/>
      <c r="V8717" s="12"/>
      <c r="Y8717" s="3"/>
      <c r="AB8717" s="15"/>
      <c r="AF8717" s="4"/>
      <c r="AG8717" s="16"/>
      <c r="AH8717" s="4"/>
      <c r="AI8717" s="4"/>
      <c r="AJ8717" s="4"/>
      <c r="AK8717" s="4"/>
      <c r="AL8717" s="4"/>
      <c r="AM8717" s="12"/>
      <c r="AN8717" s="12"/>
      <c r="AP8717" s="12"/>
    </row>
    <row r="8718" spans="2:42" x14ac:dyDescent="0.25">
      <c r="B8718" s="12"/>
      <c r="F8718" s="15"/>
      <c r="G8718" s="15"/>
      <c r="H8718" s="4"/>
      <c r="I8718" s="3"/>
      <c r="J8718" s="12"/>
      <c r="K8718" s="12"/>
      <c r="N8718" s="12"/>
      <c r="O8718" s="12"/>
      <c r="P8718" s="12"/>
      <c r="R8718" s="12"/>
      <c r="S8718" s="12"/>
      <c r="V8718" s="12"/>
      <c r="Y8718" s="3"/>
      <c r="AB8718" s="15"/>
      <c r="AF8718" s="4"/>
      <c r="AG8718" s="16"/>
      <c r="AH8718" s="4"/>
      <c r="AI8718" s="4"/>
      <c r="AJ8718" s="4"/>
      <c r="AK8718" s="4"/>
      <c r="AL8718" s="4"/>
      <c r="AM8718" s="12"/>
      <c r="AN8718" s="12"/>
      <c r="AP8718" s="12"/>
    </row>
    <row r="8719" spans="2:42" x14ac:dyDescent="0.25">
      <c r="B8719" s="12"/>
      <c r="F8719" s="15"/>
      <c r="G8719" s="15"/>
      <c r="H8719" s="4"/>
      <c r="I8719" s="3"/>
      <c r="J8719" s="12"/>
      <c r="K8719" s="12"/>
      <c r="N8719" s="12"/>
      <c r="O8719" s="12"/>
      <c r="P8719" s="12"/>
      <c r="R8719" s="12"/>
      <c r="S8719" s="12"/>
      <c r="V8719" s="12"/>
      <c r="Y8719" s="3"/>
      <c r="AB8719" s="15"/>
      <c r="AF8719" s="4"/>
      <c r="AG8719" s="16"/>
      <c r="AH8719" s="4"/>
      <c r="AI8719" s="4"/>
      <c r="AJ8719" s="4"/>
      <c r="AK8719" s="4"/>
      <c r="AL8719" s="4"/>
      <c r="AM8719" s="12"/>
      <c r="AN8719" s="12"/>
      <c r="AP8719" s="12"/>
    </row>
    <row r="8720" spans="2:42" x14ac:dyDescent="0.25">
      <c r="B8720" s="12"/>
      <c r="F8720" s="15"/>
      <c r="G8720" s="15"/>
      <c r="H8720" s="4"/>
      <c r="I8720" s="3"/>
      <c r="J8720" s="12"/>
      <c r="K8720" s="12"/>
      <c r="N8720" s="12"/>
      <c r="O8720" s="12"/>
      <c r="P8720" s="12"/>
      <c r="R8720" s="12"/>
      <c r="S8720" s="12"/>
      <c r="V8720" s="12"/>
      <c r="Y8720" s="3"/>
      <c r="AB8720" s="15"/>
      <c r="AF8720" s="4"/>
      <c r="AG8720" s="16"/>
      <c r="AH8720" s="4"/>
      <c r="AI8720" s="4"/>
      <c r="AJ8720" s="4"/>
      <c r="AK8720" s="4"/>
      <c r="AL8720" s="4"/>
      <c r="AM8720" s="12"/>
      <c r="AN8720" s="12"/>
      <c r="AP8720" s="12"/>
    </row>
    <row r="8721" spans="2:42" x14ac:dyDescent="0.25">
      <c r="B8721" s="12"/>
      <c r="F8721" s="15"/>
      <c r="G8721" s="15"/>
      <c r="H8721" s="4"/>
      <c r="I8721" s="3"/>
      <c r="J8721" s="12"/>
      <c r="K8721" s="12"/>
      <c r="N8721" s="12"/>
      <c r="O8721" s="12"/>
      <c r="P8721" s="12"/>
      <c r="R8721" s="12"/>
      <c r="S8721" s="12"/>
      <c r="V8721" s="12"/>
      <c r="Y8721" s="3"/>
      <c r="AB8721" s="15"/>
      <c r="AF8721" s="4"/>
      <c r="AG8721" s="16"/>
      <c r="AH8721" s="4"/>
      <c r="AI8721" s="4"/>
      <c r="AJ8721" s="4"/>
      <c r="AK8721" s="4"/>
      <c r="AL8721" s="4"/>
      <c r="AM8721" s="12"/>
      <c r="AN8721" s="12"/>
      <c r="AP8721" s="12"/>
    </row>
    <row r="8722" spans="2:42" x14ac:dyDescent="0.25">
      <c r="B8722" s="12"/>
      <c r="F8722" s="15"/>
      <c r="G8722" s="15"/>
      <c r="H8722" s="4"/>
      <c r="I8722" s="3"/>
      <c r="J8722" s="12"/>
      <c r="K8722" s="12"/>
      <c r="N8722" s="12"/>
      <c r="O8722" s="12"/>
      <c r="P8722" s="12"/>
      <c r="R8722" s="12"/>
      <c r="S8722" s="12"/>
      <c r="V8722" s="12"/>
      <c r="Y8722" s="3"/>
      <c r="AB8722" s="15"/>
      <c r="AF8722" s="4"/>
      <c r="AG8722" s="16"/>
      <c r="AH8722" s="4"/>
      <c r="AI8722" s="4"/>
      <c r="AJ8722" s="4"/>
      <c r="AK8722" s="4"/>
      <c r="AL8722" s="4"/>
      <c r="AM8722" s="12"/>
      <c r="AN8722" s="12"/>
      <c r="AP8722" s="12"/>
    </row>
    <row r="8723" spans="2:42" x14ac:dyDescent="0.25">
      <c r="B8723" s="12"/>
      <c r="F8723" s="15"/>
      <c r="G8723" s="15"/>
      <c r="H8723" s="4"/>
      <c r="I8723" s="3"/>
      <c r="J8723" s="12"/>
      <c r="K8723" s="12"/>
      <c r="N8723" s="12"/>
      <c r="O8723" s="12"/>
      <c r="P8723" s="12"/>
      <c r="R8723" s="12"/>
      <c r="S8723" s="12"/>
      <c r="V8723" s="12"/>
      <c r="Y8723" s="3"/>
      <c r="AB8723" s="15"/>
      <c r="AF8723" s="4"/>
      <c r="AG8723" s="16"/>
      <c r="AH8723" s="4"/>
      <c r="AI8723" s="4"/>
      <c r="AJ8723" s="4"/>
      <c r="AK8723" s="4"/>
      <c r="AL8723" s="4"/>
      <c r="AM8723" s="12"/>
      <c r="AN8723" s="12"/>
      <c r="AP8723" s="12"/>
    </row>
    <row r="8724" spans="2:42" x14ac:dyDescent="0.25">
      <c r="B8724" s="12"/>
      <c r="F8724" s="15"/>
      <c r="G8724" s="15"/>
      <c r="H8724" s="4"/>
      <c r="I8724" s="3"/>
      <c r="J8724" s="12"/>
      <c r="K8724" s="12"/>
      <c r="N8724" s="12"/>
      <c r="O8724" s="12"/>
      <c r="P8724" s="12"/>
      <c r="R8724" s="12"/>
      <c r="S8724" s="12"/>
      <c r="V8724" s="12"/>
      <c r="Y8724" s="3"/>
      <c r="AB8724" s="15"/>
      <c r="AF8724" s="4"/>
      <c r="AG8724" s="16"/>
      <c r="AH8724" s="4"/>
      <c r="AI8724" s="4"/>
      <c r="AJ8724" s="4"/>
      <c r="AK8724" s="4"/>
      <c r="AL8724" s="4"/>
      <c r="AM8724" s="12"/>
      <c r="AN8724" s="12"/>
      <c r="AP8724" s="12"/>
    </row>
    <row r="8725" spans="2:42" x14ac:dyDescent="0.25">
      <c r="B8725" s="12"/>
      <c r="F8725" s="15"/>
      <c r="G8725" s="15"/>
      <c r="H8725" s="4"/>
      <c r="I8725" s="3"/>
      <c r="J8725" s="12"/>
      <c r="K8725" s="12"/>
      <c r="N8725" s="12"/>
      <c r="O8725" s="12"/>
      <c r="P8725" s="12"/>
      <c r="R8725" s="12"/>
      <c r="S8725" s="12"/>
      <c r="V8725" s="12"/>
      <c r="Y8725" s="3"/>
      <c r="AB8725" s="15"/>
      <c r="AF8725" s="4"/>
      <c r="AG8725" s="16"/>
      <c r="AH8725" s="4"/>
      <c r="AI8725" s="4"/>
      <c r="AJ8725" s="4"/>
      <c r="AK8725" s="4"/>
      <c r="AL8725" s="4"/>
      <c r="AM8725" s="12"/>
      <c r="AN8725" s="12"/>
      <c r="AP8725" s="12"/>
    </row>
    <row r="8726" spans="2:42" x14ac:dyDescent="0.25">
      <c r="B8726" s="12"/>
      <c r="F8726" s="15"/>
      <c r="G8726" s="15"/>
      <c r="H8726" s="4"/>
      <c r="I8726" s="3"/>
      <c r="J8726" s="12"/>
      <c r="K8726" s="12"/>
      <c r="N8726" s="12"/>
      <c r="O8726" s="12"/>
      <c r="P8726" s="12"/>
      <c r="R8726" s="12"/>
      <c r="S8726" s="12"/>
      <c r="V8726" s="12"/>
      <c r="Y8726" s="3"/>
      <c r="AB8726" s="15"/>
      <c r="AF8726" s="4"/>
      <c r="AG8726" s="16"/>
      <c r="AH8726" s="4"/>
      <c r="AI8726" s="4"/>
      <c r="AJ8726" s="4"/>
      <c r="AK8726" s="4"/>
      <c r="AL8726" s="4"/>
      <c r="AM8726" s="12"/>
      <c r="AN8726" s="12"/>
      <c r="AP8726" s="12"/>
    </row>
    <row r="8727" spans="2:42" x14ac:dyDescent="0.25">
      <c r="B8727" s="12"/>
      <c r="F8727" s="15"/>
      <c r="G8727" s="15"/>
      <c r="H8727" s="4"/>
      <c r="I8727" s="3"/>
      <c r="J8727" s="12"/>
      <c r="K8727" s="12"/>
      <c r="N8727" s="12"/>
      <c r="O8727" s="12"/>
      <c r="P8727" s="12"/>
      <c r="R8727" s="12"/>
      <c r="S8727" s="12"/>
      <c r="V8727" s="12"/>
      <c r="Y8727" s="3"/>
      <c r="AB8727" s="15"/>
      <c r="AF8727" s="4"/>
      <c r="AG8727" s="16"/>
      <c r="AH8727" s="4"/>
      <c r="AI8727" s="4"/>
      <c r="AJ8727" s="4"/>
      <c r="AK8727" s="4"/>
      <c r="AL8727" s="4"/>
      <c r="AM8727" s="12"/>
      <c r="AN8727" s="12"/>
      <c r="AP8727" s="12"/>
    </row>
    <row r="8728" spans="2:42" x14ac:dyDescent="0.25">
      <c r="B8728" s="12"/>
      <c r="F8728" s="15"/>
      <c r="G8728" s="15"/>
      <c r="H8728" s="4"/>
      <c r="I8728" s="3"/>
      <c r="J8728" s="12"/>
      <c r="K8728" s="12"/>
      <c r="N8728" s="12"/>
      <c r="O8728" s="12"/>
      <c r="P8728" s="12"/>
      <c r="R8728" s="12"/>
      <c r="S8728" s="12"/>
      <c r="V8728" s="12"/>
      <c r="Y8728" s="3"/>
      <c r="AB8728" s="15"/>
      <c r="AF8728" s="4"/>
      <c r="AG8728" s="16"/>
      <c r="AH8728" s="4"/>
      <c r="AI8728" s="4"/>
      <c r="AJ8728" s="4"/>
      <c r="AK8728" s="4"/>
      <c r="AL8728" s="4"/>
      <c r="AM8728" s="12"/>
      <c r="AN8728" s="12"/>
      <c r="AP8728" s="12"/>
    </row>
    <row r="8729" spans="2:42" x14ac:dyDescent="0.25">
      <c r="B8729" s="12"/>
      <c r="F8729" s="15"/>
      <c r="G8729" s="15"/>
      <c r="H8729" s="4"/>
      <c r="I8729" s="3"/>
      <c r="J8729" s="12"/>
      <c r="K8729" s="12"/>
      <c r="N8729" s="12"/>
      <c r="O8729" s="12"/>
      <c r="P8729" s="12"/>
      <c r="R8729" s="12"/>
      <c r="S8729" s="12"/>
      <c r="V8729" s="12"/>
      <c r="Y8729" s="3"/>
      <c r="AB8729" s="15"/>
      <c r="AF8729" s="4"/>
      <c r="AG8729" s="16"/>
      <c r="AH8729" s="4"/>
      <c r="AI8729" s="4"/>
      <c r="AJ8729" s="4"/>
      <c r="AK8729" s="4"/>
      <c r="AL8729" s="4"/>
      <c r="AM8729" s="12"/>
      <c r="AN8729" s="12"/>
      <c r="AP8729" s="12"/>
    </row>
    <row r="8730" spans="2:42" x14ac:dyDescent="0.25">
      <c r="B8730" s="12"/>
      <c r="F8730" s="15"/>
      <c r="G8730" s="15"/>
      <c r="H8730" s="4"/>
      <c r="I8730" s="3"/>
      <c r="J8730" s="12"/>
      <c r="K8730" s="12"/>
      <c r="N8730" s="12"/>
      <c r="O8730" s="12"/>
      <c r="P8730" s="12"/>
      <c r="R8730" s="12"/>
      <c r="S8730" s="12"/>
      <c r="V8730" s="12"/>
      <c r="Y8730" s="3"/>
      <c r="AB8730" s="15"/>
      <c r="AF8730" s="4"/>
      <c r="AG8730" s="16"/>
      <c r="AH8730" s="4"/>
      <c r="AI8730" s="4"/>
      <c r="AJ8730" s="4"/>
      <c r="AK8730" s="4"/>
      <c r="AL8730" s="4"/>
      <c r="AM8730" s="12"/>
      <c r="AN8730" s="12"/>
      <c r="AP8730" s="12"/>
    </row>
    <row r="8731" spans="2:42" x14ac:dyDescent="0.25">
      <c r="B8731" s="12"/>
      <c r="F8731" s="15"/>
      <c r="G8731" s="15"/>
      <c r="H8731" s="4"/>
      <c r="I8731" s="3"/>
      <c r="J8731" s="12"/>
      <c r="K8731" s="12"/>
      <c r="N8731" s="12"/>
      <c r="O8731" s="12"/>
      <c r="P8731" s="12"/>
      <c r="R8731" s="12"/>
      <c r="S8731" s="12"/>
      <c r="V8731" s="12"/>
      <c r="Y8731" s="3"/>
      <c r="AB8731" s="15"/>
      <c r="AF8731" s="4"/>
      <c r="AG8731" s="16"/>
      <c r="AH8731" s="4"/>
      <c r="AI8731" s="4"/>
      <c r="AJ8731" s="4"/>
      <c r="AK8731" s="4"/>
      <c r="AL8731" s="4"/>
      <c r="AM8731" s="12"/>
      <c r="AN8731" s="12"/>
      <c r="AP8731" s="12"/>
    </row>
    <row r="8732" spans="2:42" x14ac:dyDescent="0.25">
      <c r="B8732" s="12"/>
      <c r="F8732" s="15"/>
      <c r="G8732" s="15"/>
      <c r="H8732" s="4"/>
      <c r="I8732" s="3"/>
      <c r="J8732" s="12"/>
      <c r="K8732" s="12"/>
      <c r="N8732" s="12"/>
      <c r="O8732" s="12"/>
      <c r="P8732" s="12"/>
      <c r="R8732" s="12"/>
      <c r="S8732" s="12"/>
      <c r="V8732" s="12"/>
      <c r="Y8732" s="3"/>
      <c r="AB8732" s="15"/>
      <c r="AF8732" s="4"/>
      <c r="AG8732" s="16"/>
      <c r="AH8732" s="4"/>
      <c r="AI8732" s="4"/>
      <c r="AJ8732" s="4"/>
      <c r="AK8732" s="4"/>
      <c r="AL8732" s="4"/>
      <c r="AM8732" s="12"/>
      <c r="AN8732" s="12"/>
      <c r="AP8732" s="12"/>
    </row>
    <row r="8733" spans="2:42" x14ac:dyDescent="0.25">
      <c r="B8733" s="12"/>
      <c r="F8733" s="15"/>
      <c r="G8733" s="15"/>
      <c r="H8733" s="4"/>
      <c r="I8733" s="3"/>
      <c r="J8733" s="12"/>
      <c r="K8733" s="12"/>
      <c r="N8733" s="12"/>
      <c r="O8733" s="12"/>
      <c r="P8733" s="12"/>
      <c r="R8733" s="12"/>
      <c r="S8733" s="12"/>
      <c r="V8733" s="12"/>
      <c r="Y8733" s="3"/>
      <c r="AB8733" s="15"/>
      <c r="AF8733" s="4"/>
      <c r="AG8733" s="16"/>
      <c r="AH8733" s="4"/>
      <c r="AI8733" s="4"/>
      <c r="AJ8733" s="4"/>
      <c r="AK8733" s="4"/>
      <c r="AL8733" s="4"/>
      <c r="AM8733" s="12"/>
      <c r="AN8733" s="12"/>
      <c r="AP8733" s="12"/>
    </row>
    <row r="8734" spans="2:42" x14ac:dyDescent="0.25">
      <c r="B8734" s="12"/>
      <c r="F8734" s="15"/>
      <c r="G8734" s="15"/>
      <c r="H8734" s="4"/>
      <c r="I8734" s="3"/>
      <c r="J8734" s="12"/>
      <c r="K8734" s="12"/>
      <c r="N8734" s="12"/>
      <c r="O8734" s="12"/>
      <c r="P8734" s="12"/>
      <c r="R8734" s="12"/>
      <c r="S8734" s="12"/>
      <c r="V8734" s="12"/>
      <c r="Y8734" s="3"/>
      <c r="AB8734" s="15"/>
      <c r="AF8734" s="4"/>
      <c r="AG8734" s="16"/>
      <c r="AH8734" s="4"/>
      <c r="AI8734" s="4"/>
      <c r="AJ8734" s="4"/>
      <c r="AK8734" s="4"/>
      <c r="AL8734" s="4"/>
      <c r="AM8734" s="12"/>
      <c r="AN8734" s="12"/>
      <c r="AP8734" s="12"/>
    </row>
    <row r="8735" spans="2:42" x14ac:dyDescent="0.25">
      <c r="B8735" s="12"/>
      <c r="F8735" s="15"/>
      <c r="G8735" s="15"/>
      <c r="H8735" s="4"/>
      <c r="I8735" s="3"/>
      <c r="J8735" s="12"/>
      <c r="K8735" s="12"/>
      <c r="N8735" s="12"/>
      <c r="O8735" s="12"/>
      <c r="P8735" s="12"/>
      <c r="R8735" s="12"/>
      <c r="S8735" s="12"/>
      <c r="V8735" s="12"/>
      <c r="Y8735" s="3"/>
      <c r="AB8735" s="15"/>
      <c r="AF8735" s="4"/>
      <c r="AG8735" s="16"/>
      <c r="AH8735" s="4"/>
      <c r="AI8735" s="4"/>
      <c r="AJ8735" s="4"/>
      <c r="AK8735" s="4"/>
      <c r="AL8735" s="4"/>
      <c r="AM8735" s="12"/>
      <c r="AN8735" s="12"/>
      <c r="AP8735" s="12"/>
    </row>
    <row r="8736" spans="2:42" x14ac:dyDescent="0.25">
      <c r="B8736" s="12"/>
      <c r="F8736" s="15"/>
      <c r="G8736" s="15"/>
      <c r="H8736" s="4"/>
      <c r="I8736" s="3"/>
      <c r="J8736" s="12"/>
      <c r="K8736" s="12"/>
      <c r="N8736" s="12"/>
      <c r="O8736" s="12"/>
      <c r="P8736" s="12"/>
      <c r="R8736" s="12"/>
      <c r="S8736" s="12"/>
      <c r="V8736" s="12"/>
      <c r="Y8736" s="3"/>
      <c r="AB8736" s="15"/>
      <c r="AF8736" s="4"/>
      <c r="AG8736" s="16"/>
      <c r="AH8736" s="4"/>
      <c r="AI8736" s="4"/>
      <c r="AJ8736" s="4"/>
      <c r="AK8736" s="4"/>
      <c r="AL8736" s="4"/>
      <c r="AM8736" s="12"/>
      <c r="AN8736" s="12"/>
      <c r="AP8736" s="12"/>
    </row>
    <row r="8737" spans="2:42" x14ac:dyDescent="0.25">
      <c r="B8737" s="12"/>
      <c r="F8737" s="15"/>
      <c r="G8737" s="15"/>
      <c r="H8737" s="4"/>
      <c r="I8737" s="3"/>
      <c r="J8737" s="12"/>
      <c r="K8737" s="12"/>
      <c r="N8737" s="12"/>
      <c r="O8737" s="12"/>
      <c r="P8737" s="12"/>
      <c r="R8737" s="12"/>
      <c r="S8737" s="12"/>
      <c r="V8737" s="12"/>
      <c r="Y8737" s="3"/>
      <c r="AB8737" s="15"/>
      <c r="AF8737" s="4"/>
      <c r="AG8737" s="16"/>
      <c r="AH8737" s="4"/>
      <c r="AI8737" s="4"/>
      <c r="AJ8737" s="4"/>
      <c r="AK8737" s="4"/>
      <c r="AL8737" s="4"/>
      <c r="AM8737" s="12"/>
      <c r="AN8737" s="12"/>
      <c r="AP8737" s="12"/>
    </row>
    <row r="8738" spans="2:42" x14ac:dyDescent="0.25">
      <c r="B8738" s="12"/>
      <c r="F8738" s="15"/>
      <c r="G8738" s="15"/>
      <c r="H8738" s="4"/>
      <c r="I8738" s="3"/>
      <c r="J8738" s="12"/>
      <c r="K8738" s="12"/>
      <c r="N8738" s="12"/>
      <c r="O8738" s="12"/>
      <c r="P8738" s="12"/>
      <c r="R8738" s="12"/>
      <c r="S8738" s="12"/>
      <c r="V8738" s="12"/>
      <c r="Y8738" s="3"/>
      <c r="AB8738" s="15"/>
      <c r="AF8738" s="4"/>
      <c r="AG8738" s="16"/>
      <c r="AH8738" s="4"/>
      <c r="AI8738" s="4"/>
      <c r="AJ8738" s="4"/>
      <c r="AK8738" s="4"/>
      <c r="AL8738" s="4"/>
      <c r="AM8738" s="12"/>
      <c r="AN8738" s="12"/>
      <c r="AP8738" s="12"/>
    </row>
    <row r="8739" spans="2:42" x14ac:dyDescent="0.25">
      <c r="B8739" s="12"/>
      <c r="F8739" s="15"/>
      <c r="G8739" s="15"/>
      <c r="H8739" s="4"/>
      <c r="I8739" s="3"/>
      <c r="J8739" s="12"/>
      <c r="K8739" s="12"/>
      <c r="N8739" s="12"/>
      <c r="O8739" s="12"/>
      <c r="P8739" s="12"/>
      <c r="R8739" s="12"/>
      <c r="S8739" s="12"/>
      <c r="V8739" s="12"/>
      <c r="Y8739" s="3"/>
      <c r="AB8739" s="15"/>
      <c r="AF8739" s="4"/>
      <c r="AG8739" s="16"/>
      <c r="AH8739" s="4"/>
      <c r="AI8739" s="4"/>
      <c r="AJ8739" s="4"/>
      <c r="AK8739" s="4"/>
      <c r="AL8739" s="4"/>
      <c r="AM8739" s="12"/>
      <c r="AN8739" s="12"/>
      <c r="AP8739" s="12"/>
    </row>
    <row r="8740" spans="2:42" x14ac:dyDescent="0.25">
      <c r="B8740" s="12"/>
      <c r="F8740" s="15"/>
      <c r="G8740" s="15"/>
      <c r="H8740" s="4"/>
      <c r="I8740" s="3"/>
      <c r="J8740" s="12"/>
      <c r="K8740" s="12"/>
      <c r="N8740" s="12"/>
      <c r="O8740" s="12"/>
      <c r="P8740" s="12"/>
      <c r="R8740" s="12"/>
      <c r="S8740" s="12"/>
      <c r="V8740" s="12"/>
      <c r="Y8740" s="3"/>
      <c r="AB8740" s="15"/>
      <c r="AF8740" s="4"/>
      <c r="AG8740" s="16"/>
      <c r="AH8740" s="4"/>
      <c r="AI8740" s="4"/>
      <c r="AJ8740" s="4"/>
      <c r="AK8740" s="4"/>
      <c r="AL8740" s="4"/>
      <c r="AM8740" s="12"/>
      <c r="AN8740" s="12"/>
      <c r="AP8740" s="12"/>
    </row>
    <row r="8741" spans="2:42" x14ac:dyDescent="0.25">
      <c r="B8741" s="12"/>
      <c r="F8741" s="15"/>
      <c r="G8741" s="15"/>
      <c r="H8741" s="4"/>
      <c r="I8741" s="3"/>
      <c r="J8741" s="12"/>
      <c r="K8741" s="12"/>
      <c r="N8741" s="12"/>
      <c r="O8741" s="12"/>
      <c r="P8741" s="12"/>
      <c r="R8741" s="12"/>
      <c r="S8741" s="12"/>
      <c r="V8741" s="12"/>
      <c r="Y8741" s="3"/>
      <c r="AB8741" s="15"/>
      <c r="AF8741" s="4"/>
      <c r="AG8741" s="16"/>
      <c r="AH8741" s="4"/>
      <c r="AI8741" s="4"/>
      <c r="AJ8741" s="4"/>
      <c r="AK8741" s="4"/>
      <c r="AL8741" s="4"/>
      <c r="AM8741" s="12"/>
      <c r="AN8741" s="12"/>
      <c r="AP8741" s="12"/>
    </row>
    <row r="8742" spans="2:42" x14ac:dyDescent="0.25">
      <c r="B8742" s="12"/>
      <c r="F8742" s="15"/>
      <c r="G8742" s="15"/>
      <c r="H8742" s="4"/>
      <c r="I8742" s="3"/>
      <c r="J8742" s="12"/>
      <c r="K8742" s="12"/>
      <c r="N8742" s="12"/>
      <c r="O8742" s="12"/>
      <c r="P8742" s="12"/>
      <c r="R8742" s="12"/>
      <c r="S8742" s="12"/>
      <c r="V8742" s="12"/>
      <c r="Y8742" s="3"/>
      <c r="AB8742" s="15"/>
      <c r="AF8742" s="4"/>
      <c r="AG8742" s="16"/>
      <c r="AH8742" s="4"/>
      <c r="AI8742" s="4"/>
      <c r="AJ8742" s="4"/>
      <c r="AK8742" s="4"/>
      <c r="AL8742" s="4"/>
      <c r="AM8742" s="12"/>
      <c r="AN8742" s="12"/>
      <c r="AP8742" s="12"/>
    </row>
    <row r="8743" spans="2:42" x14ac:dyDescent="0.25">
      <c r="B8743" s="12"/>
      <c r="F8743" s="15"/>
      <c r="G8743" s="15"/>
      <c r="H8743" s="4"/>
      <c r="I8743" s="3"/>
      <c r="J8743" s="12"/>
      <c r="K8743" s="12"/>
      <c r="N8743" s="12"/>
      <c r="O8743" s="12"/>
      <c r="P8743" s="12"/>
      <c r="R8743" s="12"/>
      <c r="S8743" s="12"/>
      <c r="V8743" s="12"/>
      <c r="Y8743" s="3"/>
      <c r="AB8743" s="15"/>
      <c r="AF8743" s="4"/>
      <c r="AG8743" s="16"/>
      <c r="AH8743" s="4"/>
      <c r="AI8743" s="4"/>
      <c r="AJ8743" s="4"/>
      <c r="AK8743" s="4"/>
      <c r="AL8743" s="4"/>
      <c r="AM8743" s="12"/>
      <c r="AN8743" s="12"/>
      <c r="AP8743" s="12"/>
    </row>
    <row r="8744" spans="2:42" x14ac:dyDescent="0.25">
      <c r="B8744" s="12"/>
      <c r="F8744" s="15"/>
      <c r="G8744" s="15"/>
      <c r="H8744" s="4"/>
      <c r="I8744" s="3"/>
      <c r="J8744" s="12"/>
      <c r="K8744" s="12"/>
      <c r="N8744" s="12"/>
      <c r="O8744" s="12"/>
      <c r="P8744" s="12"/>
      <c r="R8744" s="12"/>
      <c r="S8744" s="12"/>
      <c r="V8744" s="12"/>
      <c r="Y8744" s="3"/>
      <c r="AB8744" s="15"/>
      <c r="AF8744" s="4"/>
      <c r="AG8744" s="16"/>
      <c r="AH8744" s="4"/>
      <c r="AI8744" s="4"/>
      <c r="AJ8744" s="4"/>
      <c r="AK8744" s="4"/>
      <c r="AL8744" s="4"/>
      <c r="AM8744" s="12"/>
      <c r="AN8744" s="12"/>
      <c r="AP8744" s="12"/>
    </row>
    <row r="8745" spans="2:42" x14ac:dyDescent="0.25">
      <c r="B8745" s="12"/>
      <c r="F8745" s="15"/>
      <c r="G8745" s="15"/>
      <c r="H8745" s="4"/>
      <c r="I8745" s="3"/>
      <c r="J8745" s="12"/>
      <c r="K8745" s="12"/>
      <c r="N8745" s="12"/>
      <c r="O8745" s="12"/>
      <c r="P8745" s="12"/>
      <c r="R8745" s="12"/>
      <c r="S8745" s="12"/>
      <c r="V8745" s="12"/>
      <c r="Y8745" s="3"/>
      <c r="AB8745" s="15"/>
      <c r="AF8745" s="4"/>
      <c r="AG8745" s="16"/>
      <c r="AH8745" s="4"/>
      <c r="AI8745" s="4"/>
      <c r="AJ8745" s="4"/>
      <c r="AK8745" s="4"/>
      <c r="AL8745" s="4"/>
      <c r="AM8745" s="12"/>
      <c r="AN8745" s="12"/>
      <c r="AP8745" s="12"/>
    </row>
    <row r="8746" spans="2:42" x14ac:dyDescent="0.25">
      <c r="B8746" s="12"/>
      <c r="F8746" s="15"/>
      <c r="G8746" s="15"/>
      <c r="H8746" s="4"/>
      <c r="I8746" s="3"/>
      <c r="J8746" s="12"/>
      <c r="K8746" s="12"/>
      <c r="N8746" s="12"/>
      <c r="O8746" s="12"/>
      <c r="P8746" s="12"/>
      <c r="R8746" s="12"/>
      <c r="S8746" s="12"/>
      <c r="V8746" s="12"/>
      <c r="Y8746" s="3"/>
      <c r="AB8746" s="15"/>
      <c r="AF8746" s="4"/>
      <c r="AG8746" s="16"/>
      <c r="AH8746" s="4"/>
      <c r="AI8746" s="4"/>
      <c r="AJ8746" s="4"/>
      <c r="AK8746" s="4"/>
      <c r="AL8746" s="4"/>
      <c r="AM8746" s="12"/>
      <c r="AN8746" s="12"/>
      <c r="AP8746" s="12"/>
    </row>
    <row r="8747" spans="2:42" x14ac:dyDescent="0.25">
      <c r="B8747" s="12"/>
      <c r="F8747" s="15"/>
      <c r="G8747" s="15"/>
      <c r="H8747" s="4"/>
      <c r="I8747" s="3"/>
      <c r="J8747" s="12"/>
      <c r="K8747" s="12"/>
      <c r="N8747" s="12"/>
      <c r="O8747" s="12"/>
      <c r="P8747" s="12"/>
      <c r="R8747" s="12"/>
      <c r="S8747" s="12"/>
      <c r="V8747" s="12"/>
      <c r="Y8747" s="3"/>
      <c r="AB8747" s="15"/>
      <c r="AF8747" s="4"/>
      <c r="AG8747" s="16"/>
      <c r="AH8747" s="4"/>
      <c r="AI8747" s="4"/>
      <c r="AJ8747" s="4"/>
      <c r="AK8747" s="4"/>
      <c r="AL8747" s="4"/>
      <c r="AM8747" s="12"/>
      <c r="AN8747" s="12"/>
      <c r="AP8747" s="12"/>
    </row>
    <row r="8748" spans="2:42" x14ac:dyDescent="0.25">
      <c r="B8748" s="12"/>
      <c r="F8748" s="15"/>
      <c r="G8748" s="15"/>
      <c r="H8748" s="4"/>
      <c r="I8748" s="3"/>
      <c r="J8748" s="12"/>
      <c r="K8748" s="12"/>
      <c r="N8748" s="12"/>
      <c r="O8748" s="12"/>
      <c r="P8748" s="12"/>
      <c r="R8748" s="12"/>
      <c r="S8748" s="12"/>
      <c r="V8748" s="12"/>
      <c r="Y8748" s="3"/>
      <c r="AB8748" s="15"/>
      <c r="AF8748" s="4"/>
      <c r="AG8748" s="16"/>
      <c r="AH8748" s="4"/>
      <c r="AI8748" s="4"/>
      <c r="AJ8748" s="4"/>
      <c r="AK8748" s="4"/>
      <c r="AL8748" s="4"/>
      <c r="AM8748" s="12"/>
      <c r="AN8748" s="12"/>
      <c r="AP8748" s="12"/>
    </row>
    <row r="8749" spans="2:42" x14ac:dyDescent="0.25">
      <c r="B8749" s="12"/>
      <c r="F8749" s="15"/>
      <c r="G8749" s="15"/>
      <c r="H8749" s="4"/>
      <c r="I8749" s="3"/>
      <c r="J8749" s="12"/>
      <c r="K8749" s="12"/>
      <c r="N8749" s="12"/>
      <c r="O8749" s="12"/>
      <c r="P8749" s="12"/>
      <c r="R8749" s="12"/>
      <c r="S8749" s="12"/>
      <c r="V8749" s="12"/>
      <c r="Y8749" s="3"/>
      <c r="AB8749" s="15"/>
      <c r="AF8749" s="4"/>
      <c r="AG8749" s="16"/>
      <c r="AH8749" s="4"/>
      <c r="AI8749" s="4"/>
      <c r="AJ8749" s="4"/>
      <c r="AK8749" s="4"/>
      <c r="AL8749" s="4"/>
      <c r="AM8749" s="12"/>
      <c r="AN8749" s="12"/>
      <c r="AP8749" s="12"/>
    </row>
    <row r="8750" spans="2:42" x14ac:dyDescent="0.25">
      <c r="B8750" s="12"/>
      <c r="F8750" s="15"/>
      <c r="G8750" s="15"/>
      <c r="H8750" s="4"/>
      <c r="I8750" s="3"/>
      <c r="J8750" s="12"/>
      <c r="K8750" s="12"/>
      <c r="N8750" s="12"/>
      <c r="O8750" s="12"/>
      <c r="P8750" s="12"/>
      <c r="R8750" s="12"/>
      <c r="S8750" s="12"/>
      <c r="V8750" s="12"/>
      <c r="Y8750" s="3"/>
      <c r="AB8750" s="15"/>
      <c r="AF8750" s="4"/>
      <c r="AG8750" s="16"/>
      <c r="AH8750" s="4"/>
      <c r="AI8750" s="4"/>
      <c r="AJ8750" s="4"/>
      <c r="AK8750" s="4"/>
      <c r="AL8750" s="4"/>
      <c r="AM8750" s="12"/>
      <c r="AN8750" s="12"/>
      <c r="AP8750" s="12"/>
    </row>
    <row r="8751" spans="2:42" x14ac:dyDescent="0.25">
      <c r="B8751" s="12"/>
      <c r="F8751" s="15"/>
      <c r="G8751" s="15"/>
      <c r="H8751" s="4"/>
      <c r="I8751" s="3"/>
      <c r="J8751" s="12"/>
      <c r="K8751" s="12"/>
      <c r="N8751" s="12"/>
      <c r="O8751" s="12"/>
      <c r="P8751" s="12"/>
      <c r="R8751" s="12"/>
      <c r="S8751" s="12"/>
      <c r="V8751" s="12"/>
      <c r="Y8751" s="3"/>
      <c r="AB8751" s="15"/>
      <c r="AF8751" s="4"/>
      <c r="AG8751" s="16"/>
      <c r="AH8751" s="4"/>
      <c r="AI8751" s="4"/>
      <c r="AJ8751" s="4"/>
      <c r="AK8751" s="4"/>
      <c r="AL8751" s="4"/>
      <c r="AM8751" s="12"/>
      <c r="AN8751" s="12"/>
      <c r="AP8751" s="12"/>
    </row>
    <row r="8752" spans="2:42" x14ac:dyDescent="0.25">
      <c r="B8752" s="12"/>
      <c r="F8752" s="15"/>
      <c r="G8752" s="15"/>
      <c r="H8752" s="4"/>
      <c r="I8752" s="3"/>
      <c r="J8752" s="12"/>
      <c r="K8752" s="12"/>
      <c r="N8752" s="12"/>
      <c r="O8752" s="12"/>
      <c r="P8752" s="12"/>
      <c r="R8752" s="12"/>
      <c r="S8752" s="12"/>
      <c r="V8752" s="12"/>
      <c r="Y8752" s="3"/>
      <c r="AB8752" s="15"/>
      <c r="AF8752" s="4"/>
      <c r="AG8752" s="16"/>
      <c r="AH8752" s="4"/>
      <c r="AI8752" s="4"/>
      <c r="AJ8752" s="4"/>
      <c r="AK8752" s="4"/>
      <c r="AL8752" s="4"/>
      <c r="AM8752" s="12"/>
      <c r="AN8752" s="12"/>
      <c r="AP8752" s="12"/>
    </row>
    <row r="8753" spans="2:42" x14ac:dyDescent="0.25">
      <c r="B8753" s="12"/>
      <c r="F8753" s="15"/>
      <c r="G8753" s="15"/>
      <c r="H8753" s="4"/>
      <c r="I8753" s="3"/>
      <c r="J8753" s="12"/>
      <c r="K8753" s="12"/>
      <c r="N8753" s="12"/>
      <c r="O8753" s="12"/>
      <c r="P8753" s="12"/>
      <c r="R8753" s="12"/>
      <c r="S8753" s="12"/>
      <c r="V8753" s="12"/>
      <c r="Y8753" s="3"/>
      <c r="AB8753" s="15"/>
      <c r="AF8753" s="4"/>
      <c r="AG8753" s="16"/>
      <c r="AH8753" s="4"/>
      <c r="AI8753" s="4"/>
      <c r="AJ8753" s="4"/>
      <c r="AK8753" s="4"/>
      <c r="AL8753" s="4"/>
      <c r="AM8753" s="12"/>
      <c r="AN8753" s="12"/>
      <c r="AP8753" s="12"/>
    </row>
    <row r="8754" spans="2:42" x14ac:dyDescent="0.25">
      <c r="B8754" s="12"/>
      <c r="F8754" s="15"/>
      <c r="G8754" s="15"/>
      <c r="H8754" s="4"/>
      <c r="I8754" s="3"/>
      <c r="J8754" s="12"/>
      <c r="K8754" s="12"/>
      <c r="N8754" s="12"/>
      <c r="O8754" s="12"/>
      <c r="P8754" s="12"/>
      <c r="R8754" s="12"/>
      <c r="S8754" s="12"/>
      <c r="V8754" s="12"/>
      <c r="Y8754" s="3"/>
      <c r="AB8754" s="15"/>
      <c r="AF8754" s="4"/>
      <c r="AG8754" s="16"/>
      <c r="AH8754" s="4"/>
      <c r="AI8754" s="4"/>
      <c r="AJ8754" s="4"/>
      <c r="AK8754" s="4"/>
      <c r="AL8754" s="4"/>
      <c r="AM8754" s="12"/>
      <c r="AN8754" s="12"/>
      <c r="AP8754" s="12"/>
    </row>
    <row r="8755" spans="2:42" x14ac:dyDescent="0.25">
      <c r="B8755" s="12"/>
      <c r="F8755" s="15"/>
      <c r="G8755" s="15"/>
      <c r="H8755" s="4"/>
      <c r="I8755" s="3"/>
      <c r="J8755" s="12"/>
      <c r="K8755" s="12"/>
      <c r="N8755" s="12"/>
      <c r="O8755" s="12"/>
      <c r="P8755" s="12"/>
      <c r="R8755" s="12"/>
      <c r="S8755" s="12"/>
      <c r="V8755" s="12"/>
      <c r="Y8755" s="3"/>
      <c r="AB8755" s="15"/>
      <c r="AF8755" s="4"/>
      <c r="AG8755" s="16"/>
      <c r="AH8755" s="4"/>
      <c r="AI8755" s="4"/>
      <c r="AJ8755" s="4"/>
      <c r="AK8755" s="4"/>
      <c r="AL8755" s="4"/>
      <c r="AM8755" s="12"/>
      <c r="AN8755" s="12"/>
      <c r="AP8755" s="12"/>
    </row>
    <row r="8756" spans="2:42" x14ac:dyDescent="0.25">
      <c r="B8756" s="12"/>
      <c r="F8756" s="15"/>
      <c r="G8756" s="15"/>
      <c r="H8756" s="4"/>
      <c r="I8756" s="3"/>
      <c r="J8756" s="12"/>
      <c r="K8756" s="12"/>
      <c r="N8756" s="12"/>
      <c r="O8756" s="12"/>
      <c r="P8756" s="12"/>
      <c r="R8756" s="12"/>
      <c r="S8756" s="12"/>
      <c r="V8756" s="12"/>
      <c r="Y8756" s="3"/>
      <c r="AB8756" s="15"/>
      <c r="AF8756" s="4"/>
      <c r="AG8756" s="16"/>
      <c r="AH8756" s="4"/>
      <c r="AI8756" s="4"/>
      <c r="AJ8756" s="4"/>
      <c r="AK8756" s="4"/>
      <c r="AL8756" s="4"/>
      <c r="AM8756" s="12"/>
      <c r="AN8756" s="12"/>
      <c r="AP8756" s="12"/>
    </row>
    <row r="8757" spans="2:42" x14ac:dyDescent="0.25">
      <c r="B8757" s="12"/>
      <c r="F8757" s="15"/>
      <c r="G8757" s="15"/>
      <c r="H8757" s="4"/>
      <c r="I8757" s="3"/>
      <c r="J8757" s="12"/>
      <c r="K8757" s="12"/>
      <c r="N8757" s="12"/>
      <c r="O8757" s="12"/>
      <c r="P8757" s="12"/>
      <c r="R8757" s="12"/>
      <c r="S8757" s="12"/>
      <c r="V8757" s="12"/>
      <c r="Y8757" s="3"/>
      <c r="AB8757" s="15"/>
      <c r="AF8757" s="4"/>
      <c r="AG8757" s="16"/>
      <c r="AH8757" s="4"/>
      <c r="AI8757" s="4"/>
      <c r="AJ8757" s="4"/>
      <c r="AK8757" s="4"/>
      <c r="AL8757" s="4"/>
      <c r="AM8757" s="12"/>
      <c r="AN8757" s="12"/>
      <c r="AP8757" s="12"/>
    </row>
    <row r="8758" spans="2:42" x14ac:dyDescent="0.25">
      <c r="B8758" s="12"/>
      <c r="F8758" s="15"/>
      <c r="G8758" s="15"/>
      <c r="H8758" s="4"/>
      <c r="I8758" s="3"/>
      <c r="J8758" s="12"/>
      <c r="K8758" s="12"/>
      <c r="N8758" s="12"/>
      <c r="O8758" s="12"/>
      <c r="P8758" s="12"/>
      <c r="R8758" s="12"/>
      <c r="S8758" s="12"/>
      <c r="V8758" s="12"/>
      <c r="Y8758" s="3"/>
      <c r="AB8758" s="15"/>
      <c r="AF8758" s="4"/>
      <c r="AG8758" s="16"/>
      <c r="AH8758" s="4"/>
      <c r="AI8758" s="4"/>
      <c r="AJ8758" s="4"/>
      <c r="AK8758" s="4"/>
      <c r="AL8758" s="4"/>
      <c r="AM8758" s="12"/>
      <c r="AN8758" s="12"/>
      <c r="AP8758" s="12"/>
    </row>
    <row r="8759" spans="2:42" x14ac:dyDescent="0.25">
      <c r="B8759" s="12"/>
      <c r="F8759" s="15"/>
      <c r="G8759" s="15"/>
      <c r="H8759" s="4"/>
      <c r="I8759" s="3"/>
      <c r="J8759" s="12"/>
      <c r="K8759" s="12"/>
      <c r="N8759" s="12"/>
      <c r="O8759" s="12"/>
      <c r="P8759" s="12"/>
      <c r="R8759" s="12"/>
      <c r="S8759" s="12"/>
      <c r="V8759" s="12"/>
      <c r="Y8759" s="3"/>
      <c r="AB8759" s="15"/>
      <c r="AF8759" s="4"/>
      <c r="AG8759" s="16"/>
      <c r="AH8759" s="4"/>
      <c r="AI8759" s="4"/>
      <c r="AJ8759" s="4"/>
      <c r="AK8759" s="4"/>
      <c r="AL8759" s="4"/>
      <c r="AM8759" s="12"/>
      <c r="AN8759" s="12"/>
      <c r="AP8759" s="12"/>
    </row>
    <row r="8760" spans="2:42" x14ac:dyDescent="0.25">
      <c r="B8760" s="12"/>
      <c r="F8760" s="15"/>
      <c r="G8760" s="15"/>
      <c r="H8760" s="4"/>
      <c r="I8760" s="3"/>
      <c r="J8760" s="12"/>
      <c r="K8760" s="12"/>
      <c r="N8760" s="12"/>
      <c r="O8760" s="12"/>
      <c r="P8760" s="12"/>
      <c r="R8760" s="12"/>
      <c r="S8760" s="12"/>
      <c r="V8760" s="12"/>
      <c r="Y8760" s="3"/>
      <c r="AB8760" s="15"/>
      <c r="AF8760" s="4"/>
      <c r="AG8760" s="16"/>
      <c r="AH8760" s="4"/>
      <c r="AI8760" s="4"/>
      <c r="AJ8760" s="4"/>
      <c r="AK8760" s="4"/>
      <c r="AL8760" s="4"/>
      <c r="AM8760" s="12"/>
      <c r="AN8760" s="12"/>
      <c r="AP8760" s="12"/>
    </row>
    <row r="8761" spans="2:42" x14ac:dyDescent="0.25">
      <c r="B8761" s="12"/>
      <c r="F8761" s="15"/>
      <c r="G8761" s="15"/>
      <c r="H8761" s="4"/>
      <c r="I8761" s="3"/>
      <c r="J8761" s="12"/>
      <c r="K8761" s="12"/>
      <c r="N8761" s="12"/>
      <c r="O8761" s="12"/>
      <c r="P8761" s="12"/>
      <c r="R8761" s="12"/>
      <c r="S8761" s="12"/>
      <c r="V8761" s="12"/>
      <c r="Y8761" s="3"/>
      <c r="AB8761" s="15"/>
      <c r="AF8761" s="4"/>
      <c r="AG8761" s="16"/>
      <c r="AH8761" s="4"/>
      <c r="AI8761" s="4"/>
      <c r="AJ8761" s="4"/>
      <c r="AK8761" s="4"/>
      <c r="AL8761" s="4"/>
      <c r="AM8761" s="12"/>
      <c r="AN8761" s="12"/>
      <c r="AP8761" s="12"/>
    </row>
    <row r="8762" spans="2:42" x14ac:dyDescent="0.25">
      <c r="B8762" s="12"/>
      <c r="F8762" s="15"/>
      <c r="G8762" s="15"/>
      <c r="H8762" s="4"/>
      <c r="I8762" s="3"/>
      <c r="J8762" s="12"/>
      <c r="K8762" s="12"/>
      <c r="N8762" s="12"/>
      <c r="O8762" s="12"/>
      <c r="P8762" s="12"/>
      <c r="R8762" s="12"/>
      <c r="S8762" s="12"/>
      <c r="V8762" s="12"/>
      <c r="Y8762" s="3"/>
      <c r="AB8762" s="15"/>
      <c r="AF8762" s="4"/>
      <c r="AG8762" s="16"/>
      <c r="AH8762" s="4"/>
      <c r="AI8762" s="4"/>
      <c r="AJ8762" s="4"/>
      <c r="AK8762" s="4"/>
      <c r="AL8762" s="4"/>
      <c r="AM8762" s="12"/>
      <c r="AN8762" s="12"/>
      <c r="AP8762" s="12"/>
    </row>
    <row r="8763" spans="2:42" x14ac:dyDescent="0.25">
      <c r="B8763" s="12"/>
      <c r="F8763" s="15"/>
      <c r="G8763" s="15"/>
      <c r="H8763" s="4"/>
      <c r="I8763" s="3"/>
      <c r="J8763" s="12"/>
      <c r="K8763" s="12"/>
      <c r="N8763" s="12"/>
      <c r="O8763" s="12"/>
      <c r="P8763" s="12"/>
      <c r="R8763" s="12"/>
      <c r="S8763" s="12"/>
      <c r="V8763" s="12"/>
      <c r="Y8763" s="3"/>
      <c r="AB8763" s="15"/>
      <c r="AF8763" s="4"/>
      <c r="AG8763" s="16"/>
      <c r="AH8763" s="4"/>
      <c r="AI8763" s="4"/>
      <c r="AJ8763" s="4"/>
      <c r="AK8763" s="4"/>
      <c r="AL8763" s="4"/>
      <c r="AM8763" s="12"/>
      <c r="AN8763" s="12"/>
      <c r="AP8763" s="12"/>
    </row>
    <row r="8764" spans="2:42" x14ac:dyDescent="0.25">
      <c r="B8764" s="12"/>
      <c r="F8764" s="15"/>
      <c r="G8764" s="15"/>
      <c r="H8764" s="4"/>
      <c r="I8764" s="3"/>
      <c r="J8764" s="12"/>
      <c r="K8764" s="12"/>
      <c r="N8764" s="12"/>
      <c r="O8764" s="12"/>
      <c r="P8764" s="12"/>
      <c r="R8764" s="12"/>
      <c r="S8764" s="12"/>
      <c r="V8764" s="12"/>
      <c r="Y8764" s="3"/>
      <c r="AB8764" s="15"/>
      <c r="AF8764" s="4"/>
      <c r="AG8764" s="16"/>
      <c r="AH8764" s="4"/>
      <c r="AI8764" s="4"/>
      <c r="AJ8764" s="4"/>
      <c r="AK8764" s="4"/>
      <c r="AL8764" s="4"/>
      <c r="AM8764" s="12"/>
      <c r="AN8764" s="12"/>
      <c r="AP8764" s="12"/>
    </row>
    <row r="8765" spans="2:42" x14ac:dyDescent="0.25">
      <c r="B8765" s="12"/>
      <c r="F8765" s="15"/>
      <c r="G8765" s="15"/>
      <c r="H8765" s="4"/>
      <c r="I8765" s="3"/>
      <c r="J8765" s="12"/>
      <c r="K8765" s="12"/>
      <c r="N8765" s="12"/>
      <c r="O8765" s="12"/>
      <c r="P8765" s="12"/>
      <c r="R8765" s="12"/>
      <c r="S8765" s="12"/>
      <c r="V8765" s="12"/>
      <c r="Y8765" s="3"/>
      <c r="AB8765" s="15"/>
      <c r="AF8765" s="4"/>
      <c r="AG8765" s="16"/>
      <c r="AH8765" s="4"/>
      <c r="AI8765" s="4"/>
      <c r="AJ8765" s="4"/>
      <c r="AK8765" s="4"/>
      <c r="AL8765" s="4"/>
      <c r="AM8765" s="12"/>
      <c r="AN8765" s="12"/>
      <c r="AP8765" s="12"/>
    </row>
    <row r="8766" spans="2:42" x14ac:dyDescent="0.25">
      <c r="B8766" s="12"/>
      <c r="F8766" s="15"/>
      <c r="G8766" s="15"/>
      <c r="H8766" s="4"/>
      <c r="I8766" s="3"/>
      <c r="J8766" s="12"/>
      <c r="K8766" s="12"/>
      <c r="N8766" s="12"/>
      <c r="O8766" s="12"/>
      <c r="P8766" s="12"/>
      <c r="R8766" s="12"/>
      <c r="S8766" s="12"/>
      <c r="V8766" s="12"/>
      <c r="Y8766" s="3"/>
      <c r="AB8766" s="15"/>
      <c r="AF8766" s="4"/>
      <c r="AG8766" s="16"/>
      <c r="AH8766" s="4"/>
      <c r="AI8766" s="4"/>
      <c r="AJ8766" s="4"/>
      <c r="AK8766" s="4"/>
      <c r="AL8766" s="4"/>
      <c r="AM8766" s="12"/>
      <c r="AN8766" s="12"/>
      <c r="AP8766" s="12"/>
    </row>
    <row r="8767" spans="2:42" x14ac:dyDescent="0.25">
      <c r="B8767" s="12"/>
      <c r="F8767" s="15"/>
      <c r="G8767" s="15"/>
      <c r="H8767" s="4"/>
      <c r="I8767" s="3"/>
      <c r="J8767" s="12"/>
      <c r="K8767" s="12"/>
      <c r="N8767" s="12"/>
      <c r="O8767" s="12"/>
      <c r="P8767" s="12"/>
      <c r="R8767" s="12"/>
      <c r="S8767" s="12"/>
      <c r="V8767" s="12"/>
      <c r="Y8767" s="3"/>
      <c r="AB8767" s="15"/>
      <c r="AF8767" s="4"/>
      <c r="AG8767" s="16"/>
      <c r="AH8767" s="4"/>
      <c r="AI8767" s="4"/>
      <c r="AJ8767" s="4"/>
      <c r="AK8767" s="4"/>
      <c r="AL8767" s="4"/>
      <c r="AM8767" s="12"/>
      <c r="AN8767" s="12"/>
      <c r="AP8767" s="12"/>
    </row>
    <row r="8768" spans="2:42" x14ac:dyDescent="0.25">
      <c r="B8768" s="12"/>
      <c r="F8768" s="15"/>
      <c r="G8768" s="15"/>
      <c r="H8768" s="4"/>
      <c r="I8768" s="3"/>
      <c r="J8768" s="12"/>
      <c r="K8768" s="12"/>
      <c r="N8768" s="12"/>
      <c r="O8768" s="12"/>
      <c r="P8768" s="12"/>
      <c r="R8768" s="12"/>
      <c r="S8768" s="12"/>
      <c r="V8768" s="12"/>
      <c r="Y8768" s="3"/>
      <c r="AB8768" s="15"/>
      <c r="AF8768" s="4"/>
      <c r="AG8768" s="16"/>
      <c r="AH8768" s="4"/>
      <c r="AI8768" s="4"/>
      <c r="AJ8768" s="4"/>
      <c r="AK8768" s="4"/>
      <c r="AL8768" s="4"/>
      <c r="AM8768" s="12"/>
      <c r="AN8768" s="12"/>
      <c r="AP8768" s="12"/>
    </row>
    <row r="8769" spans="2:42" x14ac:dyDescent="0.25">
      <c r="B8769" s="12"/>
      <c r="F8769" s="15"/>
      <c r="G8769" s="15"/>
      <c r="H8769" s="4"/>
      <c r="I8769" s="3"/>
      <c r="J8769" s="12"/>
      <c r="K8769" s="12"/>
      <c r="N8769" s="12"/>
      <c r="O8769" s="12"/>
      <c r="P8769" s="12"/>
      <c r="R8769" s="12"/>
      <c r="S8769" s="12"/>
      <c r="V8769" s="12"/>
      <c r="Y8769" s="3"/>
      <c r="AB8769" s="15"/>
      <c r="AF8769" s="4"/>
      <c r="AG8769" s="16"/>
      <c r="AH8769" s="4"/>
      <c r="AI8769" s="4"/>
      <c r="AJ8769" s="4"/>
      <c r="AK8769" s="4"/>
      <c r="AL8769" s="4"/>
      <c r="AM8769" s="12"/>
      <c r="AN8769" s="12"/>
      <c r="AP8769" s="12"/>
    </row>
    <row r="8770" spans="2:42" x14ac:dyDescent="0.25">
      <c r="B8770" s="12"/>
      <c r="F8770" s="15"/>
      <c r="G8770" s="15"/>
      <c r="H8770" s="4"/>
      <c r="I8770" s="3"/>
      <c r="J8770" s="12"/>
      <c r="K8770" s="12"/>
      <c r="N8770" s="12"/>
      <c r="O8770" s="12"/>
      <c r="P8770" s="12"/>
      <c r="R8770" s="12"/>
      <c r="S8770" s="12"/>
      <c r="V8770" s="12"/>
      <c r="Y8770" s="3"/>
      <c r="AB8770" s="15"/>
      <c r="AF8770" s="4"/>
      <c r="AG8770" s="16"/>
      <c r="AH8770" s="4"/>
      <c r="AI8770" s="4"/>
      <c r="AJ8770" s="4"/>
      <c r="AK8770" s="4"/>
      <c r="AL8770" s="4"/>
      <c r="AM8770" s="12"/>
      <c r="AN8770" s="12"/>
      <c r="AP8770" s="12"/>
    </row>
    <row r="8771" spans="2:42" x14ac:dyDescent="0.25">
      <c r="B8771" s="12"/>
      <c r="F8771" s="15"/>
      <c r="G8771" s="15"/>
      <c r="H8771" s="4"/>
      <c r="I8771" s="3"/>
      <c r="J8771" s="12"/>
      <c r="K8771" s="12"/>
      <c r="N8771" s="12"/>
      <c r="O8771" s="12"/>
      <c r="P8771" s="12"/>
      <c r="R8771" s="12"/>
      <c r="S8771" s="12"/>
      <c r="V8771" s="12"/>
      <c r="Y8771" s="3"/>
      <c r="AB8771" s="15"/>
      <c r="AF8771" s="4"/>
      <c r="AG8771" s="16"/>
      <c r="AH8771" s="4"/>
      <c r="AI8771" s="4"/>
      <c r="AJ8771" s="4"/>
      <c r="AK8771" s="4"/>
      <c r="AL8771" s="4"/>
      <c r="AM8771" s="12"/>
      <c r="AN8771" s="12"/>
      <c r="AP8771" s="12"/>
    </row>
    <row r="8772" spans="2:42" x14ac:dyDescent="0.25">
      <c r="B8772" s="12"/>
      <c r="F8772" s="15"/>
      <c r="G8772" s="15"/>
      <c r="H8772" s="4"/>
      <c r="I8772" s="3"/>
      <c r="J8772" s="12"/>
      <c r="K8772" s="12"/>
      <c r="N8772" s="12"/>
      <c r="O8772" s="12"/>
      <c r="P8772" s="12"/>
      <c r="R8772" s="12"/>
      <c r="S8772" s="12"/>
      <c r="V8772" s="12"/>
      <c r="Y8772" s="3"/>
      <c r="AB8772" s="15"/>
      <c r="AF8772" s="4"/>
      <c r="AG8772" s="16"/>
      <c r="AH8772" s="4"/>
      <c r="AI8772" s="4"/>
      <c r="AJ8772" s="4"/>
      <c r="AK8772" s="4"/>
      <c r="AL8772" s="4"/>
      <c r="AM8772" s="12"/>
      <c r="AN8772" s="12"/>
      <c r="AP8772" s="12"/>
    </row>
    <row r="8773" spans="2:42" x14ac:dyDescent="0.25">
      <c r="B8773" s="12"/>
      <c r="F8773" s="15"/>
      <c r="G8773" s="15"/>
      <c r="H8773" s="4"/>
      <c r="I8773" s="3"/>
      <c r="J8773" s="12"/>
      <c r="K8773" s="12"/>
      <c r="N8773" s="12"/>
      <c r="O8773" s="12"/>
      <c r="P8773" s="12"/>
      <c r="R8773" s="12"/>
      <c r="S8773" s="12"/>
      <c r="V8773" s="12"/>
      <c r="Y8773" s="3"/>
      <c r="AB8773" s="15"/>
      <c r="AF8773" s="4"/>
      <c r="AG8773" s="16"/>
      <c r="AH8773" s="4"/>
      <c r="AI8773" s="4"/>
      <c r="AJ8773" s="4"/>
      <c r="AK8773" s="4"/>
      <c r="AL8773" s="4"/>
      <c r="AM8773" s="12"/>
      <c r="AN8773" s="12"/>
      <c r="AP8773" s="12"/>
    </row>
    <row r="8774" spans="2:42" x14ac:dyDescent="0.25">
      <c r="B8774" s="12"/>
      <c r="F8774" s="15"/>
      <c r="G8774" s="15"/>
      <c r="H8774" s="4"/>
      <c r="I8774" s="3"/>
      <c r="J8774" s="12"/>
      <c r="K8774" s="12"/>
      <c r="N8774" s="12"/>
      <c r="O8774" s="12"/>
      <c r="P8774" s="12"/>
      <c r="R8774" s="12"/>
      <c r="S8774" s="12"/>
      <c r="V8774" s="12"/>
      <c r="Y8774" s="3"/>
      <c r="AB8774" s="15"/>
      <c r="AF8774" s="4"/>
      <c r="AG8774" s="16"/>
      <c r="AH8774" s="4"/>
      <c r="AI8774" s="4"/>
      <c r="AJ8774" s="4"/>
      <c r="AK8774" s="4"/>
      <c r="AL8774" s="4"/>
      <c r="AM8774" s="12"/>
      <c r="AN8774" s="12"/>
      <c r="AP8774" s="12"/>
    </row>
    <row r="8775" spans="2:42" x14ac:dyDescent="0.25">
      <c r="B8775" s="12"/>
      <c r="F8775" s="15"/>
      <c r="G8775" s="15"/>
      <c r="H8775" s="4"/>
      <c r="I8775" s="3"/>
      <c r="J8775" s="12"/>
      <c r="K8775" s="12"/>
      <c r="N8775" s="12"/>
      <c r="O8775" s="12"/>
      <c r="P8775" s="12"/>
      <c r="R8775" s="12"/>
      <c r="S8775" s="12"/>
      <c r="V8775" s="12"/>
      <c r="Y8775" s="3"/>
      <c r="AB8775" s="15"/>
      <c r="AF8775" s="4"/>
      <c r="AG8775" s="16"/>
      <c r="AH8775" s="4"/>
      <c r="AI8775" s="4"/>
      <c r="AJ8775" s="4"/>
      <c r="AK8775" s="4"/>
      <c r="AL8775" s="4"/>
      <c r="AM8775" s="12"/>
      <c r="AN8775" s="12"/>
      <c r="AP8775" s="12"/>
    </row>
    <row r="8776" spans="2:42" x14ac:dyDescent="0.25">
      <c r="B8776" s="12"/>
      <c r="F8776" s="15"/>
      <c r="G8776" s="15"/>
      <c r="H8776" s="4"/>
      <c r="I8776" s="3"/>
      <c r="J8776" s="12"/>
      <c r="K8776" s="12"/>
      <c r="N8776" s="12"/>
      <c r="O8776" s="12"/>
      <c r="P8776" s="12"/>
      <c r="R8776" s="12"/>
      <c r="S8776" s="12"/>
      <c r="V8776" s="12"/>
      <c r="Y8776" s="3"/>
      <c r="AB8776" s="15"/>
      <c r="AF8776" s="4"/>
      <c r="AG8776" s="16"/>
      <c r="AH8776" s="4"/>
      <c r="AI8776" s="4"/>
      <c r="AJ8776" s="4"/>
      <c r="AK8776" s="4"/>
      <c r="AL8776" s="4"/>
      <c r="AM8776" s="12"/>
      <c r="AN8776" s="12"/>
      <c r="AP8776" s="12"/>
    </row>
    <row r="8777" spans="2:42" x14ac:dyDescent="0.25">
      <c r="B8777" s="12"/>
      <c r="F8777" s="15"/>
      <c r="G8777" s="15"/>
      <c r="H8777" s="4"/>
      <c r="I8777" s="3"/>
      <c r="J8777" s="12"/>
      <c r="K8777" s="12"/>
      <c r="N8777" s="12"/>
      <c r="O8777" s="12"/>
      <c r="P8777" s="12"/>
      <c r="R8777" s="12"/>
      <c r="S8777" s="12"/>
      <c r="V8777" s="12"/>
      <c r="Y8777" s="3"/>
      <c r="AB8777" s="15"/>
      <c r="AF8777" s="4"/>
      <c r="AG8777" s="16"/>
      <c r="AH8777" s="4"/>
      <c r="AI8777" s="4"/>
      <c r="AJ8777" s="4"/>
      <c r="AK8777" s="4"/>
      <c r="AL8777" s="4"/>
      <c r="AM8777" s="12"/>
      <c r="AN8777" s="12"/>
      <c r="AP8777" s="12"/>
    </row>
    <row r="8778" spans="2:42" x14ac:dyDescent="0.25">
      <c r="B8778" s="12"/>
      <c r="F8778" s="15"/>
      <c r="G8778" s="15"/>
      <c r="H8778" s="4"/>
      <c r="I8778" s="3"/>
      <c r="J8778" s="12"/>
      <c r="K8778" s="12"/>
      <c r="N8778" s="12"/>
      <c r="O8778" s="12"/>
      <c r="P8778" s="12"/>
      <c r="R8778" s="12"/>
      <c r="S8778" s="12"/>
      <c r="V8778" s="12"/>
      <c r="Y8778" s="3"/>
      <c r="AB8778" s="15"/>
      <c r="AF8778" s="4"/>
      <c r="AG8778" s="16"/>
      <c r="AH8778" s="4"/>
      <c r="AI8778" s="4"/>
      <c r="AJ8778" s="4"/>
      <c r="AK8778" s="4"/>
      <c r="AL8778" s="4"/>
      <c r="AM8778" s="12"/>
      <c r="AN8778" s="12"/>
      <c r="AP8778" s="12"/>
    </row>
    <row r="8779" spans="2:42" x14ac:dyDescent="0.25">
      <c r="B8779" s="12"/>
      <c r="F8779" s="15"/>
      <c r="G8779" s="15"/>
      <c r="H8779" s="4"/>
      <c r="I8779" s="3"/>
      <c r="J8779" s="12"/>
      <c r="K8779" s="12"/>
      <c r="N8779" s="12"/>
      <c r="O8779" s="12"/>
      <c r="P8779" s="12"/>
      <c r="R8779" s="12"/>
      <c r="S8779" s="12"/>
      <c r="V8779" s="12"/>
      <c r="Y8779" s="3"/>
      <c r="AB8779" s="15"/>
      <c r="AF8779" s="4"/>
      <c r="AG8779" s="16"/>
      <c r="AH8779" s="4"/>
      <c r="AI8779" s="4"/>
      <c r="AJ8779" s="4"/>
      <c r="AK8779" s="4"/>
      <c r="AL8779" s="4"/>
      <c r="AM8779" s="12"/>
      <c r="AN8779" s="12"/>
      <c r="AP8779" s="12"/>
    </row>
    <row r="8780" spans="2:42" x14ac:dyDescent="0.25">
      <c r="B8780" s="12"/>
      <c r="F8780" s="15"/>
      <c r="G8780" s="15"/>
      <c r="H8780" s="4"/>
      <c r="I8780" s="3"/>
      <c r="J8780" s="12"/>
      <c r="K8780" s="12"/>
      <c r="N8780" s="12"/>
      <c r="O8780" s="12"/>
      <c r="P8780" s="12"/>
      <c r="R8780" s="12"/>
      <c r="S8780" s="12"/>
      <c r="V8780" s="12"/>
      <c r="Y8780" s="3"/>
      <c r="AB8780" s="15"/>
      <c r="AF8780" s="4"/>
      <c r="AG8780" s="16"/>
      <c r="AH8780" s="4"/>
      <c r="AI8780" s="4"/>
      <c r="AJ8780" s="4"/>
      <c r="AK8780" s="4"/>
      <c r="AL8780" s="4"/>
      <c r="AM8780" s="12"/>
      <c r="AN8780" s="12"/>
      <c r="AP8780" s="12"/>
    </row>
    <row r="8781" spans="2:42" x14ac:dyDescent="0.25">
      <c r="B8781" s="12"/>
      <c r="F8781" s="15"/>
      <c r="G8781" s="15"/>
      <c r="H8781" s="4"/>
      <c r="I8781" s="3"/>
      <c r="J8781" s="12"/>
      <c r="K8781" s="12"/>
      <c r="N8781" s="12"/>
      <c r="O8781" s="12"/>
      <c r="P8781" s="12"/>
      <c r="R8781" s="12"/>
      <c r="S8781" s="12"/>
      <c r="V8781" s="12"/>
      <c r="Y8781" s="3"/>
      <c r="AB8781" s="15"/>
      <c r="AF8781" s="4"/>
      <c r="AG8781" s="16"/>
      <c r="AH8781" s="4"/>
      <c r="AI8781" s="4"/>
      <c r="AJ8781" s="4"/>
      <c r="AK8781" s="4"/>
      <c r="AL8781" s="4"/>
      <c r="AM8781" s="12"/>
      <c r="AN8781" s="12"/>
      <c r="AP8781" s="12"/>
    </row>
    <row r="8782" spans="2:42" x14ac:dyDescent="0.25">
      <c r="B8782" s="12"/>
      <c r="F8782" s="15"/>
      <c r="G8782" s="15"/>
      <c r="H8782" s="4"/>
      <c r="I8782" s="3"/>
      <c r="J8782" s="12"/>
      <c r="K8782" s="12"/>
      <c r="N8782" s="12"/>
      <c r="O8782" s="12"/>
      <c r="P8782" s="12"/>
      <c r="R8782" s="12"/>
      <c r="S8782" s="12"/>
      <c r="V8782" s="12"/>
      <c r="Y8782" s="3"/>
      <c r="AB8782" s="15"/>
      <c r="AF8782" s="4"/>
      <c r="AG8782" s="16"/>
      <c r="AH8782" s="4"/>
      <c r="AI8782" s="4"/>
      <c r="AJ8782" s="4"/>
      <c r="AK8782" s="4"/>
      <c r="AL8782" s="4"/>
      <c r="AM8782" s="12"/>
      <c r="AN8782" s="12"/>
      <c r="AP8782" s="12"/>
    </row>
    <row r="8783" spans="2:42" x14ac:dyDescent="0.25">
      <c r="B8783" s="12"/>
      <c r="F8783" s="15"/>
      <c r="G8783" s="15"/>
      <c r="H8783" s="4"/>
      <c r="I8783" s="3"/>
      <c r="J8783" s="12"/>
      <c r="K8783" s="12"/>
      <c r="N8783" s="12"/>
      <c r="O8783" s="12"/>
      <c r="P8783" s="12"/>
      <c r="R8783" s="12"/>
      <c r="S8783" s="12"/>
      <c r="V8783" s="12"/>
      <c r="Y8783" s="3"/>
      <c r="AB8783" s="15"/>
      <c r="AF8783" s="4"/>
      <c r="AG8783" s="16"/>
      <c r="AH8783" s="4"/>
      <c r="AI8783" s="4"/>
      <c r="AJ8783" s="4"/>
      <c r="AK8783" s="4"/>
      <c r="AL8783" s="4"/>
      <c r="AM8783" s="12"/>
      <c r="AN8783" s="12"/>
      <c r="AP8783" s="12"/>
    </row>
    <row r="8784" spans="2:42" x14ac:dyDescent="0.25">
      <c r="B8784" s="12"/>
      <c r="F8784" s="15"/>
      <c r="G8784" s="15"/>
      <c r="H8784" s="4"/>
      <c r="I8784" s="3"/>
      <c r="J8784" s="12"/>
      <c r="K8784" s="12"/>
      <c r="N8784" s="12"/>
      <c r="O8784" s="12"/>
      <c r="P8784" s="12"/>
      <c r="R8784" s="12"/>
      <c r="S8784" s="12"/>
      <c r="V8784" s="12"/>
      <c r="Y8784" s="3"/>
      <c r="AB8784" s="15"/>
      <c r="AF8784" s="4"/>
      <c r="AG8784" s="16"/>
      <c r="AH8784" s="4"/>
      <c r="AI8784" s="4"/>
      <c r="AJ8784" s="4"/>
      <c r="AK8784" s="4"/>
      <c r="AL8784" s="4"/>
      <c r="AM8784" s="12"/>
      <c r="AN8784" s="12"/>
      <c r="AP8784" s="12"/>
    </row>
    <row r="8785" spans="2:42" x14ac:dyDescent="0.25">
      <c r="B8785" s="12"/>
      <c r="F8785" s="15"/>
      <c r="G8785" s="15"/>
      <c r="H8785" s="4"/>
      <c r="I8785" s="3"/>
      <c r="J8785" s="12"/>
      <c r="K8785" s="12"/>
      <c r="N8785" s="12"/>
      <c r="O8785" s="12"/>
      <c r="P8785" s="12"/>
      <c r="R8785" s="12"/>
      <c r="S8785" s="12"/>
      <c r="V8785" s="12"/>
      <c r="Y8785" s="3"/>
      <c r="AB8785" s="15"/>
      <c r="AF8785" s="4"/>
      <c r="AG8785" s="16"/>
      <c r="AH8785" s="4"/>
      <c r="AI8785" s="4"/>
      <c r="AJ8785" s="4"/>
      <c r="AK8785" s="4"/>
      <c r="AL8785" s="4"/>
      <c r="AM8785" s="12"/>
      <c r="AN8785" s="12"/>
      <c r="AP8785" s="12"/>
    </row>
    <row r="8786" spans="2:42" x14ac:dyDescent="0.25">
      <c r="B8786" s="12"/>
      <c r="F8786" s="15"/>
      <c r="G8786" s="15"/>
      <c r="H8786" s="4"/>
      <c r="I8786" s="3"/>
      <c r="J8786" s="12"/>
      <c r="K8786" s="12"/>
      <c r="N8786" s="12"/>
      <c r="O8786" s="12"/>
      <c r="P8786" s="12"/>
      <c r="R8786" s="12"/>
      <c r="S8786" s="12"/>
      <c r="V8786" s="12"/>
      <c r="Y8786" s="3"/>
      <c r="AB8786" s="15"/>
      <c r="AF8786" s="4"/>
      <c r="AG8786" s="16"/>
      <c r="AH8786" s="4"/>
      <c r="AI8786" s="4"/>
      <c r="AJ8786" s="4"/>
      <c r="AK8786" s="4"/>
      <c r="AL8786" s="4"/>
      <c r="AM8786" s="12"/>
      <c r="AN8786" s="12"/>
      <c r="AP8786" s="12"/>
    </row>
    <row r="8787" spans="2:42" x14ac:dyDescent="0.25">
      <c r="B8787" s="12"/>
      <c r="F8787" s="15"/>
      <c r="G8787" s="15"/>
      <c r="H8787" s="4"/>
      <c r="I8787" s="3"/>
      <c r="J8787" s="12"/>
      <c r="K8787" s="12"/>
      <c r="N8787" s="12"/>
      <c r="O8787" s="12"/>
      <c r="P8787" s="12"/>
      <c r="R8787" s="12"/>
      <c r="S8787" s="12"/>
      <c r="V8787" s="12"/>
      <c r="Y8787" s="3"/>
      <c r="AB8787" s="15"/>
      <c r="AF8787" s="4"/>
      <c r="AG8787" s="16"/>
      <c r="AH8787" s="4"/>
      <c r="AI8787" s="4"/>
      <c r="AJ8787" s="4"/>
      <c r="AK8787" s="4"/>
      <c r="AL8787" s="4"/>
      <c r="AM8787" s="12"/>
      <c r="AN8787" s="12"/>
      <c r="AP8787" s="12"/>
    </row>
    <row r="8788" spans="2:42" x14ac:dyDescent="0.25">
      <c r="B8788" s="12"/>
      <c r="F8788" s="15"/>
      <c r="G8788" s="15"/>
      <c r="H8788" s="4"/>
      <c r="I8788" s="3"/>
      <c r="J8788" s="12"/>
      <c r="K8788" s="12"/>
      <c r="N8788" s="12"/>
      <c r="O8788" s="12"/>
      <c r="P8788" s="12"/>
      <c r="R8788" s="12"/>
      <c r="S8788" s="12"/>
      <c r="V8788" s="12"/>
      <c r="Y8788" s="3"/>
      <c r="AB8788" s="15"/>
      <c r="AF8788" s="4"/>
      <c r="AG8788" s="16"/>
      <c r="AH8788" s="4"/>
      <c r="AI8788" s="4"/>
      <c r="AJ8788" s="4"/>
      <c r="AK8788" s="4"/>
      <c r="AL8788" s="4"/>
      <c r="AM8788" s="12"/>
      <c r="AN8788" s="12"/>
      <c r="AP8788" s="12"/>
    </row>
    <row r="8789" spans="2:42" x14ac:dyDescent="0.25">
      <c r="B8789" s="12"/>
      <c r="F8789" s="15"/>
      <c r="G8789" s="15"/>
      <c r="H8789" s="4"/>
      <c r="I8789" s="3"/>
      <c r="J8789" s="12"/>
      <c r="K8789" s="12"/>
      <c r="N8789" s="12"/>
      <c r="O8789" s="12"/>
      <c r="P8789" s="12"/>
      <c r="R8789" s="12"/>
      <c r="S8789" s="12"/>
      <c r="V8789" s="12"/>
      <c r="Y8789" s="3"/>
      <c r="AB8789" s="15"/>
      <c r="AF8789" s="4"/>
      <c r="AG8789" s="16"/>
      <c r="AH8789" s="4"/>
      <c r="AI8789" s="4"/>
      <c r="AJ8789" s="4"/>
      <c r="AK8789" s="4"/>
      <c r="AL8789" s="4"/>
      <c r="AM8789" s="12"/>
      <c r="AN8789" s="12"/>
      <c r="AP8789" s="12"/>
    </row>
    <row r="8790" spans="2:42" x14ac:dyDescent="0.25">
      <c r="B8790" s="12"/>
      <c r="F8790" s="15"/>
      <c r="G8790" s="15"/>
      <c r="H8790" s="4"/>
      <c r="I8790" s="3"/>
      <c r="J8790" s="12"/>
      <c r="K8790" s="12"/>
      <c r="N8790" s="12"/>
      <c r="O8790" s="12"/>
      <c r="P8790" s="12"/>
      <c r="R8790" s="12"/>
      <c r="S8790" s="12"/>
      <c r="V8790" s="12"/>
      <c r="Y8790" s="3"/>
      <c r="AB8790" s="15"/>
      <c r="AF8790" s="4"/>
      <c r="AG8790" s="16"/>
      <c r="AH8790" s="4"/>
      <c r="AI8790" s="4"/>
      <c r="AJ8790" s="4"/>
      <c r="AK8790" s="4"/>
      <c r="AL8790" s="4"/>
      <c r="AM8790" s="12"/>
      <c r="AN8790" s="12"/>
      <c r="AP8790" s="12"/>
    </row>
    <row r="8791" spans="2:42" x14ac:dyDescent="0.25">
      <c r="B8791" s="12"/>
      <c r="F8791" s="15"/>
      <c r="G8791" s="15"/>
      <c r="H8791" s="4"/>
      <c r="I8791" s="3"/>
      <c r="J8791" s="12"/>
      <c r="K8791" s="12"/>
      <c r="N8791" s="12"/>
      <c r="O8791" s="12"/>
      <c r="P8791" s="12"/>
      <c r="R8791" s="12"/>
      <c r="S8791" s="12"/>
      <c r="V8791" s="12"/>
      <c r="Y8791" s="3"/>
      <c r="AB8791" s="15"/>
      <c r="AF8791" s="4"/>
      <c r="AG8791" s="16"/>
      <c r="AH8791" s="4"/>
      <c r="AI8791" s="4"/>
      <c r="AJ8791" s="4"/>
      <c r="AK8791" s="4"/>
      <c r="AL8791" s="4"/>
      <c r="AM8791" s="12"/>
      <c r="AN8791" s="12"/>
      <c r="AP8791" s="12"/>
    </row>
    <row r="8792" spans="2:42" x14ac:dyDescent="0.25">
      <c r="B8792" s="12"/>
      <c r="F8792" s="15"/>
      <c r="G8792" s="15"/>
      <c r="H8792" s="4"/>
      <c r="I8792" s="3"/>
      <c r="J8792" s="12"/>
      <c r="K8792" s="12"/>
      <c r="N8792" s="12"/>
      <c r="O8792" s="12"/>
      <c r="P8792" s="12"/>
      <c r="R8792" s="12"/>
      <c r="S8792" s="12"/>
      <c r="V8792" s="12"/>
      <c r="Y8792" s="3"/>
      <c r="AB8792" s="15"/>
      <c r="AF8792" s="4"/>
      <c r="AG8792" s="16"/>
      <c r="AH8792" s="4"/>
      <c r="AI8792" s="4"/>
      <c r="AJ8792" s="4"/>
      <c r="AK8792" s="4"/>
      <c r="AL8792" s="4"/>
      <c r="AM8792" s="12"/>
      <c r="AN8792" s="12"/>
      <c r="AP8792" s="12"/>
    </row>
    <row r="8793" spans="2:42" x14ac:dyDescent="0.25">
      <c r="B8793" s="12"/>
      <c r="F8793" s="15"/>
      <c r="G8793" s="15"/>
      <c r="H8793" s="4"/>
      <c r="I8793" s="3"/>
      <c r="J8793" s="12"/>
      <c r="K8793" s="12"/>
      <c r="N8793" s="12"/>
      <c r="O8793" s="12"/>
      <c r="P8793" s="12"/>
      <c r="R8793" s="12"/>
      <c r="S8793" s="12"/>
      <c r="V8793" s="12"/>
      <c r="Y8793" s="3"/>
      <c r="AB8793" s="15"/>
      <c r="AF8793" s="4"/>
      <c r="AG8793" s="16"/>
      <c r="AH8793" s="4"/>
      <c r="AI8793" s="4"/>
      <c r="AJ8793" s="4"/>
      <c r="AK8793" s="4"/>
      <c r="AL8793" s="4"/>
      <c r="AM8793" s="12"/>
      <c r="AN8793" s="12"/>
      <c r="AP8793" s="12"/>
    </row>
    <row r="8794" spans="2:42" x14ac:dyDescent="0.25">
      <c r="B8794" s="12"/>
      <c r="F8794" s="15"/>
      <c r="G8794" s="15"/>
      <c r="H8794" s="4"/>
      <c r="I8794" s="3"/>
      <c r="J8794" s="12"/>
      <c r="K8794" s="12"/>
      <c r="N8794" s="12"/>
      <c r="O8794" s="12"/>
      <c r="P8794" s="12"/>
      <c r="R8794" s="12"/>
      <c r="S8794" s="12"/>
      <c r="V8794" s="12"/>
      <c r="Y8794" s="3"/>
      <c r="AB8794" s="15"/>
      <c r="AF8794" s="4"/>
      <c r="AG8794" s="16"/>
      <c r="AH8794" s="4"/>
      <c r="AI8794" s="4"/>
      <c r="AJ8794" s="4"/>
      <c r="AK8794" s="4"/>
      <c r="AL8794" s="4"/>
      <c r="AM8794" s="12"/>
      <c r="AN8794" s="12"/>
      <c r="AP8794" s="12"/>
    </row>
    <row r="8795" spans="2:42" x14ac:dyDescent="0.25">
      <c r="B8795" s="12"/>
      <c r="F8795" s="15"/>
      <c r="G8795" s="15"/>
      <c r="H8795" s="4"/>
      <c r="I8795" s="3"/>
      <c r="J8795" s="12"/>
      <c r="K8795" s="12"/>
      <c r="N8795" s="12"/>
      <c r="O8795" s="12"/>
      <c r="P8795" s="12"/>
      <c r="R8795" s="12"/>
      <c r="S8795" s="12"/>
      <c r="V8795" s="12"/>
      <c r="Y8795" s="3"/>
      <c r="AB8795" s="15"/>
      <c r="AF8795" s="4"/>
      <c r="AG8795" s="16"/>
      <c r="AH8795" s="4"/>
      <c r="AI8795" s="4"/>
      <c r="AJ8795" s="4"/>
      <c r="AK8795" s="4"/>
      <c r="AL8795" s="4"/>
      <c r="AM8795" s="12"/>
      <c r="AN8795" s="12"/>
      <c r="AP8795" s="12"/>
    </row>
    <row r="8796" spans="2:42" x14ac:dyDescent="0.25">
      <c r="B8796" s="12"/>
      <c r="F8796" s="15"/>
      <c r="G8796" s="15"/>
      <c r="H8796" s="4"/>
      <c r="I8796" s="3"/>
      <c r="J8796" s="12"/>
      <c r="K8796" s="12"/>
      <c r="N8796" s="12"/>
      <c r="O8796" s="12"/>
      <c r="P8796" s="12"/>
      <c r="R8796" s="12"/>
      <c r="S8796" s="12"/>
      <c r="V8796" s="12"/>
      <c r="Y8796" s="3"/>
      <c r="AB8796" s="15"/>
      <c r="AF8796" s="4"/>
      <c r="AG8796" s="16"/>
      <c r="AH8796" s="4"/>
      <c r="AI8796" s="4"/>
      <c r="AJ8796" s="4"/>
      <c r="AK8796" s="4"/>
      <c r="AL8796" s="4"/>
      <c r="AM8796" s="12"/>
      <c r="AN8796" s="12"/>
      <c r="AP8796" s="12"/>
    </row>
    <row r="8797" spans="2:42" x14ac:dyDescent="0.25">
      <c r="B8797" s="12"/>
      <c r="F8797" s="15"/>
      <c r="G8797" s="15"/>
      <c r="H8797" s="4"/>
      <c r="I8797" s="3"/>
      <c r="J8797" s="12"/>
      <c r="K8797" s="12"/>
      <c r="N8797" s="12"/>
      <c r="O8797" s="12"/>
      <c r="P8797" s="12"/>
      <c r="R8797" s="12"/>
      <c r="S8797" s="12"/>
      <c r="V8797" s="12"/>
      <c r="Y8797" s="3"/>
      <c r="AB8797" s="15"/>
      <c r="AF8797" s="4"/>
      <c r="AG8797" s="16"/>
      <c r="AH8797" s="4"/>
      <c r="AI8797" s="4"/>
      <c r="AJ8797" s="4"/>
      <c r="AK8797" s="4"/>
      <c r="AL8797" s="4"/>
      <c r="AM8797" s="12"/>
      <c r="AN8797" s="12"/>
      <c r="AP8797" s="12"/>
    </row>
    <row r="8798" spans="2:42" x14ac:dyDescent="0.25">
      <c r="B8798" s="12"/>
      <c r="F8798" s="15"/>
      <c r="G8798" s="15"/>
      <c r="H8798" s="4"/>
      <c r="I8798" s="3"/>
      <c r="J8798" s="12"/>
      <c r="K8798" s="12"/>
      <c r="N8798" s="12"/>
      <c r="O8798" s="12"/>
      <c r="P8798" s="12"/>
      <c r="R8798" s="12"/>
      <c r="S8798" s="12"/>
      <c r="V8798" s="12"/>
      <c r="Y8798" s="3"/>
      <c r="AB8798" s="15"/>
      <c r="AF8798" s="4"/>
      <c r="AG8798" s="16"/>
      <c r="AH8798" s="4"/>
      <c r="AI8798" s="4"/>
      <c r="AJ8798" s="4"/>
      <c r="AK8798" s="4"/>
      <c r="AL8798" s="4"/>
      <c r="AM8798" s="12"/>
      <c r="AN8798" s="12"/>
      <c r="AP8798" s="12"/>
    </row>
    <row r="8799" spans="2:42" x14ac:dyDescent="0.25">
      <c r="B8799" s="12"/>
      <c r="F8799" s="15"/>
      <c r="G8799" s="15"/>
      <c r="H8799" s="4"/>
      <c r="I8799" s="3"/>
      <c r="J8799" s="12"/>
      <c r="K8799" s="12"/>
      <c r="N8799" s="12"/>
      <c r="O8799" s="12"/>
      <c r="P8799" s="12"/>
      <c r="R8799" s="12"/>
      <c r="S8799" s="12"/>
      <c r="V8799" s="12"/>
      <c r="Y8799" s="3"/>
      <c r="AB8799" s="15"/>
      <c r="AF8799" s="4"/>
      <c r="AG8799" s="16"/>
      <c r="AH8799" s="4"/>
      <c r="AI8799" s="4"/>
      <c r="AJ8799" s="4"/>
      <c r="AK8799" s="4"/>
      <c r="AL8799" s="4"/>
      <c r="AM8799" s="12"/>
      <c r="AN8799" s="12"/>
      <c r="AP8799" s="12"/>
    </row>
    <row r="8800" spans="2:42" x14ac:dyDescent="0.25">
      <c r="B8800" s="12"/>
      <c r="F8800" s="15"/>
      <c r="G8800" s="15"/>
      <c r="H8800" s="4"/>
      <c r="I8800" s="3"/>
      <c r="J8800" s="12"/>
      <c r="K8800" s="12"/>
      <c r="N8800" s="12"/>
      <c r="O8800" s="12"/>
      <c r="P8800" s="12"/>
      <c r="R8800" s="12"/>
      <c r="S8800" s="12"/>
      <c r="V8800" s="12"/>
      <c r="Y8800" s="3"/>
      <c r="AB8800" s="15"/>
      <c r="AF8800" s="4"/>
      <c r="AG8800" s="16"/>
      <c r="AH8800" s="4"/>
      <c r="AI8800" s="4"/>
      <c r="AJ8800" s="4"/>
      <c r="AK8800" s="4"/>
      <c r="AL8800" s="4"/>
      <c r="AM8800" s="12"/>
      <c r="AN8800" s="12"/>
      <c r="AP8800" s="12"/>
    </row>
    <row r="8801" spans="2:42" x14ac:dyDescent="0.25">
      <c r="B8801" s="12"/>
      <c r="F8801" s="15"/>
      <c r="G8801" s="15"/>
      <c r="H8801" s="4"/>
      <c r="I8801" s="3"/>
      <c r="J8801" s="12"/>
      <c r="K8801" s="12"/>
      <c r="N8801" s="12"/>
      <c r="O8801" s="12"/>
      <c r="P8801" s="12"/>
      <c r="R8801" s="12"/>
      <c r="S8801" s="12"/>
      <c r="V8801" s="12"/>
      <c r="Y8801" s="3"/>
      <c r="AB8801" s="15"/>
      <c r="AF8801" s="4"/>
      <c r="AG8801" s="16"/>
      <c r="AH8801" s="4"/>
      <c r="AI8801" s="4"/>
      <c r="AJ8801" s="4"/>
      <c r="AK8801" s="4"/>
      <c r="AL8801" s="4"/>
      <c r="AM8801" s="12"/>
      <c r="AN8801" s="12"/>
      <c r="AP8801" s="12"/>
    </row>
    <row r="8802" spans="2:42" x14ac:dyDescent="0.25">
      <c r="B8802" s="12"/>
      <c r="F8802" s="15"/>
      <c r="G8802" s="15"/>
      <c r="H8802" s="4"/>
      <c r="I8802" s="3"/>
      <c r="J8802" s="12"/>
      <c r="K8802" s="12"/>
      <c r="N8802" s="12"/>
      <c r="O8802" s="12"/>
      <c r="P8802" s="12"/>
      <c r="R8802" s="12"/>
      <c r="S8802" s="12"/>
      <c r="V8802" s="12"/>
      <c r="Y8802" s="3"/>
      <c r="AB8802" s="15"/>
      <c r="AF8802" s="4"/>
      <c r="AG8802" s="16"/>
      <c r="AH8802" s="4"/>
      <c r="AI8802" s="4"/>
      <c r="AJ8802" s="4"/>
      <c r="AK8802" s="4"/>
      <c r="AL8802" s="4"/>
      <c r="AM8802" s="12"/>
      <c r="AN8802" s="12"/>
      <c r="AP8802" s="12"/>
    </row>
    <row r="8803" spans="2:42" x14ac:dyDescent="0.25">
      <c r="B8803" s="12"/>
      <c r="F8803" s="15"/>
      <c r="G8803" s="15"/>
      <c r="H8803" s="4"/>
      <c r="I8803" s="3"/>
      <c r="J8803" s="12"/>
      <c r="K8803" s="12"/>
      <c r="N8803" s="12"/>
      <c r="O8803" s="12"/>
      <c r="P8803" s="12"/>
      <c r="R8803" s="12"/>
      <c r="S8803" s="12"/>
      <c r="V8803" s="12"/>
      <c r="Y8803" s="3"/>
      <c r="AB8803" s="15"/>
      <c r="AF8803" s="4"/>
      <c r="AG8803" s="16"/>
      <c r="AH8803" s="4"/>
      <c r="AI8803" s="4"/>
      <c r="AJ8803" s="4"/>
      <c r="AK8803" s="4"/>
      <c r="AL8803" s="4"/>
      <c r="AM8803" s="12"/>
      <c r="AN8803" s="12"/>
      <c r="AP8803" s="12"/>
    </row>
    <row r="8804" spans="2:42" x14ac:dyDescent="0.25">
      <c r="B8804" s="12"/>
      <c r="F8804" s="15"/>
      <c r="G8804" s="15"/>
      <c r="H8804" s="4"/>
      <c r="I8804" s="3"/>
      <c r="J8804" s="12"/>
      <c r="K8804" s="12"/>
      <c r="N8804" s="12"/>
      <c r="O8804" s="12"/>
      <c r="P8804" s="12"/>
      <c r="R8804" s="12"/>
      <c r="S8804" s="12"/>
      <c r="V8804" s="12"/>
      <c r="Y8804" s="3"/>
      <c r="AB8804" s="15"/>
      <c r="AF8804" s="4"/>
      <c r="AG8804" s="16"/>
      <c r="AH8804" s="4"/>
      <c r="AI8804" s="4"/>
      <c r="AJ8804" s="4"/>
      <c r="AK8804" s="4"/>
      <c r="AL8804" s="4"/>
      <c r="AM8804" s="12"/>
      <c r="AN8804" s="12"/>
      <c r="AP8804" s="12"/>
    </row>
    <row r="8805" spans="2:42" x14ac:dyDescent="0.25">
      <c r="B8805" s="12"/>
      <c r="F8805" s="15"/>
      <c r="G8805" s="15"/>
      <c r="H8805" s="4"/>
      <c r="I8805" s="3"/>
      <c r="J8805" s="12"/>
      <c r="K8805" s="12"/>
      <c r="N8805" s="12"/>
      <c r="O8805" s="12"/>
      <c r="P8805" s="12"/>
      <c r="R8805" s="12"/>
      <c r="S8805" s="12"/>
      <c r="V8805" s="12"/>
      <c r="Y8805" s="3"/>
      <c r="AB8805" s="15"/>
      <c r="AF8805" s="4"/>
      <c r="AG8805" s="16"/>
      <c r="AH8805" s="4"/>
      <c r="AI8805" s="4"/>
      <c r="AJ8805" s="4"/>
      <c r="AK8805" s="4"/>
      <c r="AL8805" s="4"/>
      <c r="AM8805" s="12"/>
      <c r="AN8805" s="12"/>
      <c r="AP8805" s="12"/>
    </row>
    <row r="8806" spans="2:42" x14ac:dyDescent="0.25">
      <c r="B8806" s="12"/>
      <c r="F8806" s="15"/>
      <c r="G8806" s="15"/>
      <c r="H8806" s="4"/>
      <c r="I8806" s="3"/>
      <c r="J8806" s="12"/>
      <c r="K8806" s="12"/>
      <c r="N8806" s="12"/>
      <c r="O8806" s="12"/>
      <c r="P8806" s="12"/>
      <c r="R8806" s="12"/>
      <c r="S8806" s="12"/>
      <c r="V8806" s="12"/>
      <c r="Y8806" s="3"/>
      <c r="AB8806" s="15"/>
      <c r="AF8806" s="4"/>
      <c r="AG8806" s="16"/>
      <c r="AH8806" s="4"/>
      <c r="AI8806" s="4"/>
      <c r="AJ8806" s="4"/>
      <c r="AK8806" s="4"/>
      <c r="AL8806" s="4"/>
      <c r="AM8806" s="12"/>
      <c r="AN8806" s="12"/>
      <c r="AP8806" s="12"/>
    </row>
    <row r="8807" spans="2:42" x14ac:dyDescent="0.25">
      <c r="B8807" s="12"/>
      <c r="F8807" s="15"/>
      <c r="G8807" s="15"/>
      <c r="H8807" s="4"/>
      <c r="I8807" s="3"/>
      <c r="J8807" s="12"/>
      <c r="K8807" s="12"/>
      <c r="N8807" s="12"/>
      <c r="O8807" s="12"/>
      <c r="P8807" s="12"/>
      <c r="R8807" s="12"/>
      <c r="S8807" s="12"/>
      <c r="V8807" s="12"/>
      <c r="Y8807" s="3"/>
      <c r="AB8807" s="15"/>
      <c r="AF8807" s="4"/>
      <c r="AG8807" s="16"/>
      <c r="AH8807" s="4"/>
      <c r="AI8807" s="4"/>
      <c r="AJ8807" s="4"/>
      <c r="AK8807" s="4"/>
      <c r="AL8807" s="4"/>
      <c r="AM8807" s="12"/>
      <c r="AN8807" s="12"/>
      <c r="AP8807" s="12"/>
    </row>
    <row r="8808" spans="2:42" x14ac:dyDescent="0.25">
      <c r="B8808" s="12"/>
      <c r="F8808" s="15"/>
      <c r="G8808" s="15"/>
      <c r="H8808" s="4"/>
      <c r="I8808" s="3"/>
      <c r="J8808" s="12"/>
      <c r="K8808" s="12"/>
      <c r="N8808" s="12"/>
      <c r="O8808" s="12"/>
      <c r="P8808" s="12"/>
      <c r="R8808" s="12"/>
      <c r="S8808" s="12"/>
      <c r="V8808" s="12"/>
      <c r="Y8808" s="3"/>
      <c r="AB8808" s="15"/>
      <c r="AF8808" s="4"/>
      <c r="AG8808" s="16"/>
      <c r="AH8808" s="4"/>
      <c r="AI8808" s="4"/>
      <c r="AJ8808" s="4"/>
      <c r="AK8808" s="4"/>
      <c r="AL8808" s="4"/>
      <c r="AM8808" s="12"/>
      <c r="AN8808" s="12"/>
      <c r="AP8808" s="12"/>
    </row>
    <row r="8809" spans="2:42" x14ac:dyDescent="0.25">
      <c r="B8809" s="12"/>
      <c r="F8809" s="15"/>
      <c r="G8809" s="15"/>
      <c r="H8809" s="4"/>
      <c r="I8809" s="3"/>
      <c r="J8809" s="12"/>
      <c r="K8809" s="12"/>
      <c r="N8809" s="12"/>
      <c r="O8809" s="12"/>
      <c r="P8809" s="12"/>
      <c r="R8809" s="12"/>
      <c r="S8809" s="12"/>
      <c r="V8809" s="12"/>
      <c r="Y8809" s="3"/>
      <c r="AB8809" s="15"/>
      <c r="AF8809" s="4"/>
      <c r="AG8809" s="16"/>
      <c r="AH8809" s="4"/>
      <c r="AI8809" s="4"/>
      <c r="AJ8809" s="4"/>
      <c r="AK8809" s="4"/>
      <c r="AL8809" s="4"/>
      <c r="AM8809" s="12"/>
      <c r="AN8809" s="12"/>
      <c r="AP8809" s="12"/>
    </row>
    <row r="8810" spans="2:42" x14ac:dyDescent="0.25">
      <c r="B8810" s="12"/>
      <c r="F8810" s="15"/>
      <c r="G8810" s="15"/>
      <c r="H8810" s="4"/>
      <c r="I8810" s="3"/>
      <c r="J8810" s="12"/>
      <c r="K8810" s="12"/>
      <c r="N8810" s="12"/>
      <c r="O8810" s="12"/>
      <c r="P8810" s="12"/>
      <c r="R8810" s="12"/>
      <c r="S8810" s="12"/>
      <c r="V8810" s="12"/>
      <c r="Y8810" s="3"/>
      <c r="AB8810" s="15"/>
      <c r="AF8810" s="4"/>
      <c r="AG8810" s="16"/>
      <c r="AH8810" s="4"/>
      <c r="AI8810" s="4"/>
      <c r="AJ8810" s="4"/>
      <c r="AK8810" s="4"/>
      <c r="AL8810" s="4"/>
      <c r="AM8810" s="12"/>
      <c r="AN8810" s="12"/>
      <c r="AP8810" s="12"/>
    </row>
    <row r="8811" spans="2:42" x14ac:dyDescent="0.25">
      <c r="B8811" s="12"/>
      <c r="F8811" s="15"/>
      <c r="G8811" s="15"/>
      <c r="H8811" s="4"/>
      <c r="I8811" s="3"/>
      <c r="J8811" s="12"/>
      <c r="K8811" s="12"/>
      <c r="N8811" s="12"/>
      <c r="O8811" s="12"/>
      <c r="P8811" s="12"/>
      <c r="R8811" s="12"/>
      <c r="S8811" s="12"/>
      <c r="V8811" s="12"/>
      <c r="Y8811" s="3"/>
      <c r="AB8811" s="15"/>
      <c r="AF8811" s="4"/>
      <c r="AG8811" s="16"/>
      <c r="AH8811" s="4"/>
      <c r="AI8811" s="4"/>
      <c r="AJ8811" s="4"/>
      <c r="AK8811" s="4"/>
      <c r="AL8811" s="4"/>
      <c r="AM8811" s="12"/>
      <c r="AN8811" s="12"/>
      <c r="AP8811" s="12"/>
    </row>
    <row r="8812" spans="2:42" x14ac:dyDescent="0.25">
      <c r="B8812" s="12"/>
      <c r="F8812" s="15"/>
      <c r="G8812" s="15"/>
      <c r="H8812" s="4"/>
      <c r="I8812" s="3"/>
      <c r="J8812" s="12"/>
      <c r="K8812" s="12"/>
      <c r="N8812" s="12"/>
      <c r="O8812" s="12"/>
      <c r="P8812" s="12"/>
      <c r="R8812" s="12"/>
      <c r="S8812" s="12"/>
      <c r="V8812" s="12"/>
      <c r="Y8812" s="3"/>
      <c r="AB8812" s="15"/>
      <c r="AF8812" s="4"/>
      <c r="AG8812" s="16"/>
      <c r="AH8812" s="4"/>
      <c r="AI8812" s="4"/>
      <c r="AJ8812" s="4"/>
      <c r="AK8812" s="4"/>
      <c r="AL8812" s="4"/>
      <c r="AM8812" s="12"/>
      <c r="AN8812" s="12"/>
      <c r="AP8812" s="12"/>
    </row>
    <row r="8813" spans="2:42" x14ac:dyDescent="0.25">
      <c r="B8813" s="12"/>
      <c r="F8813" s="15"/>
      <c r="G8813" s="15"/>
      <c r="H8813" s="4"/>
      <c r="I8813" s="3"/>
      <c r="J8813" s="12"/>
      <c r="K8813" s="12"/>
      <c r="N8813" s="12"/>
      <c r="O8813" s="12"/>
      <c r="P8813" s="12"/>
      <c r="R8813" s="12"/>
      <c r="S8813" s="12"/>
      <c r="V8813" s="12"/>
      <c r="Y8813" s="3"/>
      <c r="AB8813" s="15"/>
      <c r="AF8813" s="4"/>
      <c r="AG8813" s="16"/>
      <c r="AH8813" s="4"/>
      <c r="AI8813" s="4"/>
      <c r="AJ8813" s="4"/>
      <c r="AK8813" s="4"/>
      <c r="AL8813" s="4"/>
      <c r="AM8813" s="12"/>
      <c r="AN8813" s="12"/>
      <c r="AP8813" s="12"/>
    </row>
    <row r="8814" spans="2:42" x14ac:dyDescent="0.25">
      <c r="B8814" s="12"/>
      <c r="F8814" s="15"/>
      <c r="G8814" s="15"/>
      <c r="H8814" s="4"/>
      <c r="I8814" s="3"/>
      <c r="J8814" s="12"/>
      <c r="K8814" s="12"/>
      <c r="N8814" s="12"/>
      <c r="O8814" s="12"/>
      <c r="P8814" s="12"/>
      <c r="R8814" s="12"/>
      <c r="S8814" s="12"/>
      <c r="V8814" s="12"/>
      <c r="Y8814" s="3"/>
      <c r="AB8814" s="15"/>
      <c r="AF8814" s="4"/>
      <c r="AG8814" s="16"/>
      <c r="AH8814" s="4"/>
      <c r="AI8814" s="4"/>
      <c r="AJ8814" s="4"/>
      <c r="AK8814" s="4"/>
      <c r="AL8814" s="4"/>
      <c r="AM8814" s="12"/>
      <c r="AN8814" s="12"/>
      <c r="AP8814" s="12"/>
    </row>
    <row r="8815" spans="2:42" x14ac:dyDescent="0.25">
      <c r="B8815" s="12"/>
      <c r="F8815" s="15"/>
      <c r="G8815" s="15"/>
      <c r="H8815" s="4"/>
      <c r="I8815" s="3"/>
      <c r="J8815" s="12"/>
      <c r="K8815" s="12"/>
      <c r="N8815" s="12"/>
      <c r="O8815" s="12"/>
      <c r="P8815" s="12"/>
      <c r="R8815" s="12"/>
      <c r="S8815" s="12"/>
      <c r="V8815" s="12"/>
      <c r="Y8815" s="3"/>
      <c r="AB8815" s="15"/>
      <c r="AF8815" s="4"/>
      <c r="AG8815" s="16"/>
      <c r="AH8815" s="4"/>
      <c r="AI8815" s="4"/>
      <c r="AJ8815" s="4"/>
      <c r="AK8815" s="4"/>
      <c r="AL8815" s="4"/>
      <c r="AM8815" s="12"/>
      <c r="AN8815" s="12"/>
      <c r="AP8815" s="12"/>
    </row>
    <row r="8816" spans="2:42" x14ac:dyDescent="0.25">
      <c r="B8816" s="12"/>
      <c r="F8816" s="15"/>
      <c r="G8816" s="15"/>
      <c r="H8816" s="4"/>
      <c r="I8816" s="3"/>
      <c r="J8816" s="12"/>
      <c r="K8816" s="12"/>
      <c r="N8816" s="12"/>
      <c r="O8816" s="12"/>
      <c r="P8816" s="12"/>
      <c r="R8816" s="12"/>
      <c r="S8816" s="12"/>
      <c r="V8816" s="12"/>
      <c r="Y8816" s="3"/>
      <c r="AB8816" s="15"/>
      <c r="AF8816" s="4"/>
      <c r="AG8816" s="16"/>
      <c r="AH8816" s="4"/>
      <c r="AI8816" s="4"/>
      <c r="AJ8816" s="4"/>
      <c r="AK8816" s="4"/>
      <c r="AL8816" s="4"/>
      <c r="AM8816" s="12"/>
      <c r="AN8816" s="12"/>
      <c r="AP8816" s="12"/>
    </row>
    <row r="8817" spans="2:42" x14ac:dyDescent="0.25">
      <c r="B8817" s="12"/>
      <c r="F8817" s="15"/>
      <c r="G8817" s="15"/>
      <c r="H8817" s="4"/>
      <c r="I8817" s="3"/>
      <c r="J8817" s="12"/>
      <c r="K8817" s="12"/>
      <c r="N8817" s="12"/>
      <c r="O8817" s="12"/>
      <c r="P8817" s="12"/>
      <c r="R8817" s="12"/>
      <c r="S8817" s="12"/>
      <c r="V8817" s="12"/>
      <c r="Y8817" s="3"/>
      <c r="AB8817" s="15"/>
      <c r="AF8817" s="4"/>
      <c r="AG8817" s="16"/>
      <c r="AH8817" s="4"/>
      <c r="AI8817" s="4"/>
      <c r="AJ8817" s="4"/>
      <c r="AK8817" s="4"/>
      <c r="AL8817" s="4"/>
      <c r="AM8817" s="12"/>
      <c r="AN8817" s="12"/>
      <c r="AP8817" s="12"/>
    </row>
    <row r="8818" spans="2:42" x14ac:dyDescent="0.25">
      <c r="B8818" s="12"/>
      <c r="F8818" s="15"/>
      <c r="G8818" s="15"/>
      <c r="H8818" s="4"/>
      <c r="I8818" s="3"/>
      <c r="J8818" s="12"/>
      <c r="K8818" s="12"/>
      <c r="N8818" s="12"/>
      <c r="O8818" s="12"/>
      <c r="P8818" s="12"/>
      <c r="R8818" s="12"/>
      <c r="S8818" s="12"/>
      <c r="V8818" s="12"/>
      <c r="Y8818" s="3"/>
      <c r="AB8818" s="15"/>
      <c r="AF8818" s="4"/>
      <c r="AG8818" s="16"/>
      <c r="AH8818" s="4"/>
      <c r="AI8818" s="4"/>
      <c r="AJ8818" s="4"/>
      <c r="AK8818" s="4"/>
      <c r="AL8818" s="4"/>
      <c r="AM8818" s="12"/>
      <c r="AN8818" s="12"/>
      <c r="AP8818" s="12"/>
    </row>
    <row r="8819" spans="2:42" x14ac:dyDescent="0.25">
      <c r="B8819" s="12"/>
      <c r="F8819" s="15"/>
      <c r="G8819" s="15"/>
      <c r="H8819" s="4"/>
      <c r="I8819" s="3"/>
      <c r="J8819" s="12"/>
      <c r="K8819" s="12"/>
      <c r="N8819" s="12"/>
      <c r="O8819" s="12"/>
      <c r="P8819" s="12"/>
      <c r="R8819" s="12"/>
      <c r="S8819" s="12"/>
      <c r="V8819" s="12"/>
      <c r="Y8819" s="3"/>
      <c r="AB8819" s="15"/>
      <c r="AF8819" s="4"/>
      <c r="AG8819" s="16"/>
      <c r="AH8819" s="4"/>
      <c r="AI8819" s="4"/>
      <c r="AJ8819" s="4"/>
      <c r="AK8819" s="4"/>
      <c r="AL8819" s="4"/>
      <c r="AM8819" s="12"/>
      <c r="AN8819" s="12"/>
      <c r="AP8819" s="12"/>
    </row>
    <row r="8820" spans="2:42" x14ac:dyDescent="0.25">
      <c r="B8820" s="12"/>
      <c r="F8820" s="15"/>
      <c r="G8820" s="15"/>
      <c r="H8820" s="4"/>
      <c r="I8820" s="3"/>
      <c r="J8820" s="12"/>
      <c r="K8820" s="12"/>
      <c r="N8820" s="12"/>
      <c r="O8820" s="12"/>
      <c r="P8820" s="12"/>
      <c r="R8820" s="12"/>
      <c r="S8820" s="12"/>
      <c r="V8820" s="12"/>
      <c r="Y8820" s="3"/>
      <c r="AB8820" s="15"/>
      <c r="AF8820" s="4"/>
      <c r="AG8820" s="16"/>
      <c r="AH8820" s="4"/>
      <c r="AI8820" s="4"/>
      <c r="AJ8820" s="4"/>
      <c r="AK8820" s="4"/>
      <c r="AL8820" s="4"/>
      <c r="AM8820" s="12"/>
      <c r="AN8820" s="12"/>
      <c r="AP8820" s="12"/>
    </row>
    <row r="8821" spans="2:42" x14ac:dyDescent="0.25">
      <c r="B8821" s="12"/>
      <c r="F8821" s="15"/>
      <c r="G8821" s="15"/>
      <c r="H8821" s="4"/>
      <c r="I8821" s="3"/>
      <c r="J8821" s="12"/>
      <c r="K8821" s="12"/>
      <c r="N8821" s="12"/>
      <c r="O8821" s="12"/>
      <c r="P8821" s="12"/>
      <c r="R8821" s="12"/>
      <c r="S8821" s="12"/>
      <c r="V8821" s="12"/>
      <c r="Y8821" s="3"/>
      <c r="AB8821" s="15"/>
      <c r="AF8821" s="4"/>
      <c r="AG8821" s="16"/>
      <c r="AH8821" s="4"/>
      <c r="AI8821" s="4"/>
      <c r="AJ8821" s="4"/>
      <c r="AK8821" s="4"/>
      <c r="AL8821" s="4"/>
      <c r="AM8821" s="12"/>
      <c r="AN8821" s="12"/>
      <c r="AP8821" s="12"/>
    </row>
    <row r="8822" spans="2:42" x14ac:dyDescent="0.25">
      <c r="B8822" s="12"/>
      <c r="F8822" s="15"/>
      <c r="G8822" s="15"/>
      <c r="H8822" s="4"/>
      <c r="I8822" s="3"/>
      <c r="J8822" s="12"/>
      <c r="K8822" s="12"/>
      <c r="N8822" s="12"/>
      <c r="O8822" s="12"/>
      <c r="P8822" s="12"/>
      <c r="R8822" s="12"/>
      <c r="S8822" s="12"/>
      <c r="V8822" s="12"/>
      <c r="Y8822" s="3"/>
      <c r="AB8822" s="15"/>
      <c r="AF8822" s="4"/>
      <c r="AG8822" s="16"/>
      <c r="AH8822" s="4"/>
      <c r="AI8822" s="4"/>
      <c r="AJ8822" s="4"/>
      <c r="AK8822" s="4"/>
      <c r="AL8822" s="4"/>
      <c r="AM8822" s="12"/>
      <c r="AN8822" s="12"/>
      <c r="AP8822" s="12"/>
    </row>
    <row r="8823" spans="2:42" x14ac:dyDescent="0.25">
      <c r="B8823" s="12"/>
      <c r="F8823" s="15"/>
      <c r="G8823" s="15"/>
      <c r="H8823" s="4"/>
      <c r="I8823" s="3"/>
      <c r="J8823" s="12"/>
      <c r="K8823" s="12"/>
      <c r="N8823" s="12"/>
      <c r="O8823" s="12"/>
      <c r="P8823" s="12"/>
      <c r="R8823" s="12"/>
      <c r="S8823" s="12"/>
      <c r="V8823" s="12"/>
      <c r="Y8823" s="3"/>
      <c r="AB8823" s="15"/>
      <c r="AF8823" s="4"/>
      <c r="AG8823" s="16"/>
      <c r="AH8823" s="4"/>
      <c r="AI8823" s="4"/>
      <c r="AJ8823" s="4"/>
      <c r="AK8823" s="4"/>
      <c r="AL8823" s="4"/>
      <c r="AM8823" s="12"/>
      <c r="AN8823" s="12"/>
      <c r="AP8823" s="12"/>
    </row>
    <row r="8824" spans="2:42" x14ac:dyDescent="0.25">
      <c r="B8824" s="12"/>
      <c r="F8824" s="15"/>
      <c r="G8824" s="15"/>
      <c r="H8824" s="4"/>
      <c r="I8824" s="3"/>
      <c r="J8824" s="12"/>
      <c r="K8824" s="12"/>
      <c r="N8824" s="12"/>
      <c r="O8824" s="12"/>
      <c r="P8824" s="12"/>
      <c r="R8824" s="12"/>
      <c r="S8824" s="12"/>
      <c r="V8824" s="12"/>
      <c r="Y8824" s="3"/>
      <c r="AB8824" s="15"/>
      <c r="AF8824" s="4"/>
      <c r="AG8824" s="16"/>
      <c r="AH8824" s="4"/>
      <c r="AI8824" s="4"/>
      <c r="AJ8824" s="4"/>
      <c r="AK8824" s="4"/>
      <c r="AL8824" s="4"/>
      <c r="AM8824" s="12"/>
      <c r="AN8824" s="12"/>
      <c r="AP8824" s="12"/>
    </row>
    <row r="8825" spans="2:42" x14ac:dyDescent="0.25">
      <c r="B8825" s="12"/>
      <c r="F8825" s="15"/>
      <c r="G8825" s="15"/>
      <c r="H8825" s="4"/>
      <c r="I8825" s="3"/>
      <c r="J8825" s="12"/>
      <c r="K8825" s="12"/>
      <c r="N8825" s="12"/>
      <c r="O8825" s="12"/>
      <c r="P8825" s="12"/>
      <c r="R8825" s="12"/>
      <c r="S8825" s="12"/>
      <c r="V8825" s="12"/>
      <c r="Y8825" s="3"/>
      <c r="AB8825" s="15"/>
      <c r="AF8825" s="4"/>
      <c r="AG8825" s="16"/>
      <c r="AH8825" s="4"/>
      <c r="AI8825" s="4"/>
      <c r="AJ8825" s="4"/>
      <c r="AK8825" s="4"/>
      <c r="AL8825" s="4"/>
      <c r="AM8825" s="12"/>
      <c r="AN8825" s="12"/>
      <c r="AP8825" s="12"/>
    </row>
    <row r="8826" spans="2:42" x14ac:dyDescent="0.25">
      <c r="B8826" s="12"/>
      <c r="F8826" s="15"/>
      <c r="G8826" s="15"/>
      <c r="H8826" s="4"/>
      <c r="I8826" s="3"/>
      <c r="J8826" s="12"/>
      <c r="K8826" s="12"/>
      <c r="N8826" s="12"/>
      <c r="O8826" s="12"/>
      <c r="P8826" s="12"/>
      <c r="R8826" s="12"/>
      <c r="S8826" s="12"/>
      <c r="V8826" s="12"/>
      <c r="Y8826" s="3"/>
      <c r="AB8826" s="15"/>
      <c r="AF8826" s="4"/>
      <c r="AG8826" s="16"/>
      <c r="AH8826" s="4"/>
      <c r="AI8826" s="4"/>
      <c r="AJ8826" s="4"/>
      <c r="AK8826" s="4"/>
      <c r="AL8826" s="4"/>
      <c r="AM8826" s="12"/>
      <c r="AN8826" s="12"/>
      <c r="AP8826" s="12"/>
    </row>
    <row r="8827" spans="2:42" x14ac:dyDescent="0.25">
      <c r="B8827" s="12"/>
      <c r="F8827" s="15"/>
      <c r="G8827" s="15"/>
      <c r="H8827" s="4"/>
      <c r="I8827" s="3"/>
      <c r="J8827" s="12"/>
      <c r="K8827" s="12"/>
      <c r="N8827" s="12"/>
      <c r="O8827" s="12"/>
      <c r="P8827" s="12"/>
      <c r="R8827" s="12"/>
      <c r="S8827" s="12"/>
      <c r="V8827" s="12"/>
      <c r="Y8827" s="3"/>
      <c r="AB8827" s="15"/>
      <c r="AF8827" s="4"/>
      <c r="AG8827" s="16"/>
      <c r="AH8827" s="4"/>
      <c r="AI8827" s="4"/>
      <c r="AJ8827" s="4"/>
      <c r="AK8827" s="4"/>
      <c r="AL8827" s="4"/>
      <c r="AM8827" s="12"/>
      <c r="AN8827" s="12"/>
      <c r="AP8827" s="12"/>
    </row>
    <row r="8828" spans="2:42" x14ac:dyDescent="0.25">
      <c r="B8828" s="12"/>
      <c r="F8828" s="15"/>
      <c r="G8828" s="15"/>
      <c r="H8828" s="4"/>
      <c r="I8828" s="3"/>
      <c r="J8828" s="12"/>
      <c r="K8828" s="12"/>
      <c r="N8828" s="12"/>
      <c r="O8828" s="12"/>
      <c r="P8828" s="12"/>
      <c r="R8828" s="12"/>
      <c r="S8828" s="12"/>
      <c r="V8828" s="12"/>
      <c r="Y8828" s="3"/>
      <c r="AB8828" s="15"/>
      <c r="AF8828" s="4"/>
      <c r="AG8828" s="16"/>
      <c r="AH8828" s="4"/>
      <c r="AI8828" s="4"/>
      <c r="AJ8828" s="4"/>
      <c r="AK8828" s="4"/>
      <c r="AL8828" s="4"/>
      <c r="AM8828" s="12"/>
      <c r="AN8828" s="12"/>
      <c r="AP8828" s="12"/>
    </row>
    <row r="8829" spans="2:42" x14ac:dyDescent="0.25">
      <c r="B8829" s="12"/>
      <c r="F8829" s="15"/>
      <c r="G8829" s="15"/>
      <c r="H8829" s="4"/>
      <c r="I8829" s="3"/>
      <c r="J8829" s="12"/>
      <c r="K8829" s="12"/>
      <c r="N8829" s="12"/>
      <c r="O8829" s="12"/>
      <c r="P8829" s="12"/>
      <c r="R8829" s="12"/>
      <c r="S8829" s="12"/>
      <c r="V8829" s="12"/>
      <c r="Y8829" s="3"/>
      <c r="AB8829" s="15"/>
      <c r="AF8829" s="4"/>
      <c r="AG8829" s="16"/>
      <c r="AH8829" s="4"/>
      <c r="AI8829" s="4"/>
      <c r="AJ8829" s="4"/>
      <c r="AK8829" s="4"/>
      <c r="AL8829" s="4"/>
      <c r="AM8829" s="12"/>
      <c r="AN8829" s="12"/>
      <c r="AP8829" s="12"/>
    </row>
    <row r="8830" spans="2:42" x14ac:dyDescent="0.25">
      <c r="B8830" s="12"/>
      <c r="F8830" s="15"/>
      <c r="G8830" s="15"/>
      <c r="H8830" s="4"/>
      <c r="I8830" s="3"/>
      <c r="J8830" s="12"/>
      <c r="K8830" s="12"/>
      <c r="N8830" s="12"/>
      <c r="O8830" s="12"/>
      <c r="P8830" s="12"/>
      <c r="R8830" s="12"/>
      <c r="S8830" s="12"/>
      <c r="V8830" s="12"/>
      <c r="Y8830" s="3"/>
      <c r="AB8830" s="15"/>
      <c r="AF8830" s="4"/>
      <c r="AG8830" s="16"/>
      <c r="AH8830" s="4"/>
      <c r="AI8830" s="4"/>
      <c r="AJ8830" s="4"/>
      <c r="AK8830" s="4"/>
      <c r="AL8830" s="4"/>
      <c r="AM8830" s="12"/>
      <c r="AN8830" s="12"/>
      <c r="AP8830" s="12"/>
    </row>
    <row r="8831" spans="2:42" x14ac:dyDescent="0.25">
      <c r="B8831" s="12"/>
      <c r="F8831" s="15"/>
      <c r="G8831" s="15"/>
      <c r="H8831" s="4"/>
      <c r="I8831" s="3"/>
      <c r="J8831" s="12"/>
      <c r="K8831" s="12"/>
      <c r="N8831" s="12"/>
      <c r="O8831" s="12"/>
      <c r="P8831" s="12"/>
      <c r="R8831" s="12"/>
      <c r="S8831" s="12"/>
      <c r="V8831" s="12"/>
      <c r="Y8831" s="3"/>
      <c r="AB8831" s="15"/>
      <c r="AF8831" s="4"/>
      <c r="AG8831" s="16"/>
      <c r="AH8831" s="4"/>
      <c r="AI8831" s="4"/>
      <c r="AJ8831" s="4"/>
      <c r="AK8831" s="4"/>
      <c r="AL8831" s="4"/>
      <c r="AM8831" s="12"/>
      <c r="AN8831" s="12"/>
      <c r="AP8831" s="12"/>
    </row>
    <row r="8832" spans="2:42" x14ac:dyDescent="0.25">
      <c r="B8832" s="12"/>
      <c r="F8832" s="15"/>
      <c r="G8832" s="15"/>
      <c r="H8832" s="4"/>
      <c r="I8832" s="3"/>
      <c r="J8832" s="12"/>
      <c r="K8832" s="12"/>
      <c r="N8832" s="12"/>
      <c r="O8832" s="12"/>
      <c r="P8832" s="12"/>
      <c r="R8832" s="12"/>
      <c r="S8832" s="12"/>
      <c r="V8832" s="12"/>
      <c r="Y8832" s="3"/>
      <c r="AB8832" s="15"/>
      <c r="AF8832" s="4"/>
      <c r="AG8832" s="16"/>
      <c r="AH8832" s="4"/>
      <c r="AI8832" s="4"/>
      <c r="AJ8832" s="4"/>
      <c r="AK8832" s="4"/>
      <c r="AL8832" s="4"/>
      <c r="AM8832" s="12"/>
      <c r="AN8832" s="12"/>
      <c r="AP8832" s="12"/>
    </row>
    <row r="8833" spans="2:42" x14ac:dyDescent="0.25">
      <c r="B8833" s="12"/>
      <c r="F8833" s="15"/>
      <c r="G8833" s="15"/>
      <c r="H8833" s="4"/>
      <c r="I8833" s="3"/>
      <c r="J8833" s="12"/>
      <c r="K8833" s="12"/>
      <c r="N8833" s="12"/>
      <c r="O8833" s="12"/>
      <c r="P8833" s="12"/>
      <c r="R8833" s="12"/>
      <c r="S8833" s="12"/>
      <c r="V8833" s="12"/>
      <c r="Y8833" s="3"/>
      <c r="AB8833" s="15"/>
      <c r="AF8833" s="4"/>
      <c r="AG8833" s="16"/>
      <c r="AH8833" s="4"/>
      <c r="AI8833" s="4"/>
      <c r="AJ8833" s="4"/>
      <c r="AK8833" s="4"/>
      <c r="AL8833" s="4"/>
      <c r="AM8833" s="12"/>
      <c r="AN8833" s="12"/>
      <c r="AP8833" s="12"/>
    </row>
    <row r="8834" spans="2:42" x14ac:dyDescent="0.25">
      <c r="B8834" s="12"/>
      <c r="F8834" s="15"/>
      <c r="G8834" s="15"/>
      <c r="H8834" s="4"/>
      <c r="I8834" s="3"/>
      <c r="J8834" s="12"/>
      <c r="K8834" s="12"/>
      <c r="N8834" s="12"/>
      <c r="O8834" s="12"/>
      <c r="P8834" s="12"/>
      <c r="R8834" s="12"/>
      <c r="S8834" s="12"/>
      <c r="V8834" s="12"/>
      <c r="Y8834" s="3"/>
      <c r="AB8834" s="15"/>
      <c r="AF8834" s="4"/>
      <c r="AG8834" s="16"/>
      <c r="AH8834" s="4"/>
      <c r="AI8834" s="4"/>
      <c r="AJ8834" s="4"/>
      <c r="AK8834" s="4"/>
      <c r="AL8834" s="4"/>
      <c r="AM8834" s="12"/>
      <c r="AN8834" s="12"/>
      <c r="AP8834" s="12"/>
    </row>
    <row r="8835" spans="2:42" x14ac:dyDescent="0.25">
      <c r="B8835" s="12"/>
      <c r="F8835" s="15"/>
      <c r="G8835" s="15"/>
      <c r="H8835" s="4"/>
      <c r="I8835" s="3"/>
      <c r="J8835" s="12"/>
      <c r="K8835" s="12"/>
      <c r="N8835" s="12"/>
      <c r="O8835" s="12"/>
      <c r="P8835" s="12"/>
      <c r="R8835" s="12"/>
      <c r="S8835" s="12"/>
      <c r="V8835" s="12"/>
      <c r="Y8835" s="3"/>
      <c r="AB8835" s="15"/>
      <c r="AF8835" s="4"/>
      <c r="AG8835" s="16"/>
      <c r="AH8835" s="4"/>
      <c r="AI8835" s="4"/>
      <c r="AJ8835" s="4"/>
      <c r="AK8835" s="4"/>
      <c r="AL8835" s="4"/>
      <c r="AM8835" s="12"/>
      <c r="AN8835" s="12"/>
      <c r="AP8835" s="12"/>
    </row>
    <row r="8836" spans="2:42" x14ac:dyDescent="0.25">
      <c r="B8836" s="12"/>
      <c r="F8836" s="15"/>
      <c r="G8836" s="15"/>
      <c r="H8836" s="4"/>
      <c r="I8836" s="3"/>
      <c r="J8836" s="12"/>
      <c r="K8836" s="12"/>
      <c r="N8836" s="12"/>
      <c r="O8836" s="12"/>
      <c r="P8836" s="12"/>
      <c r="R8836" s="12"/>
      <c r="S8836" s="12"/>
      <c r="V8836" s="12"/>
      <c r="Y8836" s="3"/>
      <c r="AB8836" s="15"/>
      <c r="AF8836" s="4"/>
      <c r="AG8836" s="16"/>
      <c r="AH8836" s="4"/>
      <c r="AI8836" s="4"/>
      <c r="AJ8836" s="4"/>
      <c r="AK8836" s="4"/>
      <c r="AL8836" s="4"/>
      <c r="AM8836" s="12"/>
      <c r="AN8836" s="12"/>
      <c r="AP8836" s="12"/>
    </row>
    <row r="8837" spans="2:42" x14ac:dyDescent="0.25">
      <c r="B8837" s="12"/>
      <c r="F8837" s="15"/>
      <c r="G8837" s="15"/>
      <c r="H8837" s="4"/>
      <c r="I8837" s="3"/>
      <c r="J8837" s="12"/>
      <c r="K8837" s="12"/>
      <c r="N8837" s="12"/>
      <c r="O8837" s="12"/>
      <c r="P8837" s="12"/>
      <c r="R8837" s="12"/>
      <c r="S8837" s="12"/>
      <c r="V8837" s="12"/>
      <c r="Y8837" s="3"/>
      <c r="AB8837" s="15"/>
      <c r="AF8837" s="4"/>
      <c r="AG8837" s="16"/>
      <c r="AH8837" s="4"/>
      <c r="AI8837" s="4"/>
      <c r="AJ8837" s="4"/>
      <c r="AK8837" s="4"/>
      <c r="AL8837" s="4"/>
      <c r="AM8837" s="12"/>
      <c r="AN8837" s="12"/>
      <c r="AP8837" s="12"/>
    </row>
    <row r="8838" spans="2:42" x14ac:dyDescent="0.25">
      <c r="B8838" s="12"/>
      <c r="F8838" s="15"/>
      <c r="G8838" s="15"/>
      <c r="H8838" s="4"/>
      <c r="I8838" s="3"/>
      <c r="J8838" s="12"/>
      <c r="K8838" s="12"/>
      <c r="N8838" s="12"/>
      <c r="O8838" s="12"/>
      <c r="P8838" s="12"/>
      <c r="R8838" s="12"/>
      <c r="S8838" s="12"/>
      <c r="V8838" s="12"/>
      <c r="Y8838" s="3"/>
      <c r="AB8838" s="15"/>
      <c r="AF8838" s="4"/>
      <c r="AG8838" s="16"/>
      <c r="AH8838" s="4"/>
      <c r="AI8838" s="4"/>
      <c r="AJ8838" s="4"/>
      <c r="AK8838" s="4"/>
      <c r="AL8838" s="4"/>
      <c r="AM8838" s="12"/>
      <c r="AN8838" s="12"/>
      <c r="AP8838" s="12"/>
    </row>
    <row r="8839" spans="2:42" x14ac:dyDescent="0.25">
      <c r="B8839" s="12"/>
      <c r="F8839" s="15"/>
      <c r="G8839" s="15"/>
      <c r="H8839" s="4"/>
      <c r="I8839" s="3"/>
      <c r="J8839" s="12"/>
      <c r="K8839" s="12"/>
      <c r="N8839" s="12"/>
      <c r="O8839" s="12"/>
      <c r="P8839" s="12"/>
      <c r="R8839" s="12"/>
      <c r="S8839" s="12"/>
      <c r="V8839" s="12"/>
      <c r="Y8839" s="3"/>
      <c r="AB8839" s="15"/>
      <c r="AF8839" s="4"/>
      <c r="AG8839" s="16"/>
      <c r="AH8839" s="4"/>
      <c r="AI8839" s="4"/>
      <c r="AJ8839" s="4"/>
      <c r="AK8839" s="4"/>
      <c r="AL8839" s="4"/>
      <c r="AM8839" s="12"/>
      <c r="AN8839" s="12"/>
      <c r="AP8839" s="12"/>
    </row>
    <row r="8840" spans="2:42" x14ac:dyDescent="0.25">
      <c r="B8840" s="12"/>
      <c r="F8840" s="15"/>
      <c r="G8840" s="15"/>
      <c r="H8840" s="4"/>
      <c r="I8840" s="3"/>
      <c r="J8840" s="12"/>
      <c r="K8840" s="12"/>
      <c r="N8840" s="12"/>
      <c r="O8840" s="12"/>
      <c r="P8840" s="12"/>
      <c r="R8840" s="12"/>
      <c r="S8840" s="12"/>
      <c r="V8840" s="12"/>
      <c r="Y8840" s="3"/>
      <c r="AB8840" s="15"/>
      <c r="AF8840" s="4"/>
      <c r="AG8840" s="16"/>
      <c r="AH8840" s="4"/>
      <c r="AI8840" s="4"/>
      <c r="AJ8840" s="4"/>
      <c r="AK8840" s="4"/>
      <c r="AL8840" s="4"/>
      <c r="AM8840" s="12"/>
      <c r="AN8840" s="12"/>
      <c r="AP8840" s="12"/>
    </row>
    <row r="8841" spans="2:42" x14ac:dyDescent="0.25">
      <c r="B8841" s="12"/>
      <c r="F8841" s="15"/>
      <c r="G8841" s="15"/>
      <c r="H8841" s="4"/>
      <c r="I8841" s="3"/>
      <c r="J8841" s="12"/>
      <c r="K8841" s="12"/>
      <c r="N8841" s="12"/>
      <c r="O8841" s="12"/>
      <c r="P8841" s="12"/>
      <c r="R8841" s="12"/>
      <c r="S8841" s="12"/>
      <c r="V8841" s="12"/>
      <c r="Y8841" s="3"/>
      <c r="AB8841" s="15"/>
      <c r="AF8841" s="4"/>
      <c r="AG8841" s="16"/>
      <c r="AH8841" s="4"/>
      <c r="AI8841" s="4"/>
      <c r="AJ8841" s="4"/>
      <c r="AK8841" s="4"/>
      <c r="AL8841" s="4"/>
      <c r="AM8841" s="12"/>
      <c r="AN8841" s="12"/>
      <c r="AP8841" s="12"/>
    </row>
    <row r="8842" spans="2:42" x14ac:dyDescent="0.25">
      <c r="B8842" s="12"/>
      <c r="F8842" s="15"/>
      <c r="G8842" s="15"/>
      <c r="H8842" s="4"/>
      <c r="I8842" s="3"/>
      <c r="J8842" s="12"/>
      <c r="K8842" s="12"/>
      <c r="N8842" s="12"/>
      <c r="O8842" s="12"/>
      <c r="P8842" s="12"/>
      <c r="R8842" s="12"/>
      <c r="S8842" s="12"/>
      <c r="V8842" s="12"/>
      <c r="Y8842" s="3"/>
      <c r="AB8842" s="15"/>
      <c r="AF8842" s="4"/>
      <c r="AG8842" s="16"/>
      <c r="AH8842" s="4"/>
      <c r="AI8842" s="4"/>
      <c r="AJ8842" s="4"/>
      <c r="AK8842" s="4"/>
      <c r="AL8842" s="4"/>
      <c r="AM8842" s="12"/>
      <c r="AN8842" s="12"/>
      <c r="AP8842" s="12"/>
    </row>
    <row r="8843" spans="2:42" x14ac:dyDescent="0.25">
      <c r="B8843" s="12"/>
      <c r="F8843" s="15"/>
      <c r="G8843" s="15"/>
      <c r="H8843" s="4"/>
      <c r="I8843" s="3"/>
      <c r="J8843" s="12"/>
      <c r="K8843" s="12"/>
      <c r="N8843" s="12"/>
      <c r="O8843" s="12"/>
      <c r="P8843" s="12"/>
      <c r="R8843" s="12"/>
      <c r="S8843" s="12"/>
      <c r="V8843" s="12"/>
      <c r="Y8843" s="3"/>
      <c r="AB8843" s="15"/>
      <c r="AF8843" s="4"/>
      <c r="AG8843" s="16"/>
      <c r="AH8843" s="4"/>
      <c r="AI8843" s="4"/>
      <c r="AJ8843" s="4"/>
      <c r="AK8843" s="4"/>
      <c r="AL8843" s="4"/>
      <c r="AM8843" s="12"/>
      <c r="AN8843" s="12"/>
      <c r="AP8843" s="12"/>
    </row>
    <row r="8844" spans="2:42" x14ac:dyDescent="0.25">
      <c r="B8844" s="12"/>
      <c r="F8844" s="15"/>
      <c r="G8844" s="15"/>
      <c r="H8844" s="4"/>
      <c r="I8844" s="3"/>
      <c r="J8844" s="12"/>
      <c r="K8844" s="12"/>
      <c r="N8844" s="12"/>
      <c r="O8844" s="12"/>
      <c r="P8844" s="12"/>
      <c r="R8844" s="12"/>
      <c r="S8844" s="12"/>
      <c r="V8844" s="12"/>
      <c r="Y8844" s="3"/>
      <c r="AB8844" s="15"/>
      <c r="AF8844" s="4"/>
      <c r="AG8844" s="16"/>
      <c r="AH8844" s="4"/>
      <c r="AI8844" s="4"/>
      <c r="AJ8844" s="4"/>
      <c r="AK8844" s="4"/>
      <c r="AL8844" s="4"/>
      <c r="AM8844" s="12"/>
      <c r="AN8844" s="12"/>
      <c r="AP8844" s="12"/>
    </row>
    <row r="8845" spans="2:42" x14ac:dyDescent="0.25">
      <c r="B8845" s="12"/>
      <c r="F8845" s="15"/>
      <c r="G8845" s="15"/>
      <c r="H8845" s="4"/>
      <c r="I8845" s="3"/>
      <c r="J8845" s="12"/>
      <c r="K8845" s="12"/>
      <c r="N8845" s="12"/>
      <c r="O8845" s="12"/>
      <c r="P8845" s="12"/>
      <c r="R8845" s="12"/>
      <c r="S8845" s="12"/>
      <c r="V8845" s="12"/>
      <c r="Y8845" s="3"/>
      <c r="AB8845" s="15"/>
      <c r="AF8845" s="4"/>
      <c r="AG8845" s="16"/>
      <c r="AH8845" s="4"/>
      <c r="AI8845" s="4"/>
      <c r="AJ8845" s="4"/>
      <c r="AK8845" s="4"/>
      <c r="AL8845" s="4"/>
      <c r="AM8845" s="12"/>
      <c r="AN8845" s="12"/>
      <c r="AP8845" s="12"/>
    </row>
    <row r="8846" spans="2:42" x14ac:dyDescent="0.25">
      <c r="B8846" s="12"/>
      <c r="F8846" s="15"/>
      <c r="G8846" s="15"/>
      <c r="H8846" s="4"/>
      <c r="I8846" s="3"/>
      <c r="J8846" s="12"/>
      <c r="K8846" s="12"/>
      <c r="N8846" s="12"/>
      <c r="O8846" s="12"/>
      <c r="P8846" s="12"/>
      <c r="R8846" s="12"/>
      <c r="S8846" s="12"/>
      <c r="V8846" s="12"/>
      <c r="Y8846" s="3"/>
      <c r="AB8846" s="15"/>
      <c r="AF8846" s="4"/>
      <c r="AG8846" s="16"/>
      <c r="AH8846" s="4"/>
      <c r="AI8846" s="4"/>
      <c r="AJ8846" s="4"/>
      <c r="AK8846" s="4"/>
      <c r="AL8846" s="4"/>
      <c r="AM8846" s="12"/>
      <c r="AN8846" s="12"/>
      <c r="AP8846" s="12"/>
    </row>
    <row r="8847" spans="2:42" x14ac:dyDescent="0.25">
      <c r="B8847" s="12"/>
      <c r="F8847" s="15"/>
      <c r="G8847" s="15"/>
      <c r="H8847" s="4"/>
      <c r="I8847" s="3"/>
      <c r="J8847" s="12"/>
      <c r="K8847" s="12"/>
      <c r="N8847" s="12"/>
      <c r="O8847" s="12"/>
      <c r="P8847" s="12"/>
      <c r="R8847" s="12"/>
      <c r="S8847" s="12"/>
      <c r="V8847" s="12"/>
      <c r="Y8847" s="3"/>
      <c r="AB8847" s="15"/>
      <c r="AF8847" s="4"/>
      <c r="AG8847" s="16"/>
      <c r="AH8847" s="4"/>
      <c r="AI8847" s="4"/>
      <c r="AJ8847" s="4"/>
      <c r="AK8847" s="4"/>
      <c r="AL8847" s="4"/>
      <c r="AM8847" s="12"/>
      <c r="AN8847" s="12"/>
      <c r="AP8847" s="12"/>
    </row>
    <row r="8848" spans="2:42" x14ac:dyDescent="0.25">
      <c r="B8848" s="12"/>
      <c r="F8848" s="15"/>
      <c r="G8848" s="15"/>
      <c r="H8848" s="4"/>
      <c r="I8848" s="3"/>
      <c r="J8848" s="12"/>
      <c r="K8848" s="12"/>
      <c r="N8848" s="12"/>
      <c r="O8848" s="12"/>
      <c r="P8848" s="12"/>
      <c r="R8848" s="12"/>
      <c r="S8848" s="12"/>
      <c r="V8848" s="12"/>
      <c r="Y8848" s="3"/>
      <c r="AB8848" s="15"/>
      <c r="AF8848" s="4"/>
      <c r="AG8848" s="16"/>
      <c r="AH8848" s="4"/>
      <c r="AI8848" s="4"/>
      <c r="AJ8848" s="4"/>
      <c r="AK8848" s="4"/>
      <c r="AL8848" s="4"/>
      <c r="AM8848" s="12"/>
      <c r="AN8848" s="12"/>
      <c r="AP8848" s="12"/>
    </row>
    <row r="8849" spans="2:42" x14ac:dyDescent="0.25">
      <c r="B8849" s="12"/>
      <c r="F8849" s="15"/>
      <c r="G8849" s="15"/>
      <c r="H8849" s="4"/>
      <c r="I8849" s="3"/>
      <c r="J8849" s="12"/>
      <c r="K8849" s="12"/>
      <c r="N8849" s="12"/>
      <c r="O8849" s="12"/>
      <c r="P8849" s="12"/>
      <c r="R8849" s="12"/>
      <c r="S8849" s="12"/>
      <c r="V8849" s="12"/>
      <c r="Y8849" s="3"/>
      <c r="AB8849" s="15"/>
      <c r="AF8849" s="4"/>
      <c r="AG8849" s="16"/>
      <c r="AH8849" s="4"/>
      <c r="AI8849" s="4"/>
      <c r="AJ8849" s="4"/>
      <c r="AK8849" s="4"/>
      <c r="AL8849" s="4"/>
      <c r="AM8849" s="12"/>
      <c r="AN8849" s="12"/>
      <c r="AP8849" s="12"/>
    </row>
    <row r="8850" spans="2:42" x14ac:dyDescent="0.25">
      <c r="B8850" s="12"/>
      <c r="F8850" s="15"/>
      <c r="G8850" s="15"/>
      <c r="H8850" s="4"/>
      <c r="I8850" s="3"/>
      <c r="J8850" s="12"/>
      <c r="K8850" s="12"/>
      <c r="N8850" s="12"/>
      <c r="O8850" s="12"/>
      <c r="P8850" s="12"/>
      <c r="R8850" s="12"/>
      <c r="S8850" s="12"/>
      <c r="V8850" s="12"/>
      <c r="Y8850" s="3"/>
      <c r="AB8850" s="15"/>
      <c r="AF8850" s="4"/>
      <c r="AG8850" s="16"/>
      <c r="AH8850" s="4"/>
      <c r="AI8850" s="4"/>
      <c r="AJ8850" s="4"/>
      <c r="AK8850" s="4"/>
      <c r="AL8850" s="4"/>
      <c r="AM8850" s="12"/>
      <c r="AN8850" s="12"/>
      <c r="AP8850" s="12"/>
    </row>
    <row r="8851" spans="2:42" x14ac:dyDescent="0.25">
      <c r="B8851" s="12"/>
      <c r="F8851" s="15"/>
      <c r="G8851" s="15"/>
      <c r="H8851" s="4"/>
      <c r="I8851" s="3"/>
      <c r="J8851" s="12"/>
      <c r="K8851" s="12"/>
      <c r="N8851" s="12"/>
      <c r="O8851" s="12"/>
      <c r="P8851" s="12"/>
      <c r="R8851" s="12"/>
      <c r="S8851" s="12"/>
      <c r="V8851" s="12"/>
      <c r="Y8851" s="3"/>
      <c r="AB8851" s="15"/>
      <c r="AF8851" s="4"/>
      <c r="AG8851" s="16"/>
      <c r="AH8851" s="4"/>
      <c r="AI8851" s="4"/>
      <c r="AJ8851" s="4"/>
      <c r="AK8851" s="4"/>
      <c r="AL8851" s="4"/>
      <c r="AM8851" s="12"/>
      <c r="AN8851" s="12"/>
      <c r="AP8851" s="12"/>
    </row>
    <row r="8852" spans="2:42" x14ac:dyDescent="0.25">
      <c r="B8852" s="12"/>
      <c r="F8852" s="15"/>
      <c r="G8852" s="15"/>
      <c r="H8852" s="4"/>
      <c r="I8852" s="3"/>
      <c r="J8852" s="12"/>
      <c r="K8852" s="12"/>
      <c r="N8852" s="12"/>
      <c r="O8852" s="12"/>
      <c r="P8852" s="12"/>
      <c r="R8852" s="12"/>
      <c r="S8852" s="12"/>
      <c r="V8852" s="12"/>
      <c r="Y8852" s="3"/>
      <c r="AB8852" s="15"/>
      <c r="AF8852" s="4"/>
      <c r="AG8852" s="16"/>
      <c r="AH8852" s="4"/>
      <c r="AI8852" s="4"/>
      <c r="AJ8852" s="4"/>
      <c r="AK8852" s="4"/>
      <c r="AL8852" s="4"/>
      <c r="AM8852" s="12"/>
      <c r="AN8852" s="12"/>
      <c r="AP8852" s="12"/>
    </row>
    <row r="8853" spans="2:42" x14ac:dyDescent="0.25">
      <c r="B8853" s="12"/>
      <c r="F8853" s="15"/>
      <c r="G8853" s="15"/>
      <c r="H8853" s="4"/>
      <c r="I8853" s="3"/>
      <c r="J8853" s="12"/>
      <c r="K8853" s="12"/>
      <c r="N8853" s="12"/>
      <c r="O8853" s="12"/>
      <c r="P8853" s="12"/>
      <c r="R8853" s="12"/>
      <c r="S8853" s="12"/>
      <c r="V8853" s="12"/>
      <c r="Y8853" s="3"/>
      <c r="AB8853" s="15"/>
      <c r="AF8853" s="4"/>
      <c r="AG8853" s="16"/>
      <c r="AH8853" s="4"/>
      <c r="AI8853" s="4"/>
      <c r="AJ8853" s="4"/>
      <c r="AK8853" s="4"/>
      <c r="AL8853" s="4"/>
      <c r="AM8853" s="12"/>
      <c r="AN8853" s="12"/>
      <c r="AP8853" s="12"/>
    </row>
    <row r="8854" spans="2:42" x14ac:dyDescent="0.25">
      <c r="B8854" s="12"/>
      <c r="F8854" s="15"/>
      <c r="G8854" s="15"/>
      <c r="H8854" s="4"/>
      <c r="I8854" s="3"/>
      <c r="J8854" s="12"/>
      <c r="K8854" s="12"/>
      <c r="N8854" s="12"/>
      <c r="O8854" s="12"/>
      <c r="P8854" s="12"/>
      <c r="R8854" s="12"/>
      <c r="S8854" s="12"/>
      <c r="V8854" s="12"/>
      <c r="Y8854" s="3"/>
      <c r="AB8854" s="15"/>
      <c r="AF8854" s="4"/>
      <c r="AG8854" s="16"/>
      <c r="AH8854" s="4"/>
      <c r="AI8854" s="4"/>
      <c r="AJ8854" s="4"/>
      <c r="AK8854" s="4"/>
      <c r="AL8854" s="4"/>
      <c r="AM8854" s="12"/>
      <c r="AN8854" s="12"/>
      <c r="AP8854" s="12"/>
    </row>
    <row r="8855" spans="2:42" x14ac:dyDescent="0.25">
      <c r="B8855" s="12"/>
      <c r="F8855" s="15"/>
      <c r="G8855" s="15"/>
      <c r="H8855" s="4"/>
      <c r="I8855" s="3"/>
      <c r="J8855" s="12"/>
      <c r="K8855" s="12"/>
      <c r="N8855" s="12"/>
      <c r="O8855" s="12"/>
      <c r="P8855" s="12"/>
      <c r="R8855" s="12"/>
      <c r="S8855" s="12"/>
      <c r="V8855" s="12"/>
      <c r="Y8855" s="3"/>
      <c r="AB8855" s="15"/>
      <c r="AF8855" s="4"/>
      <c r="AG8855" s="16"/>
      <c r="AH8855" s="4"/>
      <c r="AI8855" s="4"/>
      <c r="AJ8855" s="4"/>
      <c r="AK8855" s="4"/>
      <c r="AL8855" s="4"/>
      <c r="AM8855" s="12"/>
      <c r="AN8855" s="12"/>
      <c r="AP8855" s="12"/>
    </row>
    <row r="8856" spans="2:42" x14ac:dyDescent="0.25">
      <c r="B8856" s="12"/>
      <c r="F8856" s="15"/>
      <c r="G8856" s="15"/>
      <c r="H8856" s="4"/>
      <c r="I8856" s="3"/>
      <c r="J8856" s="12"/>
      <c r="K8856" s="12"/>
      <c r="N8856" s="12"/>
      <c r="O8856" s="12"/>
      <c r="P8856" s="12"/>
      <c r="R8856" s="12"/>
      <c r="S8856" s="12"/>
      <c r="V8856" s="12"/>
      <c r="Y8856" s="3"/>
      <c r="AB8856" s="15"/>
      <c r="AF8856" s="4"/>
      <c r="AG8856" s="16"/>
      <c r="AH8856" s="4"/>
      <c r="AI8856" s="4"/>
      <c r="AJ8856" s="4"/>
      <c r="AK8856" s="4"/>
      <c r="AL8856" s="4"/>
      <c r="AM8856" s="12"/>
      <c r="AN8856" s="12"/>
      <c r="AP8856" s="12"/>
    </row>
    <row r="8857" spans="2:42" x14ac:dyDescent="0.25">
      <c r="B8857" s="12"/>
      <c r="F8857" s="15"/>
      <c r="G8857" s="15"/>
      <c r="H8857" s="4"/>
      <c r="I8857" s="3"/>
      <c r="J8857" s="12"/>
      <c r="K8857" s="12"/>
      <c r="N8857" s="12"/>
      <c r="O8857" s="12"/>
      <c r="P8857" s="12"/>
      <c r="R8857" s="12"/>
      <c r="S8857" s="12"/>
      <c r="V8857" s="12"/>
      <c r="Y8857" s="3"/>
      <c r="AB8857" s="15"/>
      <c r="AF8857" s="4"/>
      <c r="AG8857" s="16"/>
      <c r="AH8857" s="4"/>
      <c r="AI8857" s="4"/>
      <c r="AJ8857" s="4"/>
      <c r="AK8857" s="4"/>
      <c r="AL8857" s="4"/>
      <c r="AM8857" s="12"/>
      <c r="AN8857" s="12"/>
      <c r="AP8857" s="12"/>
    </row>
    <row r="8858" spans="2:42" x14ac:dyDescent="0.25">
      <c r="B8858" s="12"/>
      <c r="F8858" s="15"/>
      <c r="G8858" s="15"/>
      <c r="H8858" s="4"/>
      <c r="I8858" s="3"/>
      <c r="J8858" s="12"/>
      <c r="K8858" s="12"/>
      <c r="N8858" s="12"/>
      <c r="O8858" s="12"/>
      <c r="P8858" s="12"/>
      <c r="R8858" s="12"/>
      <c r="S8858" s="12"/>
      <c r="V8858" s="12"/>
      <c r="Y8858" s="3"/>
      <c r="AB8858" s="15"/>
      <c r="AF8858" s="4"/>
      <c r="AG8858" s="16"/>
      <c r="AH8858" s="4"/>
      <c r="AI8858" s="4"/>
      <c r="AJ8858" s="4"/>
      <c r="AK8858" s="4"/>
      <c r="AL8858" s="4"/>
      <c r="AM8858" s="12"/>
      <c r="AN8858" s="12"/>
      <c r="AP8858" s="12"/>
    </row>
    <row r="8859" spans="2:42" x14ac:dyDescent="0.25">
      <c r="B8859" s="12"/>
      <c r="F8859" s="15"/>
      <c r="G8859" s="15"/>
      <c r="H8859" s="4"/>
      <c r="I8859" s="3"/>
      <c r="J8859" s="12"/>
      <c r="K8859" s="12"/>
      <c r="N8859" s="12"/>
      <c r="O8859" s="12"/>
      <c r="P8859" s="12"/>
      <c r="R8859" s="12"/>
      <c r="S8859" s="12"/>
      <c r="V8859" s="12"/>
      <c r="Y8859" s="3"/>
      <c r="AB8859" s="15"/>
      <c r="AF8859" s="4"/>
      <c r="AG8859" s="16"/>
      <c r="AH8859" s="4"/>
      <c r="AI8859" s="4"/>
      <c r="AJ8859" s="4"/>
      <c r="AK8859" s="4"/>
      <c r="AL8859" s="4"/>
      <c r="AM8859" s="12"/>
      <c r="AN8859" s="12"/>
      <c r="AP8859" s="12"/>
    </row>
    <row r="8860" spans="2:42" x14ac:dyDescent="0.25">
      <c r="B8860" s="12"/>
      <c r="F8860" s="15"/>
      <c r="G8860" s="15"/>
      <c r="H8860" s="4"/>
      <c r="I8860" s="3"/>
      <c r="J8860" s="12"/>
      <c r="K8860" s="12"/>
      <c r="N8860" s="12"/>
      <c r="O8860" s="12"/>
      <c r="P8860" s="12"/>
      <c r="R8860" s="12"/>
      <c r="S8860" s="12"/>
      <c r="V8860" s="12"/>
      <c r="Y8860" s="3"/>
      <c r="AB8860" s="15"/>
      <c r="AF8860" s="4"/>
      <c r="AG8860" s="16"/>
      <c r="AH8860" s="4"/>
      <c r="AI8860" s="4"/>
      <c r="AJ8860" s="4"/>
      <c r="AK8860" s="4"/>
      <c r="AL8860" s="4"/>
      <c r="AM8860" s="12"/>
      <c r="AN8860" s="12"/>
      <c r="AP8860" s="12"/>
    </row>
    <row r="8861" spans="2:42" x14ac:dyDescent="0.25">
      <c r="B8861" s="12"/>
      <c r="F8861" s="15"/>
      <c r="G8861" s="15"/>
      <c r="H8861" s="4"/>
      <c r="I8861" s="3"/>
      <c r="J8861" s="12"/>
      <c r="K8861" s="12"/>
      <c r="N8861" s="12"/>
      <c r="O8861" s="12"/>
      <c r="P8861" s="12"/>
      <c r="R8861" s="12"/>
      <c r="S8861" s="12"/>
      <c r="V8861" s="12"/>
      <c r="Y8861" s="3"/>
      <c r="AB8861" s="15"/>
      <c r="AF8861" s="4"/>
      <c r="AG8861" s="16"/>
      <c r="AH8861" s="4"/>
      <c r="AI8861" s="4"/>
      <c r="AJ8861" s="4"/>
      <c r="AK8861" s="4"/>
      <c r="AL8861" s="4"/>
      <c r="AM8861" s="12"/>
      <c r="AN8861" s="12"/>
      <c r="AP8861" s="12"/>
    </row>
    <row r="8862" spans="2:42" x14ac:dyDescent="0.25">
      <c r="B8862" s="12"/>
      <c r="F8862" s="15"/>
      <c r="G8862" s="15"/>
      <c r="H8862" s="4"/>
      <c r="I8862" s="3"/>
      <c r="J8862" s="12"/>
      <c r="K8862" s="12"/>
      <c r="N8862" s="12"/>
      <c r="O8862" s="12"/>
      <c r="P8862" s="12"/>
      <c r="R8862" s="12"/>
      <c r="S8862" s="12"/>
      <c r="V8862" s="12"/>
      <c r="Y8862" s="3"/>
      <c r="AB8862" s="15"/>
      <c r="AF8862" s="4"/>
      <c r="AG8862" s="16"/>
      <c r="AH8862" s="4"/>
      <c r="AI8862" s="4"/>
      <c r="AJ8862" s="4"/>
      <c r="AK8862" s="4"/>
      <c r="AL8862" s="4"/>
      <c r="AM8862" s="12"/>
      <c r="AN8862" s="12"/>
      <c r="AP8862" s="12"/>
    </row>
    <row r="8863" spans="2:42" x14ac:dyDescent="0.25">
      <c r="B8863" s="12"/>
      <c r="F8863" s="15"/>
      <c r="G8863" s="15"/>
      <c r="H8863" s="4"/>
      <c r="I8863" s="3"/>
      <c r="J8863" s="12"/>
      <c r="K8863" s="12"/>
      <c r="N8863" s="12"/>
      <c r="O8863" s="12"/>
      <c r="P8863" s="12"/>
      <c r="R8863" s="12"/>
      <c r="S8863" s="12"/>
      <c r="V8863" s="12"/>
      <c r="Y8863" s="3"/>
      <c r="AB8863" s="15"/>
      <c r="AF8863" s="4"/>
      <c r="AG8863" s="16"/>
      <c r="AH8863" s="4"/>
      <c r="AI8863" s="4"/>
      <c r="AJ8863" s="4"/>
      <c r="AK8863" s="4"/>
      <c r="AL8863" s="4"/>
      <c r="AM8863" s="12"/>
      <c r="AN8863" s="12"/>
      <c r="AP8863" s="12"/>
    </row>
    <row r="8864" spans="2:42" x14ac:dyDescent="0.25">
      <c r="B8864" s="12"/>
      <c r="F8864" s="15"/>
      <c r="G8864" s="15"/>
      <c r="H8864" s="4"/>
      <c r="I8864" s="3"/>
      <c r="J8864" s="12"/>
      <c r="K8864" s="12"/>
      <c r="N8864" s="12"/>
      <c r="O8864" s="12"/>
      <c r="P8864" s="12"/>
      <c r="R8864" s="12"/>
      <c r="S8864" s="12"/>
      <c r="V8864" s="12"/>
      <c r="Y8864" s="3"/>
      <c r="AB8864" s="15"/>
      <c r="AF8864" s="4"/>
      <c r="AG8864" s="16"/>
      <c r="AH8864" s="4"/>
      <c r="AI8864" s="4"/>
      <c r="AJ8864" s="4"/>
      <c r="AK8864" s="4"/>
      <c r="AL8864" s="4"/>
      <c r="AM8864" s="12"/>
      <c r="AN8864" s="12"/>
      <c r="AP8864" s="12"/>
    </row>
    <row r="8865" spans="2:42" x14ac:dyDescent="0.25">
      <c r="B8865" s="12"/>
      <c r="F8865" s="15"/>
      <c r="G8865" s="15"/>
      <c r="H8865" s="4"/>
      <c r="I8865" s="3"/>
      <c r="J8865" s="12"/>
      <c r="K8865" s="12"/>
      <c r="N8865" s="12"/>
      <c r="O8865" s="12"/>
      <c r="P8865" s="12"/>
      <c r="R8865" s="12"/>
      <c r="S8865" s="12"/>
      <c r="V8865" s="12"/>
      <c r="Y8865" s="3"/>
      <c r="AB8865" s="15"/>
      <c r="AF8865" s="4"/>
      <c r="AG8865" s="16"/>
      <c r="AH8865" s="4"/>
      <c r="AI8865" s="4"/>
      <c r="AJ8865" s="4"/>
      <c r="AK8865" s="4"/>
      <c r="AL8865" s="4"/>
      <c r="AM8865" s="12"/>
      <c r="AN8865" s="12"/>
      <c r="AP8865" s="12"/>
    </row>
    <row r="8866" spans="2:42" x14ac:dyDescent="0.25">
      <c r="B8866" s="12"/>
      <c r="F8866" s="15"/>
      <c r="G8866" s="15"/>
      <c r="H8866" s="4"/>
      <c r="I8866" s="3"/>
      <c r="J8866" s="12"/>
      <c r="K8866" s="12"/>
      <c r="N8866" s="12"/>
      <c r="O8866" s="12"/>
      <c r="P8866" s="12"/>
      <c r="R8866" s="12"/>
      <c r="S8866" s="12"/>
      <c r="V8866" s="12"/>
      <c r="Y8866" s="3"/>
      <c r="AB8866" s="15"/>
      <c r="AF8866" s="4"/>
      <c r="AG8866" s="16"/>
      <c r="AH8866" s="4"/>
      <c r="AI8866" s="4"/>
      <c r="AJ8866" s="4"/>
      <c r="AK8866" s="4"/>
      <c r="AL8866" s="4"/>
      <c r="AM8866" s="12"/>
      <c r="AN8866" s="12"/>
      <c r="AP8866" s="12"/>
    </row>
    <row r="8867" spans="2:42" x14ac:dyDescent="0.25">
      <c r="B8867" s="12"/>
      <c r="F8867" s="15"/>
      <c r="G8867" s="15"/>
      <c r="H8867" s="4"/>
      <c r="I8867" s="3"/>
      <c r="J8867" s="12"/>
      <c r="K8867" s="12"/>
      <c r="N8867" s="12"/>
      <c r="O8867" s="12"/>
      <c r="P8867" s="12"/>
      <c r="R8867" s="12"/>
      <c r="S8867" s="12"/>
      <c r="V8867" s="12"/>
      <c r="Y8867" s="3"/>
      <c r="AB8867" s="15"/>
      <c r="AF8867" s="4"/>
      <c r="AG8867" s="16"/>
      <c r="AH8867" s="4"/>
      <c r="AI8867" s="4"/>
      <c r="AJ8867" s="4"/>
      <c r="AK8867" s="4"/>
      <c r="AL8867" s="4"/>
      <c r="AM8867" s="12"/>
      <c r="AN8867" s="12"/>
      <c r="AP8867" s="12"/>
    </row>
    <row r="8868" spans="2:42" x14ac:dyDescent="0.25">
      <c r="B8868" s="12"/>
      <c r="F8868" s="15"/>
      <c r="G8868" s="15"/>
      <c r="H8868" s="4"/>
      <c r="I8868" s="3"/>
      <c r="J8868" s="12"/>
      <c r="K8868" s="12"/>
      <c r="N8868" s="12"/>
      <c r="O8868" s="12"/>
      <c r="P8868" s="12"/>
      <c r="R8868" s="12"/>
      <c r="S8868" s="12"/>
      <c r="V8868" s="12"/>
      <c r="Y8868" s="3"/>
      <c r="AB8868" s="15"/>
      <c r="AF8868" s="4"/>
      <c r="AG8868" s="16"/>
      <c r="AH8868" s="4"/>
      <c r="AI8868" s="4"/>
      <c r="AJ8868" s="4"/>
      <c r="AK8868" s="4"/>
      <c r="AL8868" s="4"/>
      <c r="AM8868" s="12"/>
      <c r="AN8868" s="12"/>
      <c r="AP8868" s="12"/>
    </row>
    <row r="8869" spans="2:42" x14ac:dyDescent="0.25">
      <c r="B8869" s="12"/>
      <c r="F8869" s="15"/>
      <c r="G8869" s="15"/>
      <c r="H8869" s="4"/>
      <c r="I8869" s="3"/>
      <c r="J8869" s="12"/>
      <c r="K8869" s="12"/>
      <c r="N8869" s="12"/>
      <c r="O8869" s="12"/>
      <c r="P8869" s="12"/>
      <c r="R8869" s="12"/>
      <c r="S8869" s="12"/>
      <c r="V8869" s="12"/>
      <c r="Y8869" s="3"/>
      <c r="AB8869" s="15"/>
      <c r="AF8869" s="4"/>
      <c r="AG8869" s="16"/>
      <c r="AH8869" s="4"/>
      <c r="AI8869" s="4"/>
      <c r="AJ8869" s="4"/>
      <c r="AK8869" s="4"/>
      <c r="AL8869" s="4"/>
      <c r="AM8869" s="12"/>
      <c r="AN8869" s="12"/>
      <c r="AP8869" s="12"/>
    </row>
    <row r="8870" spans="2:42" x14ac:dyDescent="0.25">
      <c r="B8870" s="12"/>
      <c r="F8870" s="15"/>
      <c r="G8870" s="15"/>
      <c r="H8870" s="4"/>
      <c r="I8870" s="3"/>
      <c r="J8870" s="12"/>
      <c r="K8870" s="12"/>
      <c r="N8870" s="12"/>
      <c r="O8870" s="12"/>
      <c r="P8870" s="12"/>
      <c r="R8870" s="12"/>
      <c r="S8870" s="12"/>
      <c r="V8870" s="12"/>
      <c r="Y8870" s="3"/>
      <c r="AB8870" s="15"/>
      <c r="AF8870" s="4"/>
      <c r="AG8870" s="16"/>
      <c r="AH8870" s="4"/>
      <c r="AI8870" s="4"/>
      <c r="AJ8870" s="4"/>
      <c r="AK8870" s="4"/>
      <c r="AL8870" s="4"/>
      <c r="AM8870" s="12"/>
      <c r="AN8870" s="12"/>
      <c r="AP8870" s="12"/>
    </row>
    <row r="8871" spans="2:42" x14ac:dyDescent="0.25">
      <c r="B8871" s="12"/>
      <c r="F8871" s="15"/>
      <c r="G8871" s="15"/>
      <c r="H8871" s="4"/>
      <c r="I8871" s="3"/>
      <c r="J8871" s="12"/>
      <c r="K8871" s="12"/>
      <c r="N8871" s="12"/>
      <c r="O8871" s="12"/>
      <c r="P8871" s="12"/>
      <c r="R8871" s="12"/>
      <c r="S8871" s="12"/>
      <c r="V8871" s="12"/>
      <c r="Y8871" s="3"/>
      <c r="AB8871" s="15"/>
      <c r="AF8871" s="4"/>
      <c r="AG8871" s="16"/>
      <c r="AH8871" s="4"/>
      <c r="AI8871" s="4"/>
      <c r="AJ8871" s="4"/>
      <c r="AK8871" s="4"/>
      <c r="AL8871" s="4"/>
      <c r="AM8871" s="12"/>
      <c r="AN8871" s="12"/>
      <c r="AP8871" s="12"/>
    </row>
    <row r="8872" spans="2:42" x14ac:dyDescent="0.25">
      <c r="B8872" s="12"/>
      <c r="F8872" s="15"/>
      <c r="G8872" s="15"/>
      <c r="H8872" s="4"/>
      <c r="I8872" s="3"/>
      <c r="J8872" s="12"/>
      <c r="K8872" s="12"/>
      <c r="N8872" s="12"/>
      <c r="O8872" s="12"/>
      <c r="P8872" s="12"/>
      <c r="R8872" s="12"/>
      <c r="S8872" s="12"/>
      <c r="V8872" s="12"/>
      <c r="Y8872" s="3"/>
      <c r="AB8872" s="15"/>
      <c r="AF8872" s="4"/>
      <c r="AG8872" s="16"/>
      <c r="AH8872" s="4"/>
      <c r="AI8872" s="4"/>
      <c r="AJ8872" s="4"/>
      <c r="AK8872" s="4"/>
      <c r="AL8872" s="4"/>
      <c r="AM8872" s="12"/>
      <c r="AN8872" s="12"/>
      <c r="AP8872" s="12"/>
    </row>
    <row r="8873" spans="2:42" x14ac:dyDescent="0.25">
      <c r="B8873" s="12"/>
      <c r="F8873" s="15"/>
      <c r="G8873" s="15"/>
      <c r="H8873" s="4"/>
      <c r="I8873" s="3"/>
      <c r="J8873" s="12"/>
      <c r="K8873" s="12"/>
      <c r="N8873" s="12"/>
      <c r="O8873" s="12"/>
      <c r="P8873" s="12"/>
      <c r="R8873" s="12"/>
      <c r="S8873" s="12"/>
      <c r="V8873" s="12"/>
      <c r="Y8873" s="3"/>
      <c r="AB8873" s="15"/>
      <c r="AF8873" s="4"/>
      <c r="AG8873" s="16"/>
      <c r="AH8873" s="4"/>
      <c r="AI8873" s="4"/>
      <c r="AJ8873" s="4"/>
      <c r="AK8873" s="4"/>
      <c r="AL8873" s="4"/>
      <c r="AM8873" s="12"/>
      <c r="AN8873" s="12"/>
      <c r="AP8873" s="12"/>
    </row>
    <row r="8874" spans="2:42" x14ac:dyDescent="0.25">
      <c r="B8874" s="12"/>
      <c r="F8874" s="15"/>
      <c r="G8874" s="15"/>
      <c r="H8874" s="4"/>
      <c r="I8874" s="3"/>
      <c r="J8874" s="12"/>
      <c r="K8874" s="12"/>
      <c r="N8874" s="12"/>
      <c r="O8874" s="12"/>
      <c r="P8874" s="12"/>
      <c r="R8874" s="12"/>
      <c r="S8874" s="12"/>
      <c r="V8874" s="12"/>
      <c r="Y8874" s="3"/>
      <c r="AB8874" s="15"/>
      <c r="AF8874" s="4"/>
      <c r="AG8874" s="16"/>
      <c r="AH8874" s="4"/>
      <c r="AI8874" s="4"/>
      <c r="AJ8874" s="4"/>
      <c r="AK8874" s="4"/>
      <c r="AL8874" s="4"/>
      <c r="AM8874" s="12"/>
      <c r="AN8874" s="12"/>
      <c r="AP8874" s="12"/>
    </row>
    <row r="8875" spans="2:42" x14ac:dyDescent="0.25">
      <c r="B8875" s="12"/>
      <c r="F8875" s="15"/>
      <c r="G8875" s="15"/>
      <c r="H8875" s="4"/>
      <c r="I8875" s="3"/>
      <c r="J8875" s="12"/>
      <c r="K8875" s="12"/>
      <c r="N8875" s="12"/>
      <c r="O8875" s="12"/>
      <c r="P8875" s="12"/>
      <c r="R8875" s="12"/>
      <c r="S8875" s="12"/>
      <c r="V8875" s="12"/>
      <c r="Y8875" s="3"/>
      <c r="AB8875" s="15"/>
      <c r="AF8875" s="4"/>
      <c r="AG8875" s="16"/>
      <c r="AH8875" s="4"/>
      <c r="AI8875" s="4"/>
      <c r="AJ8875" s="4"/>
      <c r="AK8875" s="4"/>
      <c r="AL8875" s="4"/>
      <c r="AM8875" s="12"/>
      <c r="AN8875" s="12"/>
      <c r="AP8875" s="12"/>
    </row>
    <row r="8876" spans="2:42" x14ac:dyDescent="0.25">
      <c r="B8876" s="12"/>
      <c r="F8876" s="15"/>
      <c r="G8876" s="15"/>
      <c r="H8876" s="4"/>
      <c r="I8876" s="3"/>
      <c r="J8876" s="12"/>
      <c r="K8876" s="12"/>
      <c r="N8876" s="12"/>
      <c r="O8876" s="12"/>
      <c r="P8876" s="12"/>
      <c r="R8876" s="12"/>
      <c r="S8876" s="12"/>
      <c r="V8876" s="12"/>
      <c r="Y8876" s="3"/>
      <c r="AB8876" s="15"/>
      <c r="AF8876" s="4"/>
      <c r="AG8876" s="16"/>
      <c r="AH8876" s="4"/>
      <c r="AI8876" s="4"/>
      <c r="AJ8876" s="4"/>
      <c r="AK8876" s="4"/>
      <c r="AL8876" s="4"/>
      <c r="AM8876" s="12"/>
      <c r="AN8876" s="12"/>
      <c r="AP8876" s="12"/>
    </row>
    <row r="8877" spans="2:42" x14ac:dyDescent="0.25">
      <c r="B8877" s="12"/>
      <c r="F8877" s="15"/>
      <c r="G8877" s="15"/>
      <c r="H8877" s="4"/>
      <c r="I8877" s="3"/>
      <c r="J8877" s="12"/>
      <c r="K8877" s="12"/>
      <c r="N8877" s="12"/>
      <c r="O8877" s="12"/>
      <c r="P8877" s="12"/>
      <c r="R8877" s="12"/>
      <c r="S8877" s="12"/>
      <c r="V8877" s="12"/>
      <c r="Y8877" s="3"/>
      <c r="AB8877" s="15"/>
      <c r="AF8877" s="4"/>
      <c r="AG8877" s="16"/>
      <c r="AH8877" s="4"/>
      <c r="AI8877" s="4"/>
      <c r="AJ8877" s="4"/>
      <c r="AK8877" s="4"/>
      <c r="AL8877" s="4"/>
      <c r="AM8877" s="12"/>
      <c r="AN8877" s="12"/>
      <c r="AP8877" s="12"/>
    </row>
    <row r="8878" spans="2:42" x14ac:dyDescent="0.25">
      <c r="B8878" s="12"/>
      <c r="F8878" s="15"/>
      <c r="G8878" s="15"/>
      <c r="H8878" s="4"/>
      <c r="I8878" s="3"/>
      <c r="J8878" s="12"/>
      <c r="K8878" s="12"/>
      <c r="N8878" s="12"/>
      <c r="O8878" s="12"/>
      <c r="P8878" s="12"/>
      <c r="R8878" s="12"/>
      <c r="S8878" s="12"/>
      <c r="V8878" s="12"/>
      <c r="Y8878" s="3"/>
      <c r="AB8878" s="15"/>
      <c r="AF8878" s="4"/>
      <c r="AG8878" s="16"/>
      <c r="AH8878" s="4"/>
      <c r="AI8878" s="4"/>
      <c r="AJ8878" s="4"/>
      <c r="AK8878" s="4"/>
      <c r="AL8878" s="4"/>
      <c r="AM8878" s="12"/>
      <c r="AN8878" s="12"/>
      <c r="AP8878" s="12"/>
    </row>
    <row r="8879" spans="2:42" x14ac:dyDescent="0.25">
      <c r="B8879" s="12"/>
      <c r="F8879" s="15"/>
      <c r="G8879" s="15"/>
      <c r="H8879" s="4"/>
      <c r="I8879" s="3"/>
      <c r="J8879" s="12"/>
      <c r="K8879" s="12"/>
      <c r="N8879" s="12"/>
      <c r="O8879" s="12"/>
      <c r="P8879" s="12"/>
      <c r="R8879" s="12"/>
      <c r="S8879" s="12"/>
      <c r="V8879" s="12"/>
      <c r="Y8879" s="3"/>
      <c r="AB8879" s="15"/>
      <c r="AF8879" s="4"/>
      <c r="AG8879" s="16"/>
      <c r="AH8879" s="4"/>
      <c r="AI8879" s="4"/>
      <c r="AJ8879" s="4"/>
      <c r="AK8879" s="4"/>
      <c r="AL8879" s="4"/>
      <c r="AM8879" s="12"/>
      <c r="AN8879" s="12"/>
      <c r="AP8879" s="12"/>
    </row>
    <row r="8880" spans="2:42" x14ac:dyDescent="0.25">
      <c r="B8880" s="12"/>
      <c r="F8880" s="15"/>
      <c r="G8880" s="15"/>
      <c r="H8880" s="4"/>
      <c r="I8880" s="3"/>
      <c r="J8880" s="12"/>
      <c r="K8880" s="12"/>
      <c r="N8880" s="12"/>
      <c r="O8880" s="12"/>
      <c r="P8880" s="12"/>
      <c r="R8880" s="12"/>
      <c r="S8880" s="12"/>
      <c r="V8880" s="12"/>
      <c r="Y8880" s="3"/>
      <c r="AB8880" s="15"/>
      <c r="AF8880" s="4"/>
      <c r="AG8880" s="16"/>
      <c r="AH8880" s="4"/>
      <c r="AI8880" s="4"/>
      <c r="AJ8880" s="4"/>
      <c r="AK8880" s="4"/>
      <c r="AL8880" s="4"/>
      <c r="AM8880" s="12"/>
      <c r="AN8880" s="12"/>
      <c r="AP8880" s="12"/>
    </row>
    <row r="8881" spans="2:42" x14ac:dyDescent="0.25">
      <c r="B8881" s="12"/>
      <c r="F8881" s="15"/>
      <c r="G8881" s="15"/>
      <c r="H8881" s="4"/>
      <c r="I8881" s="3"/>
      <c r="J8881" s="12"/>
      <c r="K8881" s="12"/>
      <c r="N8881" s="12"/>
      <c r="O8881" s="12"/>
      <c r="P8881" s="12"/>
      <c r="R8881" s="12"/>
      <c r="S8881" s="12"/>
      <c r="V8881" s="12"/>
      <c r="Y8881" s="3"/>
      <c r="AB8881" s="15"/>
      <c r="AF8881" s="4"/>
      <c r="AG8881" s="16"/>
      <c r="AH8881" s="4"/>
      <c r="AI8881" s="4"/>
      <c r="AJ8881" s="4"/>
      <c r="AK8881" s="4"/>
      <c r="AL8881" s="4"/>
      <c r="AM8881" s="12"/>
      <c r="AN8881" s="12"/>
      <c r="AP8881" s="12"/>
    </row>
    <row r="8882" spans="2:42" x14ac:dyDescent="0.25">
      <c r="B8882" s="12"/>
      <c r="F8882" s="15"/>
      <c r="G8882" s="15"/>
      <c r="H8882" s="4"/>
      <c r="I8882" s="3"/>
      <c r="J8882" s="12"/>
      <c r="K8882" s="12"/>
      <c r="N8882" s="12"/>
      <c r="O8882" s="12"/>
      <c r="P8882" s="12"/>
      <c r="R8882" s="12"/>
      <c r="S8882" s="12"/>
      <c r="V8882" s="12"/>
      <c r="Y8882" s="3"/>
      <c r="AB8882" s="15"/>
      <c r="AF8882" s="4"/>
      <c r="AG8882" s="16"/>
      <c r="AH8882" s="4"/>
      <c r="AI8882" s="4"/>
      <c r="AJ8882" s="4"/>
      <c r="AK8882" s="4"/>
      <c r="AL8882" s="4"/>
      <c r="AM8882" s="12"/>
      <c r="AN8882" s="12"/>
      <c r="AP8882" s="12"/>
    </row>
    <row r="8883" spans="2:42" x14ac:dyDescent="0.25">
      <c r="B8883" s="12"/>
      <c r="F8883" s="15"/>
      <c r="G8883" s="15"/>
      <c r="H8883" s="4"/>
      <c r="I8883" s="3"/>
      <c r="J8883" s="12"/>
      <c r="K8883" s="12"/>
      <c r="N8883" s="12"/>
      <c r="O8883" s="12"/>
      <c r="P8883" s="12"/>
      <c r="R8883" s="12"/>
      <c r="S8883" s="12"/>
      <c r="V8883" s="12"/>
      <c r="Y8883" s="3"/>
      <c r="AB8883" s="15"/>
      <c r="AF8883" s="4"/>
      <c r="AG8883" s="16"/>
      <c r="AH8883" s="4"/>
      <c r="AI8883" s="4"/>
      <c r="AJ8883" s="4"/>
      <c r="AK8883" s="4"/>
      <c r="AL8883" s="4"/>
      <c r="AM8883" s="12"/>
      <c r="AN8883" s="12"/>
      <c r="AP8883" s="12"/>
    </row>
    <row r="8884" spans="2:42" x14ac:dyDescent="0.25">
      <c r="B8884" s="12"/>
      <c r="F8884" s="15"/>
      <c r="G8884" s="15"/>
      <c r="H8884" s="4"/>
      <c r="I8884" s="3"/>
      <c r="J8884" s="12"/>
      <c r="K8884" s="12"/>
      <c r="N8884" s="12"/>
      <c r="O8884" s="12"/>
      <c r="P8884" s="12"/>
      <c r="R8884" s="12"/>
      <c r="S8884" s="12"/>
      <c r="V8884" s="12"/>
      <c r="Y8884" s="3"/>
      <c r="AB8884" s="15"/>
      <c r="AF8884" s="4"/>
      <c r="AG8884" s="16"/>
      <c r="AH8884" s="4"/>
      <c r="AI8884" s="4"/>
      <c r="AJ8884" s="4"/>
      <c r="AK8884" s="4"/>
      <c r="AL8884" s="4"/>
      <c r="AM8884" s="12"/>
      <c r="AN8884" s="12"/>
      <c r="AP8884" s="12"/>
    </row>
    <row r="8885" spans="2:42" x14ac:dyDescent="0.25">
      <c r="B8885" s="12"/>
      <c r="F8885" s="15"/>
      <c r="G8885" s="15"/>
      <c r="H8885" s="4"/>
      <c r="I8885" s="3"/>
      <c r="J8885" s="12"/>
      <c r="K8885" s="12"/>
      <c r="N8885" s="12"/>
      <c r="O8885" s="12"/>
      <c r="P8885" s="12"/>
      <c r="R8885" s="12"/>
      <c r="S8885" s="12"/>
      <c r="V8885" s="12"/>
      <c r="Y8885" s="3"/>
      <c r="AB8885" s="15"/>
      <c r="AF8885" s="4"/>
      <c r="AG8885" s="16"/>
      <c r="AH8885" s="4"/>
      <c r="AI8885" s="4"/>
      <c r="AJ8885" s="4"/>
      <c r="AK8885" s="4"/>
      <c r="AL8885" s="4"/>
      <c r="AM8885" s="12"/>
      <c r="AN8885" s="12"/>
      <c r="AP8885" s="12"/>
    </row>
    <row r="8886" spans="2:42" x14ac:dyDescent="0.25">
      <c r="B8886" s="12"/>
      <c r="F8886" s="15"/>
      <c r="G8886" s="15"/>
      <c r="H8886" s="4"/>
      <c r="I8886" s="3"/>
      <c r="J8886" s="12"/>
      <c r="K8886" s="12"/>
      <c r="N8886" s="12"/>
      <c r="O8886" s="12"/>
      <c r="P8886" s="12"/>
      <c r="R8886" s="12"/>
      <c r="S8886" s="12"/>
      <c r="V8886" s="12"/>
      <c r="Y8886" s="3"/>
      <c r="AB8886" s="15"/>
      <c r="AF8886" s="4"/>
      <c r="AG8886" s="16"/>
      <c r="AH8886" s="4"/>
      <c r="AI8886" s="4"/>
      <c r="AJ8886" s="4"/>
      <c r="AK8886" s="4"/>
      <c r="AL8886" s="4"/>
      <c r="AM8886" s="12"/>
      <c r="AN8886" s="12"/>
      <c r="AP8886" s="12"/>
    </row>
    <row r="8887" spans="2:42" x14ac:dyDescent="0.25">
      <c r="B8887" s="12"/>
      <c r="F8887" s="15"/>
      <c r="G8887" s="15"/>
      <c r="H8887" s="4"/>
      <c r="I8887" s="3"/>
      <c r="J8887" s="12"/>
      <c r="K8887" s="12"/>
      <c r="N8887" s="12"/>
      <c r="O8887" s="12"/>
      <c r="P8887" s="12"/>
      <c r="R8887" s="12"/>
      <c r="S8887" s="12"/>
      <c r="V8887" s="12"/>
      <c r="Y8887" s="3"/>
      <c r="AB8887" s="15"/>
      <c r="AF8887" s="4"/>
      <c r="AG8887" s="16"/>
      <c r="AH8887" s="4"/>
      <c r="AI8887" s="4"/>
      <c r="AJ8887" s="4"/>
      <c r="AK8887" s="4"/>
      <c r="AL8887" s="4"/>
      <c r="AM8887" s="12"/>
      <c r="AN8887" s="12"/>
      <c r="AP8887" s="12"/>
    </row>
    <row r="8888" spans="2:42" x14ac:dyDescent="0.25">
      <c r="B8888" s="12"/>
      <c r="F8888" s="15"/>
      <c r="G8888" s="15"/>
      <c r="H8888" s="4"/>
      <c r="I8888" s="3"/>
      <c r="J8888" s="12"/>
      <c r="K8888" s="12"/>
      <c r="N8888" s="12"/>
      <c r="O8888" s="12"/>
      <c r="P8888" s="12"/>
      <c r="R8888" s="12"/>
      <c r="S8888" s="12"/>
      <c r="V8888" s="12"/>
      <c r="Y8888" s="3"/>
      <c r="AB8888" s="15"/>
      <c r="AF8888" s="4"/>
      <c r="AG8888" s="16"/>
      <c r="AH8888" s="4"/>
      <c r="AI8888" s="4"/>
      <c r="AJ8888" s="4"/>
      <c r="AK8888" s="4"/>
      <c r="AL8888" s="4"/>
      <c r="AM8888" s="12"/>
      <c r="AN8888" s="12"/>
      <c r="AP8888" s="12"/>
    </row>
    <row r="8889" spans="2:42" x14ac:dyDescent="0.25">
      <c r="B8889" s="12"/>
      <c r="F8889" s="15"/>
      <c r="G8889" s="15"/>
      <c r="H8889" s="4"/>
      <c r="I8889" s="3"/>
      <c r="J8889" s="12"/>
      <c r="K8889" s="12"/>
      <c r="N8889" s="12"/>
      <c r="O8889" s="12"/>
      <c r="P8889" s="12"/>
      <c r="R8889" s="12"/>
      <c r="S8889" s="12"/>
      <c r="V8889" s="12"/>
      <c r="Y8889" s="3"/>
      <c r="AB8889" s="15"/>
      <c r="AF8889" s="4"/>
      <c r="AG8889" s="16"/>
      <c r="AH8889" s="4"/>
      <c r="AI8889" s="4"/>
      <c r="AJ8889" s="4"/>
      <c r="AK8889" s="4"/>
      <c r="AL8889" s="4"/>
      <c r="AM8889" s="12"/>
      <c r="AN8889" s="12"/>
      <c r="AP8889" s="12"/>
    </row>
    <row r="8890" spans="2:42" x14ac:dyDescent="0.25">
      <c r="B8890" s="12"/>
      <c r="F8890" s="15"/>
      <c r="G8890" s="15"/>
      <c r="H8890" s="4"/>
      <c r="I8890" s="3"/>
      <c r="J8890" s="12"/>
      <c r="K8890" s="12"/>
      <c r="N8890" s="12"/>
      <c r="O8890" s="12"/>
      <c r="P8890" s="12"/>
      <c r="R8890" s="12"/>
      <c r="S8890" s="12"/>
      <c r="V8890" s="12"/>
      <c r="Y8890" s="3"/>
      <c r="AB8890" s="15"/>
      <c r="AF8890" s="4"/>
      <c r="AG8890" s="16"/>
      <c r="AH8890" s="4"/>
      <c r="AI8890" s="4"/>
      <c r="AJ8890" s="4"/>
      <c r="AK8890" s="4"/>
      <c r="AL8890" s="4"/>
      <c r="AM8890" s="12"/>
      <c r="AN8890" s="12"/>
      <c r="AP8890" s="12"/>
    </row>
    <row r="8891" spans="2:42" x14ac:dyDescent="0.25">
      <c r="B8891" s="12"/>
      <c r="F8891" s="15"/>
      <c r="G8891" s="15"/>
      <c r="H8891" s="4"/>
      <c r="I8891" s="3"/>
      <c r="J8891" s="12"/>
      <c r="K8891" s="12"/>
      <c r="N8891" s="12"/>
      <c r="O8891" s="12"/>
      <c r="P8891" s="12"/>
      <c r="R8891" s="12"/>
      <c r="S8891" s="12"/>
      <c r="V8891" s="12"/>
      <c r="Y8891" s="3"/>
      <c r="AB8891" s="15"/>
      <c r="AF8891" s="4"/>
      <c r="AG8891" s="16"/>
      <c r="AH8891" s="4"/>
      <c r="AI8891" s="4"/>
      <c r="AJ8891" s="4"/>
      <c r="AK8891" s="4"/>
      <c r="AL8891" s="4"/>
      <c r="AM8891" s="12"/>
      <c r="AN8891" s="12"/>
      <c r="AP8891" s="12"/>
    </row>
    <row r="8892" spans="2:42" x14ac:dyDescent="0.25">
      <c r="B8892" s="12"/>
      <c r="F8892" s="15"/>
      <c r="G8892" s="15"/>
      <c r="H8892" s="4"/>
      <c r="I8892" s="3"/>
      <c r="J8892" s="12"/>
      <c r="K8892" s="12"/>
      <c r="N8892" s="12"/>
      <c r="O8892" s="12"/>
      <c r="P8892" s="12"/>
      <c r="R8892" s="12"/>
      <c r="S8892" s="12"/>
      <c r="V8892" s="12"/>
      <c r="Y8892" s="3"/>
      <c r="AB8892" s="15"/>
      <c r="AF8892" s="4"/>
      <c r="AG8892" s="16"/>
      <c r="AH8892" s="4"/>
      <c r="AI8892" s="4"/>
      <c r="AJ8892" s="4"/>
      <c r="AK8892" s="4"/>
      <c r="AL8892" s="4"/>
      <c r="AM8892" s="12"/>
      <c r="AN8892" s="12"/>
      <c r="AP8892" s="12"/>
    </row>
    <row r="8893" spans="2:42" x14ac:dyDescent="0.25">
      <c r="B8893" s="12"/>
      <c r="F8893" s="15"/>
      <c r="G8893" s="15"/>
      <c r="H8893" s="4"/>
      <c r="I8893" s="3"/>
      <c r="J8893" s="12"/>
      <c r="K8893" s="12"/>
      <c r="N8893" s="12"/>
      <c r="O8893" s="12"/>
      <c r="P8893" s="12"/>
      <c r="R8893" s="12"/>
      <c r="S8893" s="12"/>
      <c r="V8893" s="12"/>
      <c r="Y8893" s="3"/>
      <c r="AB8893" s="15"/>
      <c r="AF8893" s="4"/>
      <c r="AG8893" s="16"/>
      <c r="AH8893" s="4"/>
      <c r="AI8893" s="4"/>
      <c r="AJ8893" s="4"/>
      <c r="AK8893" s="4"/>
      <c r="AL8893" s="4"/>
      <c r="AM8893" s="12"/>
      <c r="AN8893" s="12"/>
      <c r="AP8893" s="12"/>
    </row>
    <row r="8894" spans="2:42" x14ac:dyDescent="0.25">
      <c r="B8894" s="12"/>
      <c r="F8894" s="15"/>
      <c r="G8894" s="15"/>
      <c r="H8894" s="4"/>
      <c r="I8894" s="3"/>
      <c r="J8894" s="12"/>
      <c r="K8894" s="12"/>
      <c r="N8894" s="12"/>
      <c r="O8894" s="12"/>
      <c r="P8894" s="12"/>
      <c r="R8894" s="12"/>
      <c r="S8894" s="12"/>
      <c r="V8894" s="12"/>
      <c r="Y8894" s="3"/>
      <c r="AB8894" s="15"/>
      <c r="AF8894" s="4"/>
      <c r="AG8894" s="16"/>
      <c r="AH8894" s="4"/>
      <c r="AI8894" s="4"/>
      <c r="AJ8894" s="4"/>
      <c r="AK8894" s="4"/>
      <c r="AL8894" s="4"/>
      <c r="AM8894" s="12"/>
      <c r="AN8894" s="12"/>
      <c r="AP8894" s="12"/>
    </row>
    <row r="8895" spans="2:42" x14ac:dyDescent="0.25">
      <c r="B8895" s="12"/>
      <c r="F8895" s="15"/>
      <c r="G8895" s="15"/>
      <c r="H8895" s="4"/>
      <c r="I8895" s="3"/>
      <c r="J8895" s="12"/>
      <c r="K8895" s="12"/>
      <c r="N8895" s="12"/>
      <c r="O8895" s="12"/>
      <c r="P8895" s="12"/>
      <c r="R8895" s="12"/>
      <c r="S8895" s="12"/>
      <c r="V8895" s="12"/>
      <c r="Y8895" s="3"/>
      <c r="AB8895" s="15"/>
      <c r="AF8895" s="4"/>
      <c r="AG8895" s="16"/>
      <c r="AH8895" s="4"/>
      <c r="AI8895" s="4"/>
      <c r="AJ8895" s="4"/>
      <c r="AK8895" s="4"/>
      <c r="AL8895" s="4"/>
      <c r="AM8895" s="12"/>
      <c r="AN8895" s="12"/>
      <c r="AP8895" s="12"/>
    </row>
    <row r="8896" spans="2:42" x14ac:dyDescent="0.25">
      <c r="B8896" s="12"/>
      <c r="F8896" s="15"/>
      <c r="G8896" s="15"/>
      <c r="H8896" s="4"/>
      <c r="I8896" s="3"/>
      <c r="J8896" s="12"/>
      <c r="K8896" s="12"/>
      <c r="N8896" s="12"/>
      <c r="O8896" s="12"/>
      <c r="P8896" s="12"/>
      <c r="R8896" s="12"/>
      <c r="S8896" s="12"/>
      <c r="V8896" s="12"/>
      <c r="Y8896" s="3"/>
      <c r="AB8896" s="15"/>
      <c r="AF8896" s="4"/>
      <c r="AG8896" s="16"/>
      <c r="AH8896" s="4"/>
      <c r="AI8896" s="4"/>
      <c r="AJ8896" s="4"/>
      <c r="AK8896" s="4"/>
      <c r="AL8896" s="4"/>
      <c r="AM8896" s="12"/>
      <c r="AN8896" s="12"/>
      <c r="AP8896" s="12"/>
    </row>
    <row r="8897" spans="2:42" x14ac:dyDescent="0.25">
      <c r="B8897" s="12"/>
      <c r="F8897" s="15"/>
      <c r="G8897" s="15"/>
      <c r="H8897" s="4"/>
      <c r="I8897" s="3"/>
      <c r="J8897" s="12"/>
      <c r="K8897" s="12"/>
      <c r="N8897" s="12"/>
      <c r="O8897" s="12"/>
      <c r="P8897" s="12"/>
      <c r="R8897" s="12"/>
      <c r="S8897" s="12"/>
      <c r="V8897" s="12"/>
      <c r="Y8897" s="3"/>
      <c r="AB8897" s="15"/>
      <c r="AF8897" s="4"/>
      <c r="AG8897" s="16"/>
      <c r="AH8897" s="4"/>
      <c r="AI8897" s="4"/>
      <c r="AJ8897" s="4"/>
      <c r="AK8897" s="4"/>
      <c r="AL8897" s="4"/>
      <c r="AM8897" s="12"/>
      <c r="AN8897" s="12"/>
      <c r="AP8897" s="12"/>
    </row>
    <row r="8898" spans="2:42" x14ac:dyDescent="0.25">
      <c r="B8898" s="12"/>
      <c r="F8898" s="15"/>
      <c r="G8898" s="15"/>
      <c r="H8898" s="4"/>
      <c r="I8898" s="3"/>
      <c r="J8898" s="12"/>
      <c r="K8898" s="12"/>
      <c r="N8898" s="12"/>
      <c r="O8898" s="12"/>
      <c r="P8898" s="12"/>
      <c r="R8898" s="12"/>
      <c r="S8898" s="12"/>
      <c r="V8898" s="12"/>
      <c r="Y8898" s="3"/>
      <c r="AB8898" s="15"/>
      <c r="AF8898" s="4"/>
      <c r="AG8898" s="16"/>
      <c r="AH8898" s="4"/>
      <c r="AI8898" s="4"/>
      <c r="AJ8898" s="4"/>
      <c r="AK8898" s="4"/>
      <c r="AL8898" s="4"/>
      <c r="AM8898" s="12"/>
      <c r="AN8898" s="12"/>
      <c r="AP8898" s="12"/>
    </row>
    <row r="8899" spans="2:42" x14ac:dyDescent="0.25">
      <c r="B8899" s="12"/>
      <c r="F8899" s="15"/>
      <c r="G8899" s="15"/>
      <c r="H8899" s="4"/>
      <c r="I8899" s="3"/>
      <c r="J8899" s="12"/>
      <c r="K8899" s="12"/>
      <c r="N8899" s="12"/>
      <c r="O8899" s="12"/>
      <c r="P8899" s="12"/>
      <c r="R8899" s="12"/>
      <c r="S8899" s="12"/>
      <c r="V8899" s="12"/>
      <c r="Y8899" s="3"/>
      <c r="AB8899" s="15"/>
      <c r="AF8899" s="4"/>
      <c r="AG8899" s="16"/>
      <c r="AH8899" s="4"/>
      <c r="AI8899" s="4"/>
      <c r="AJ8899" s="4"/>
      <c r="AK8899" s="4"/>
      <c r="AL8899" s="4"/>
      <c r="AM8899" s="12"/>
      <c r="AN8899" s="12"/>
      <c r="AP8899" s="12"/>
    </row>
    <row r="8900" spans="2:42" x14ac:dyDescent="0.25">
      <c r="B8900" s="12"/>
      <c r="F8900" s="15"/>
      <c r="G8900" s="15"/>
      <c r="H8900" s="4"/>
      <c r="I8900" s="3"/>
      <c r="J8900" s="12"/>
      <c r="K8900" s="12"/>
      <c r="N8900" s="12"/>
      <c r="O8900" s="12"/>
      <c r="P8900" s="12"/>
      <c r="R8900" s="12"/>
      <c r="S8900" s="12"/>
      <c r="V8900" s="12"/>
      <c r="Y8900" s="3"/>
      <c r="AB8900" s="15"/>
      <c r="AF8900" s="4"/>
      <c r="AG8900" s="16"/>
      <c r="AH8900" s="4"/>
      <c r="AI8900" s="4"/>
      <c r="AJ8900" s="4"/>
      <c r="AK8900" s="4"/>
      <c r="AL8900" s="4"/>
      <c r="AM8900" s="12"/>
      <c r="AN8900" s="12"/>
      <c r="AP8900" s="12"/>
    </row>
    <row r="8901" spans="2:42" x14ac:dyDescent="0.25">
      <c r="B8901" s="12"/>
      <c r="F8901" s="15"/>
      <c r="G8901" s="15"/>
      <c r="H8901" s="4"/>
      <c r="I8901" s="3"/>
      <c r="J8901" s="12"/>
      <c r="K8901" s="12"/>
      <c r="N8901" s="12"/>
      <c r="O8901" s="12"/>
      <c r="P8901" s="12"/>
      <c r="R8901" s="12"/>
      <c r="S8901" s="12"/>
      <c r="V8901" s="12"/>
      <c r="Y8901" s="3"/>
      <c r="AB8901" s="15"/>
      <c r="AF8901" s="4"/>
      <c r="AG8901" s="16"/>
      <c r="AH8901" s="4"/>
      <c r="AI8901" s="4"/>
      <c r="AJ8901" s="4"/>
      <c r="AK8901" s="4"/>
      <c r="AL8901" s="4"/>
      <c r="AM8901" s="12"/>
      <c r="AN8901" s="12"/>
      <c r="AP8901" s="12"/>
    </row>
    <row r="8902" spans="2:42" x14ac:dyDescent="0.25">
      <c r="B8902" s="12"/>
      <c r="F8902" s="15"/>
      <c r="G8902" s="15"/>
      <c r="H8902" s="4"/>
      <c r="I8902" s="3"/>
      <c r="J8902" s="12"/>
      <c r="K8902" s="12"/>
      <c r="N8902" s="12"/>
      <c r="O8902" s="12"/>
      <c r="P8902" s="12"/>
      <c r="R8902" s="12"/>
      <c r="S8902" s="12"/>
      <c r="V8902" s="12"/>
      <c r="Y8902" s="3"/>
      <c r="AB8902" s="15"/>
      <c r="AF8902" s="4"/>
      <c r="AG8902" s="16"/>
      <c r="AH8902" s="4"/>
      <c r="AI8902" s="4"/>
      <c r="AJ8902" s="4"/>
      <c r="AK8902" s="4"/>
      <c r="AL8902" s="4"/>
      <c r="AM8902" s="12"/>
      <c r="AN8902" s="12"/>
      <c r="AP8902" s="12"/>
    </row>
    <row r="8903" spans="2:42" x14ac:dyDescent="0.25">
      <c r="B8903" s="12"/>
      <c r="F8903" s="15"/>
      <c r="G8903" s="15"/>
      <c r="H8903" s="4"/>
      <c r="I8903" s="3"/>
      <c r="J8903" s="12"/>
      <c r="K8903" s="12"/>
      <c r="N8903" s="12"/>
      <c r="O8903" s="12"/>
      <c r="P8903" s="12"/>
      <c r="R8903" s="12"/>
      <c r="S8903" s="12"/>
      <c r="V8903" s="12"/>
      <c r="Y8903" s="3"/>
      <c r="AB8903" s="15"/>
      <c r="AF8903" s="4"/>
      <c r="AG8903" s="16"/>
      <c r="AH8903" s="4"/>
      <c r="AI8903" s="4"/>
      <c r="AJ8903" s="4"/>
      <c r="AK8903" s="4"/>
      <c r="AL8903" s="4"/>
      <c r="AM8903" s="12"/>
      <c r="AN8903" s="12"/>
      <c r="AP8903" s="12"/>
    </row>
    <row r="8904" spans="2:42" x14ac:dyDescent="0.25">
      <c r="B8904" s="12"/>
      <c r="F8904" s="15"/>
      <c r="G8904" s="15"/>
      <c r="H8904" s="4"/>
      <c r="I8904" s="3"/>
      <c r="J8904" s="12"/>
      <c r="K8904" s="12"/>
      <c r="N8904" s="12"/>
      <c r="O8904" s="12"/>
      <c r="P8904" s="12"/>
      <c r="R8904" s="12"/>
      <c r="S8904" s="12"/>
      <c r="V8904" s="12"/>
      <c r="Y8904" s="3"/>
      <c r="AB8904" s="15"/>
      <c r="AF8904" s="4"/>
      <c r="AG8904" s="16"/>
      <c r="AH8904" s="4"/>
      <c r="AI8904" s="4"/>
      <c r="AJ8904" s="4"/>
      <c r="AK8904" s="4"/>
      <c r="AL8904" s="4"/>
      <c r="AM8904" s="12"/>
      <c r="AN8904" s="12"/>
      <c r="AP8904" s="12"/>
    </row>
    <row r="8905" spans="2:42" x14ac:dyDescent="0.25">
      <c r="B8905" s="12"/>
      <c r="F8905" s="15"/>
      <c r="G8905" s="15"/>
      <c r="H8905" s="4"/>
      <c r="I8905" s="3"/>
      <c r="J8905" s="12"/>
      <c r="K8905" s="12"/>
      <c r="N8905" s="12"/>
      <c r="O8905" s="12"/>
      <c r="P8905" s="12"/>
      <c r="R8905" s="12"/>
      <c r="S8905" s="12"/>
      <c r="V8905" s="12"/>
      <c r="Y8905" s="3"/>
      <c r="AB8905" s="15"/>
      <c r="AF8905" s="4"/>
      <c r="AG8905" s="16"/>
      <c r="AH8905" s="4"/>
      <c r="AI8905" s="4"/>
      <c r="AJ8905" s="4"/>
      <c r="AK8905" s="4"/>
      <c r="AL8905" s="4"/>
      <c r="AM8905" s="12"/>
      <c r="AN8905" s="12"/>
      <c r="AP8905" s="12"/>
    </row>
    <row r="8906" spans="2:42" x14ac:dyDescent="0.25">
      <c r="B8906" s="12"/>
      <c r="F8906" s="15"/>
      <c r="G8906" s="15"/>
      <c r="H8906" s="4"/>
      <c r="I8906" s="3"/>
      <c r="J8906" s="12"/>
      <c r="K8906" s="12"/>
      <c r="N8906" s="12"/>
      <c r="O8906" s="12"/>
      <c r="P8906" s="12"/>
      <c r="R8906" s="12"/>
      <c r="S8906" s="12"/>
      <c r="V8906" s="12"/>
      <c r="Y8906" s="3"/>
      <c r="AB8906" s="15"/>
      <c r="AF8906" s="4"/>
      <c r="AG8906" s="16"/>
      <c r="AH8906" s="4"/>
      <c r="AI8906" s="4"/>
      <c r="AJ8906" s="4"/>
      <c r="AK8906" s="4"/>
      <c r="AL8906" s="4"/>
      <c r="AM8906" s="12"/>
      <c r="AN8906" s="12"/>
      <c r="AP8906" s="12"/>
    </row>
    <row r="8907" spans="2:42" x14ac:dyDescent="0.25">
      <c r="B8907" s="12"/>
      <c r="F8907" s="15"/>
      <c r="G8907" s="15"/>
      <c r="H8907" s="4"/>
      <c r="I8907" s="3"/>
      <c r="J8907" s="12"/>
      <c r="K8907" s="12"/>
      <c r="N8907" s="12"/>
      <c r="O8907" s="12"/>
      <c r="P8907" s="12"/>
      <c r="R8907" s="12"/>
      <c r="S8907" s="12"/>
      <c r="V8907" s="12"/>
      <c r="Y8907" s="3"/>
      <c r="AB8907" s="15"/>
      <c r="AF8907" s="4"/>
      <c r="AG8907" s="16"/>
      <c r="AH8907" s="4"/>
      <c r="AI8907" s="4"/>
      <c r="AJ8907" s="4"/>
      <c r="AK8907" s="4"/>
      <c r="AL8907" s="4"/>
      <c r="AM8907" s="12"/>
      <c r="AN8907" s="12"/>
      <c r="AP8907" s="12"/>
    </row>
    <row r="8908" spans="2:42" x14ac:dyDescent="0.25">
      <c r="B8908" s="12"/>
      <c r="F8908" s="15"/>
      <c r="G8908" s="15"/>
      <c r="H8908" s="4"/>
      <c r="I8908" s="3"/>
      <c r="J8908" s="12"/>
      <c r="K8908" s="12"/>
      <c r="N8908" s="12"/>
      <c r="O8908" s="12"/>
      <c r="P8908" s="12"/>
      <c r="R8908" s="12"/>
      <c r="S8908" s="12"/>
      <c r="V8908" s="12"/>
      <c r="Y8908" s="3"/>
      <c r="AB8908" s="15"/>
      <c r="AF8908" s="4"/>
      <c r="AG8908" s="16"/>
      <c r="AH8908" s="4"/>
      <c r="AI8908" s="4"/>
      <c r="AJ8908" s="4"/>
      <c r="AK8908" s="4"/>
      <c r="AL8908" s="4"/>
      <c r="AM8908" s="12"/>
      <c r="AN8908" s="12"/>
      <c r="AP8908" s="12"/>
    </row>
    <row r="8909" spans="2:42" x14ac:dyDescent="0.25">
      <c r="B8909" s="12"/>
      <c r="F8909" s="15"/>
      <c r="G8909" s="15"/>
      <c r="H8909" s="4"/>
      <c r="I8909" s="3"/>
      <c r="J8909" s="12"/>
      <c r="K8909" s="12"/>
      <c r="N8909" s="12"/>
      <c r="O8909" s="12"/>
      <c r="P8909" s="12"/>
      <c r="R8909" s="12"/>
      <c r="S8909" s="12"/>
      <c r="V8909" s="12"/>
      <c r="Y8909" s="3"/>
      <c r="AB8909" s="15"/>
      <c r="AF8909" s="4"/>
      <c r="AG8909" s="16"/>
      <c r="AH8909" s="4"/>
      <c r="AI8909" s="4"/>
      <c r="AJ8909" s="4"/>
      <c r="AK8909" s="4"/>
      <c r="AL8909" s="4"/>
      <c r="AM8909" s="12"/>
      <c r="AN8909" s="12"/>
      <c r="AP8909" s="12"/>
    </row>
    <row r="8910" spans="2:42" x14ac:dyDescent="0.25">
      <c r="B8910" s="12"/>
      <c r="F8910" s="15"/>
      <c r="G8910" s="15"/>
      <c r="H8910" s="4"/>
      <c r="I8910" s="3"/>
      <c r="J8910" s="12"/>
      <c r="K8910" s="12"/>
      <c r="N8910" s="12"/>
      <c r="O8910" s="12"/>
      <c r="P8910" s="12"/>
      <c r="R8910" s="12"/>
      <c r="S8910" s="12"/>
      <c r="V8910" s="12"/>
      <c r="Y8910" s="3"/>
      <c r="AB8910" s="15"/>
      <c r="AF8910" s="4"/>
      <c r="AG8910" s="16"/>
      <c r="AH8910" s="4"/>
      <c r="AI8910" s="4"/>
      <c r="AJ8910" s="4"/>
      <c r="AK8910" s="4"/>
      <c r="AL8910" s="4"/>
      <c r="AM8910" s="12"/>
      <c r="AN8910" s="12"/>
      <c r="AP8910" s="12"/>
    </row>
    <row r="8911" spans="2:42" x14ac:dyDescent="0.25">
      <c r="B8911" s="12"/>
      <c r="F8911" s="15"/>
      <c r="G8911" s="15"/>
      <c r="H8911" s="4"/>
      <c r="I8911" s="3"/>
      <c r="J8911" s="12"/>
      <c r="K8911" s="12"/>
      <c r="N8911" s="12"/>
      <c r="O8911" s="12"/>
      <c r="P8911" s="12"/>
      <c r="R8911" s="12"/>
      <c r="S8911" s="12"/>
      <c r="V8911" s="12"/>
      <c r="Y8911" s="3"/>
      <c r="AB8911" s="15"/>
      <c r="AF8911" s="4"/>
      <c r="AG8911" s="16"/>
      <c r="AH8911" s="4"/>
      <c r="AI8911" s="4"/>
      <c r="AJ8911" s="4"/>
      <c r="AK8911" s="4"/>
      <c r="AL8911" s="4"/>
      <c r="AM8911" s="12"/>
      <c r="AN8911" s="12"/>
      <c r="AP8911" s="12"/>
    </row>
    <row r="8912" spans="2:42" x14ac:dyDescent="0.25">
      <c r="B8912" s="12"/>
      <c r="F8912" s="15"/>
      <c r="G8912" s="15"/>
      <c r="H8912" s="4"/>
      <c r="I8912" s="3"/>
      <c r="J8912" s="12"/>
      <c r="K8912" s="12"/>
      <c r="N8912" s="12"/>
      <c r="O8912" s="12"/>
      <c r="P8912" s="12"/>
      <c r="R8912" s="12"/>
      <c r="S8912" s="12"/>
      <c r="V8912" s="12"/>
      <c r="Y8912" s="3"/>
      <c r="AB8912" s="15"/>
      <c r="AF8912" s="4"/>
      <c r="AG8912" s="16"/>
      <c r="AH8912" s="4"/>
      <c r="AI8912" s="4"/>
      <c r="AJ8912" s="4"/>
      <c r="AK8912" s="4"/>
      <c r="AL8912" s="4"/>
      <c r="AM8912" s="12"/>
      <c r="AN8912" s="12"/>
      <c r="AP8912" s="12"/>
    </row>
    <row r="8913" spans="2:42" x14ac:dyDescent="0.25">
      <c r="B8913" s="12"/>
      <c r="F8913" s="15"/>
      <c r="G8913" s="15"/>
      <c r="H8913" s="4"/>
      <c r="I8913" s="3"/>
      <c r="J8913" s="12"/>
      <c r="K8913" s="12"/>
      <c r="N8913" s="12"/>
      <c r="O8913" s="12"/>
      <c r="P8913" s="12"/>
      <c r="R8913" s="12"/>
      <c r="S8913" s="12"/>
      <c r="V8913" s="12"/>
      <c r="Y8913" s="3"/>
      <c r="AB8913" s="15"/>
      <c r="AF8913" s="4"/>
      <c r="AG8913" s="16"/>
      <c r="AH8913" s="4"/>
      <c r="AI8913" s="4"/>
      <c r="AJ8913" s="4"/>
      <c r="AK8913" s="4"/>
      <c r="AL8913" s="4"/>
      <c r="AM8913" s="12"/>
      <c r="AN8913" s="12"/>
      <c r="AP8913" s="12"/>
    </row>
    <row r="8914" spans="2:42" x14ac:dyDescent="0.25">
      <c r="B8914" s="12"/>
      <c r="F8914" s="15"/>
      <c r="G8914" s="15"/>
      <c r="H8914" s="4"/>
      <c r="I8914" s="3"/>
      <c r="J8914" s="12"/>
      <c r="K8914" s="12"/>
      <c r="N8914" s="12"/>
      <c r="O8914" s="12"/>
      <c r="P8914" s="12"/>
      <c r="R8914" s="12"/>
      <c r="S8914" s="12"/>
      <c r="V8914" s="12"/>
      <c r="Y8914" s="3"/>
      <c r="AB8914" s="15"/>
      <c r="AF8914" s="4"/>
      <c r="AG8914" s="16"/>
      <c r="AH8914" s="4"/>
      <c r="AI8914" s="4"/>
      <c r="AJ8914" s="4"/>
      <c r="AK8914" s="4"/>
      <c r="AL8914" s="4"/>
      <c r="AM8914" s="12"/>
      <c r="AN8914" s="12"/>
      <c r="AP8914" s="12"/>
    </row>
    <row r="8915" spans="2:42" x14ac:dyDescent="0.25">
      <c r="B8915" s="12"/>
      <c r="F8915" s="15"/>
      <c r="G8915" s="15"/>
      <c r="H8915" s="4"/>
      <c r="I8915" s="3"/>
      <c r="J8915" s="12"/>
      <c r="K8915" s="12"/>
      <c r="N8915" s="12"/>
      <c r="O8915" s="12"/>
      <c r="P8915" s="12"/>
      <c r="R8915" s="12"/>
      <c r="S8915" s="12"/>
      <c r="V8915" s="12"/>
      <c r="Y8915" s="3"/>
      <c r="AB8915" s="15"/>
      <c r="AF8915" s="4"/>
      <c r="AG8915" s="16"/>
      <c r="AH8915" s="4"/>
      <c r="AI8915" s="4"/>
      <c r="AJ8915" s="4"/>
      <c r="AK8915" s="4"/>
      <c r="AL8915" s="4"/>
      <c r="AM8915" s="12"/>
      <c r="AN8915" s="12"/>
      <c r="AP8915" s="12"/>
    </row>
    <row r="8916" spans="2:42" x14ac:dyDescent="0.25">
      <c r="B8916" s="12"/>
      <c r="F8916" s="15"/>
      <c r="G8916" s="15"/>
      <c r="H8916" s="4"/>
      <c r="I8916" s="3"/>
      <c r="J8916" s="12"/>
      <c r="K8916" s="12"/>
      <c r="N8916" s="12"/>
      <c r="O8916" s="12"/>
      <c r="P8916" s="12"/>
      <c r="R8916" s="12"/>
      <c r="S8916" s="12"/>
      <c r="V8916" s="12"/>
      <c r="Y8916" s="3"/>
      <c r="AB8916" s="15"/>
      <c r="AF8916" s="4"/>
      <c r="AG8916" s="16"/>
      <c r="AH8916" s="4"/>
      <c r="AI8916" s="4"/>
      <c r="AJ8916" s="4"/>
      <c r="AK8916" s="4"/>
      <c r="AL8916" s="4"/>
      <c r="AM8916" s="12"/>
      <c r="AN8916" s="12"/>
      <c r="AP8916" s="12"/>
    </row>
    <row r="8917" spans="2:42" x14ac:dyDescent="0.25">
      <c r="B8917" s="12"/>
      <c r="F8917" s="15"/>
      <c r="G8917" s="15"/>
      <c r="H8917" s="4"/>
      <c r="I8917" s="3"/>
      <c r="J8917" s="12"/>
      <c r="K8917" s="12"/>
      <c r="N8917" s="12"/>
      <c r="O8917" s="12"/>
      <c r="P8917" s="12"/>
      <c r="R8917" s="12"/>
      <c r="S8917" s="12"/>
      <c r="V8917" s="12"/>
      <c r="Y8917" s="3"/>
      <c r="AB8917" s="15"/>
      <c r="AF8917" s="4"/>
      <c r="AG8917" s="16"/>
      <c r="AH8917" s="4"/>
      <c r="AI8917" s="4"/>
      <c r="AJ8917" s="4"/>
      <c r="AK8917" s="4"/>
      <c r="AL8917" s="4"/>
      <c r="AM8917" s="12"/>
      <c r="AN8917" s="12"/>
      <c r="AP8917" s="12"/>
    </row>
    <row r="8918" spans="2:42" x14ac:dyDescent="0.25">
      <c r="B8918" s="12"/>
      <c r="F8918" s="15"/>
      <c r="G8918" s="15"/>
      <c r="H8918" s="4"/>
      <c r="I8918" s="3"/>
      <c r="J8918" s="12"/>
      <c r="K8918" s="12"/>
      <c r="N8918" s="12"/>
      <c r="O8918" s="12"/>
      <c r="P8918" s="12"/>
      <c r="R8918" s="12"/>
      <c r="S8918" s="12"/>
      <c r="V8918" s="12"/>
      <c r="Y8918" s="3"/>
      <c r="AB8918" s="15"/>
      <c r="AF8918" s="4"/>
      <c r="AG8918" s="16"/>
      <c r="AH8918" s="4"/>
      <c r="AI8918" s="4"/>
      <c r="AJ8918" s="4"/>
      <c r="AK8918" s="4"/>
      <c r="AL8918" s="4"/>
      <c r="AM8918" s="12"/>
      <c r="AN8918" s="12"/>
      <c r="AP8918" s="12"/>
    </row>
    <row r="8919" spans="2:42" x14ac:dyDescent="0.25">
      <c r="B8919" s="12"/>
      <c r="F8919" s="15"/>
      <c r="G8919" s="15"/>
      <c r="H8919" s="4"/>
      <c r="I8919" s="3"/>
      <c r="J8919" s="12"/>
      <c r="K8919" s="12"/>
      <c r="N8919" s="12"/>
      <c r="O8919" s="12"/>
      <c r="P8919" s="12"/>
      <c r="R8919" s="12"/>
      <c r="S8919" s="12"/>
      <c r="V8919" s="12"/>
      <c r="Y8919" s="3"/>
      <c r="AB8919" s="15"/>
      <c r="AF8919" s="4"/>
      <c r="AG8919" s="16"/>
      <c r="AH8919" s="4"/>
      <c r="AI8919" s="4"/>
      <c r="AJ8919" s="4"/>
      <c r="AK8919" s="4"/>
      <c r="AL8919" s="4"/>
      <c r="AM8919" s="12"/>
      <c r="AN8919" s="12"/>
      <c r="AP8919" s="12"/>
    </row>
    <row r="8920" spans="2:42" x14ac:dyDescent="0.25">
      <c r="B8920" s="12"/>
      <c r="F8920" s="15"/>
      <c r="G8920" s="15"/>
      <c r="H8920" s="4"/>
      <c r="I8920" s="3"/>
      <c r="J8920" s="12"/>
      <c r="K8920" s="12"/>
      <c r="N8920" s="12"/>
      <c r="O8920" s="12"/>
      <c r="P8920" s="12"/>
      <c r="R8920" s="12"/>
      <c r="S8920" s="12"/>
      <c r="V8920" s="12"/>
      <c r="Y8920" s="3"/>
      <c r="AB8920" s="15"/>
      <c r="AF8920" s="4"/>
      <c r="AG8920" s="16"/>
      <c r="AH8920" s="4"/>
      <c r="AI8920" s="4"/>
      <c r="AJ8920" s="4"/>
      <c r="AK8920" s="4"/>
      <c r="AL8920" s="4"/>
      <c r="AM8920" s="12"/>
      <c r="AN8920" s="12"/>
      <c r="AP8920" s="12"/>
    </row>
    <row r="8921" spans="2:42" x14ac:dyDescent="0.25">
      <c r="B8921" s="12"/>
      <c r="F8921" s="15"/>
      <c r="G8921" s="15"/>
      <c r="H8921" s="4"/>
      <c r="I8921" s="3"/>
      <c r="J8921" s="12"/>
      <c r="K8921" s="12"/>
      <c r="N8921" s="12"/>
      <c r="O8921" s="12"/>
      <c r="P8921" s="12"/>
      <c r="R8921" s="12"/>
      <c r="S8921" s="12"/>
      <c r="V8921" s="12"/>
      <c r="Y8921" s="3"/>
      <c r="AB8921" s="15"/>
      <c r="AF8921" s="4"/>
      <c r="AG8921" s="16"/>
      <c r="AH8921" s="4"/>
      <c r="AI8921" s="4"/>
      <c r="AJ8921" s="4"/>
      <c r="AK8921" s="4"/>
      <c r="AL8921" s="4"/>
      <c r="AM8921" s="12"/>
      <c r="AN8921" s="12"/>
      <c r="AP8921" s="12"/>
    </row>
    <row r="8922" spans="2:42" x14ac:dyDescent="0.25">
      <c r="B8922" s="12"/>
      <c r="F8922" s="15"/>
      <c r="G8922" s="15"/>
      <c r="H8922" s="4"/>
      <c r="I8922" s="3"/>
      <c r="J8922" s="12"/>
      <c r="K8922" s="12"/>
      <c r="N8922" s="12"/>
      <c r="O8922" s="12"/>
      <c r="P8922" s="12"/>
      <c r="R8922" s="12"/>
      <c r="S8922" s="12"/>
      <c r="V8922" s="12"/>
      <c r="Y8922" s="3"/>
      <c r="AB8922" s="15"/>
      <c r="AF8922" s="4"/>
      <c r="AG8922" s="16"/>
      <c r="AH8922" s="4"/>
      <c r="AI8922" s="4"/>
      <c r="AJ8922" s="4"/>
      <c r="AK8922" s="4"/>
      <c r="AL8922" s="4"/>
      <c r="AM8922" s="12"/>
      <c r="AN8922" s="12"/>
      <c r="AP8922" s="12"/>
    </row>
    <row r="8923" spans="2:42" x14ac:dyDescent="0.25">
      <c r="B8923" s="12"/>
      <c r="F8923" s="15"/>
      <c r="G8923" s="15"/>
      <c r="H8923" s="4"/>
      <c r="I8923" s="3"/>
      <c r="J8923" s="12"/>
      <c r="K8923" s="12"/>
      <c r="N8923" s="12"/>
      <c r="O8923" s="12"/>
      <c r="P8923" s="12"/>
      <c r="R8923" s="12"/>
      <c r="S8923" s="12"/>
      <c r="V8923" s="12"/>
      <c r="Y8923" s="3"/>
      <c r="AB8923" s="15"/>
      <c r="AF8923" s="4"/>
      <c r="AG8923" s="16"/>
      <c r="AH8923" s="4"/>
      <c r="AI8923" s="4"/>
      <c r="AJ8923" s="4"/>
      <c r="AK8923" s="4"/>
      <c r="AL8923" s="4"/>
      <c r="AM8923" s="12"/>
      <c r="AN8923" s="12"/>
      <c r="AP8923" s="12"/>
    </row>
    <row r="8924" spans="2:42" x14ac:dyDescent="0.25">
      <c r="B8924" s="12"/>
      <c r="F8924" s="15"/>
      <c r="G8924" s="15"/>
      <c r="H8924" s="4"/>
      <c r="I8924" s="3"/>
      <c r="J8924" s="12"/>
      <c r="K8924" s="12"/>
      <c r="N8924" s="12"/>
      <c r="O8924" s="12"/>
      <c r="P8924" s="12"/>
      <c r="R8924" s="12"/>
      <c r="S8924" s="12"/>
      <c r="V8924" s="12"/>
      <c r="Y8924" s="3"/>
      <c r="AB8924" s="15"/>
      <c r="AF8924" s="4"/>
      <c r="AG8924" s="16"/>
      <c r="AH8924" s="4"/>
      <c r="AI8924" s="4"/>
      <c r="AJ8924" s="4"/>
      <c r="AK8924" s="4"/>
      <c r="AL8924" s="4"/>
      <c r="AM8924" s="12"/>
      <c r="AN8924" s="12"/>
      <c r="AP8924" s="12"/>
    </row>
    <row r="8925" spans="2:42" x14ac:dyDescent="0.25">
      <c r="B8925" s="12"/>
      <c r="F8925" s="15"/>
      <c r="G8925" s="15"/>
      <c r="H8925" s="4"/>
      <c r="I8925" s="3"/>
      <c r="J8925" s="12"/>
      <c r="K8925" s="12"/>
      <c r="N8925" s="12"/>
      <c r="O8925" s="12"/>
      <c r="P8925" s="12"/>
      <c r="R8925" s="12"/>
      <c r="S8925" s="12"/>
      <c r="V8925" s="12"/>
      <c r="Y8925" s="3"/>
      <c r="AB8925" s="15"/>
      <c r="AF8925" s="4"/>
      <c r="AG8925" s="16"/>
      <c r="AH8925" s="4"/>
      <c r="AI8925" s="4"/>
      <c r="AJ8925" s="4"/>
      <c r="AK8925" s="4"/>
      <c r="AL8925" s="4"/>
      <c r="AM8925" s="12"/>
      <c r="AN8925" s="12"/>
      <c r="AP8925" s="12"/>
    </row>
    <row r="8926" spans="2:42" x14ac:dyDescent="0.25">
      <c r="B8926" s="12"/>
      <c r="F8926" s="15"/>
      <c r="G8926" s="15"/>
      <c r="H8926" s="4"/>
      <c r="I8926" s="3"/>
      <c r="J8926" s="12"/>
      <c r="K8926" s="12"/>
      <c r="N8926" s="12"/>
      <c r="O8926" s="12"/>
      <c r="P8926" s="12"/>
      <c r="R8926" s="12"/>
      <c r="S8926" s="12"/>
      <c r="V8926" s="12"/>
      <c r="Y8926" s="3"/>
      <c r="AB8926" s="15"/>
      <c r="AF8926" s="4"/>
      <c r="AG8926" s="16"/>
      <c r="AH8926" s="4"/>
      <c r="AI8926" s="4"/>
      <c r="AJ8926" s="4"/>
      <c r="AK8926" s="4"/>
      <c r="AL8926" s="4"/>
      <c r="AM8926" s="12"/>
      <c r="AN8926" s="12"/>
      <c r="AP8926" s="12"/>
    </row>
    <row r="8927" spans="2:42" x14ac:dyDescent="0.25">
      <c r="B8927" s="12"/>
      <c r="F8927" s="15"/>
      <c r="G8927" s="15"/>
      <c r="H8927" s="4"/>
      <c r="I8927" s="3"/>
      <c r="J8927" s="12"/>
      <c r="K8927" s="12"/>
      <c r="N8927" s="12"/>
      <c r="O8927" s="12"/>
      <c r="P8927" s="12"/>
      <c r="R8927" s="12"/>
      <c r="S8927" s="12"/>
      <c r="V8927" s="12"/>
      <c r="Y8927" s="3"/>
      <c r="AB8927" s="15"/>
      <c r="AF8927" s="4"/>
      <c r="AG8927" s="16"/>
      <c r="AH8927" s="4"/>
      <c r="AI8927" s="4"/>
      <c r="AJ8927" s="4"/>
      <c r="AK8927" s="4"/>
      <c r="AL8927" s="4"/>
      <c r="AM8927" s="12"/>
      <c r="AN8927" s="12"/>
      <c r="AP8927" s="12"/>
    </row>
    <row r="8928" spans="2:42" x14ac:dyDescent="0.25">
      <c r="B8928" s="12"/>
      <c r="F8928" s="15"/>
      <c r="G8928" s="15"/>
      <c r="H8928" s="4"/>
      <c r="I8928" s="3"/>
      <c r="J8928" s="12"/>
      <c r="K8928" s="12"/>
      <c r="N8928" s="12"/>
      <c r="O8928" s="12"/>
      <c r="P8928" s="12"/>
      <c r="R8928" s="12"/>
      <c r="S8928" s="12"/>
      <c r="V8928" s="12"/>
      <c r="Y8928" s="3"/>
      <c r="AB8928" s="15"/>
      <c r="AF8928" s="4"/>
      <c r="AG8928" s="16"/>
      <c r="AH8928" s="4"/>
      <c r="AI8928" s="4"/>
      <c r="AJ8928" s="4"/>
      <c r="AK8928" s="4"/>
      <c r="AL8928" s="4"/>
      <c r="AM8928" s="12"/>
      <c r="AN8928" s="12"/>
      <c r="AP8928" s="12"/>
    </row>
    <row r="8929" spans="2:42" x14ac:dyDescent="0.25">
      <c r="B8929" s="12"/>
      <c r="F8929" s="15"/>
      <c r="G8929" s="15"/>
      <c r="H8929" s="4"/>
      <c r="I8929" s="3"/>
      <c r="J8929" s="12"/>
      <c r="K8929" s="12"/>
      <c r="N8929" s="12"/>
      <c r="O8929" s="12"/>
      <c r="P8929" s="12"/>
      <c r="R8929" s="12"/>
      <c r="S8929" s="12"/>
      <c r="V8929" s="12"/>
      <c r="Y8929" s="3"/>
      <c r="AB8929" s="15"/>
      <c r="AF8929" s="4"/>
      <c r="AG8929" s="16"/>
      <c r="AH8929" s="4"/>
      <c r="AI8929" s="4"/>
      <c r="AJ8929" s="4"/>
      <c r="AK8929" s="4"/>
      <c r="AL8929" s="4"/>
      <c r="AM8929" s="12"/>
      <c r="AN8929" s="12"/>
      <c r="AP8929" s="12"/>
    </row>
    <row r="8930" spans="2:42" x14ac:dyDescent="0.25">
      <c r="B8930" s="12"/>
      <c r="F8930" s="15"/>
      <c r="G8930" s="15"/>
      <c r="H8930" s="4"/>
      <c r="I8930" s="3"/>
      <c r="J8930" s="12"/>
      <c r="K8930" s="12"/>
      <c r="N8930" s="12"/>
      <c r="O8930" s="12"/>
      <c r="P8930" s="12"/>
      <c r="R8930" s="12"/>
      <c r="S8930" s="12"/>
      <c r="V8930" s="12"/>
      <c r="Y8930" s="3"/>
      <c r="AB8930" s="15"/>
      <c r="AF8930" s="4"/>
      <c r="AG8930" s="16"/>
      <c r="AH8930" s="4"/>
      <c r="AI8930" s="4"/>
      <c r="AJ8930" s="4"/>
      <c r="AK8930" s="4"/>
      <c r="AL8930" s="4"/>
      <c r="AM8930" s="12"/>
      <c r="AN8930" s="12"/>
      <c r="AP8930" s="12"/>
    </row>
    <row r="8931" spans="2:42" x14ac:dyDescent="0.25">
      <c r="B8931" s="12"/>
      <c r="F8931" s="15"/>
      <c r="G8931" s="15"/>
      <c r="H8931" s="4"/>
      <c r="I8931" s="3"/>
      <c r="J8931" s="12"/>
      <c r="K8931" s="12"/>
      <c r="N8931" s="12"/>
      <c r="O8931" s="12"/>
      <c r="P8931" s="12"/>
      <c r="R8931" s="12"/>
      <c r="S8931" s="12"/>
      <c r="V8931" s="12"/>
      <c r="Y8931" s="3"/>
      <c r="AB8931" s="15"/>
      <c r="AF8931" s="4"/>
      <c r="AG8931" s="16"/>
      <c r="AH8931" s="4"/>
      <c r="AI8931" s="4"/>
      <c r="AJ8931" s="4"/>
      <c r="AK8931" s="4"/>
      <c r="AL8931" s="4"/>
      <c r="AM8931" s="12"/>
      <c r="AN8931" s="12"/>
      <c r="AP8931" s="12"/>
    </row>
    <row r="8932" spans="2:42" x14ac:dyDescent="0.25">
      <c r="B8932" s="12"/>
      <c r="F8932" s="15"/>
      <c r="G8932" s="15"/>
      <c r="H8932" s="4"/>
      <c r="I8932" s="3"/>
      <c r="J8932" s="12"/>
      <c r="K8932" s="12"/>
      <c r="N8932" s="12"/>
      <c r="O8932" s="12"/>
      <c r="P8932" s="12"/>
      <c r="R8932" s="12"/>
      <c r="S8932" s="12"/>
      <c r="V8932" s="12"/>
      <c r="Y8932" s="3"/>
      <c r="AB8932" s="15"/>
      <c r="AF8932" s="4"/>
      <c r="AG8932" s="16"/>
      <c r="AH8932" s="4"/>
      <c r="AI8932" s="4"/>
      <c r="AJ8932" s="4"/>
      <c r="AK8932" s="4"/>
      <c r="AL8932" s="4"/>
      <c r="AM8932" s="12"/>
      <c r="AN8932" s="12"/>
      <c r="AP8932" s="12"/>
    </row>
    <row r="8933" spans="2:42" x14ac:dyDescent="0.25">
      <c r="B8933" s="12"/>
      <c r="F8933" s="15"/>
      <c r="G8933" s="15"/>
      <c r="H8933" s="4"/>
      <c r="I8933" s="3"/>
      <c r="J8933" s="12"/>
      <c r="K8933" s="12"/>
      <c r="N8933" s="12"/>
      <c r="O8933" s="12"/>
      <c r="P8933" s="12"/>
      <c r="R8933" s="12"/>
      <c r="S8933" s="12"/>
      <c r="V8933" s="12"/>
      <c r="Y8933" s="3"/>
      <c r="AB8933" s="15"/>
      <c r="AF8933" s="4"/>
      <c r="AG8933" s="16"/>
      <c r="AH8933" s="4"/>
      <c r="AI8933" s="4"/>
      <c r="AJ8933" s="4"/>
      <c r="AK8933" s="4"/>
      <c r="AL8933" s="4"/>
      <c r="AM8933" s="12"/>
      <c r="AN8933" s="12"/>
      <c r="AP8933" s="12"/>
    </row>
    <row r="8934" spans="2:42" x14ac:dyDescent="0.25">
      <c r="B8934" s="12"/>
      <c r="F8934" s="15"/>
      <c r="G8934" s="15"/>
      <c r="H8934" s="4"/>
      <c r="I8934" s="3"/>
      <c r="J8934" s="12"/>
      <c r="K8934" s="12"/>
      <c r="N8934" s="12"/>
      <c r="O8934" s="12"/>
      <c r="P8934" s="12"/>
      <c r="R8934" s="12"/>
      <c r="S8934" s="12"/>
      <c r="V8934" s="12"/>
      <c r="Y8934" s="3"/>
      <c r="AB8934" s="15"/>
      <c r="AF8934" s="4"/>
      <c r="AG8934" s="16"/>
      <c r="AH8934" s="4"/>
      <c r="AI8934" s="4"/>
      <c r="AJ8934" s="4"/>
      <c r="AK8934" s="4"/>
      <c r="AL8934" s="4"/>
      <c r="AM8934" s="12"/>
      <c r="AN8934" s="12"/>
      <c r="AP8934" s="12"/>
    </row>
    <row r="8935" spans="2:42" x14ac:dyDescent="0.25">
      <c r="B8935" s="12"/>
      <c r="F8935" s="15"/>
      <c r="G8935" s="15"/>
      <c r="H8935" s="4"/>
      <c r="I8935" s="3"/>
      <c r="J8935" s="12"/>
      <c r="K8935" s="12"/>
      <c r="N8935" s="12"/>
      <c r="O8935" s="12"/>
      <c r="P8935" s="12"/>
      <c r="R8935" s="12"/>
      <c r="S8935" s="12"/>
      <c r="V8935" s="12"/>
      <c r="Y8935" s="3"/>
      <c r="AB8935" s="15"/>
      <c r="AF8935" s="4"/>
      <c r="AG8935" s="16"/>
      <c r="AH8935" s="4"/>
      <c r="AI8935" s="4"/>
      <c r="AJ8935" s="4"/>
      <c r="AK8935" s="4"/>
      <c r="AL8935" s="4"/>
      <c r="AM8935" s="12"/>
      <c r="AN8935" s="12"/>
      <c r="AP8935" s="12"/>
    </row>
    <row r="8936" spans="2:42" x14ac:dyDescent="0.25">
      <c r="B8936" s="12"/>
      <c r="F8936" s="15"/>
      <c r="G8936" s="15"/>
      <c r="H8936" s="4"/>
      <c r="I8936" s="3"/>
      <c r="J8936" s="12"/>
      <c r="K8936" s="12"/>
      <c r="N8936" s="12"/>
      <c r="O8936" s="12"/>
      <c r="P8936" s="12"/>
      <c r="R8936" s="12"/>
      <c r="S8936" s="12"/>
      <c r="V8936" s="12"/>
      <c r="Y8936" s="3"/>
      <c r="AB8936" s="15"/>
      <c r="AF8936" s="4"/>
      <c r="AG8936" s="16"/>
      <c r="AH8936" s="4"/>
      <c r="AI8936" s="4"/>
      <c r="AJ8936" s="4"/>
      <c r="AK8936" s="4"/>
      <c r="AL8936" s="4"/>
      <c r="AM8936" s="12"/>
      <c r="AN8936" s="12"/>
      <c r="AP8936" s="12"/>
    </row>
    <row r="8937" spans="2:42" x14ac:dyDescent="0.25">
      <c r="B8937" s="12"/>
      <c r="F8937" s="15"/>
      <c r="G8937" s="15"/>
      <c r="H8937" s="4"/>
      <c r="I8937" s="3"/>
      <c r="J8937" s="12"/>
      <c r="K8937" s="12"/>
      <c r="N8937" s="12"/>
      <c r="O8937" s="12"/>
      <c r="P8937" s="12"/>
      <c r="R8937" s="12"/>
      <c r="S8937" s="12"/>
      <c r="V8937" s="12"/>
      <c r="Y8937" s="3"/>
      <c r="AB8937" s="15"/>
      <c r="AF8937" s="4"/>
      <c r="AG8937" s="16"/>
      <c r="AH8937" s="4"/>
      <c r="AI8937" s="4"/>
      <c r="AJ8937" s="4"/>
      <c r="AK8937" s="4"/>
      <c r="AL8937" s="4"/>
      <c r="AM8937" s="12"/>
      <c r="AN8937" s="12"/>
      <c r="AP8937" s="12"/>
    </row>
    <row r="8938" spans="2:42" x14ac:dyDescent="0.25">
      <c r="B8938" s="12"/>
      <c r="F8938" s="15"/>
      <c r="G8938" s="15"/>
      <c r="H8938" s="4"/>
      <c r="I8938" s="3"/>
      <c r="J8938" s="12"/>
      <c r="K8938" s="12"/>
      <c r="N8938" s="12"/>
      <c r="O8938" s="12"/>
      <c r="P8938" s="12"/>
      <c r="R8938" s="12"/>
      <c r="S8938" s="12"/>
      <c r="V8938" s="12"/>
      <c r="Y8938" s="3"/>
      <c r="AB8938" s="15"/>
      <c r="AF8938" s="4"/>
      <c r="AG8938" s="16"/>
      <c r="AH8938" s="4"/>
      <c r="AI8938" s="4"/>
      <c r="AJ8938" s="4"/>
      <c r="AK8938" s="4"/>
      <c r="AL8938" s="4"/>
      <c r="AM8938" s="12"/>
      <c r="AN8938" s="12"/>
      <c r="AP8938" s="12"/>
    </row>
    <row r="8939" spans="2:42" x14ac:dyDescent="0.25">
      <c r="B8939" s="12"/>
      <c r="F8939" s="15"/>
      <c r="G8939" s="15"/>
      <c r="H8939" s="4"/>
      <c r="I8939" s="3"/>
      <c r="J8939" s="12"/>
      <c r="K8939" s="12"/>
      <c r="N8939" s="12"/>
      <c r="O8939" s="12"/>
      <c r="P8939" s="12"/>
      <c r="R8939" s="12"/>
      <c r="S8939" s="12"/>
      <c r="V8939" s="12"/>
      <c r="Y8939" s="3"/>
      <c r="AB8939" s="15"/>
      <c r="AF8939" s="4"/>
      <c r="AG8939" s="16"/>
      <c r="AH8939" s="4"/>
      <c r="AI8939" s="4"/>
      <c r="AJ8939" s="4"/>
      <c r="AK8939" s="4"/>
      <c r="AL8939" s="4"/>
      <c r="AM8939" s="12"/>
      <c r="AN8939" s="12"/>
      <c r="AP8939" s="12"/>
    </row>
    <row r="8940" spans="2:42" x14ac:dyDescent="0.25">
      <c r="B8940" s="12"/>
      <c r="F8940" s="15"/>
      <c r="G8940" s="15"/>
      <c r="H8940" s="4"/>
      <c r="I8940" s="3"/>
      <c r="J8940" s="12"/>
      <c r="K8940" s="12"/>
      <c r="N8940" s="12"/>
      <c r="O8940" s="12"/>
      <c r="P8940" s="12"/>
      <c r="R8940" s="12"/>
      <c r="S8940" s="12"/>
      <c r="V8940" s="12"/>
      <c r="Y8940" s="3"/>
      <c r="AB8940" s="15"/>
      <c r="AF8940" s="4"/>
      <c r="AG8940" s="16"/>
      <c r="AH8940" s="4"/>
      <c r="AI8940" s="4"/>
      <c r="AJ8940" s="4"/>
      <c r="AK8940" s="4"/>
      <c r="AL8940" s="4"/>
      <c r="AM8940" s="12"/>
      <c r="AN8940" s="12"/>
      <c r="AP8940" s="12"/>
    </row>
    <row r="8941" spans="2:42" x14ac:dyDescent="0.25">
      <c r="B8941" s="12"/>
      <c r="F8941" s="15"/>
      <c r="G8941" s="15"/>
      <c r="H8941" s="4"/>
      <c r="I8941" s="3"/>
      <c r="J8941" s="12"/>
      <c r="K8941" s="12"/>
      <c r="N8941" s="12"/>
      <c r="O8941" s="12"/>
      <c r="P8941" s="12"/>
      <c r="R8941" s="12"/>
      <c r="S8941" s="12"/>
      <c r="V8941" s="12"/>
      <c r="Y8941" s="3"/>
      <c r="AB8941" s="15"/>
      <c r="AF8941" s="4"/>
      <c r="AG8941" s="16"/>
      <c r="AH8941" s="4"/>
      <c r="AI8941" s="4"/>
      <c r="AJ8941" s="4"/>
      <c r="AK8941" s="4"/>
      <c r="AL8941" s="4"/>
      <c r="AM8941" s="12"/>
      <c r="AN8941" s="12"/>
      <c r="AP8941" s="12"/>
    </row>
    <row r="8942" spans="2:42" x14ac:dyDescent="0.25">
      <c r="B8942" s="12"/>
      <c r="F8942" s="15"/>
      <c r="G8942" s="15"/>
      <c r="H8942" s="4"/>
      <c r="I8942" s="3"/>
      <c r="J8942" s="12"/>
      <c r="K8942" s="12"/>
      <c r="N8942" s="12"/>
      <c r="O8942" s="12"/>
      <c r="P8942" s="12"/>
      <c r="R8942" s="12"/>
      <c r="S8942" s="12"/>
      <c r="V8942" s="12"/>
      <c r="Y8942" s="3"/>
      <c r="AB8942" s="15"/>
      <c r="AF8942" s="4"/>
      <c r="AG8942" s="16"/>
      <c r="AH8942" s="4"/>
      <c r="AI8942" s="4"/>
      <c r="AJ8942" s="4"/>
      <c r="AK8942" s="4"/>
      <c r="AL8942" s="4"/>
      <c r="AM8942" s="12"/>
      <c r="AN8942" s="12"/>
      <c r="AP8942" s="12"/>
    </row>
    <row r="8943" spans="2:42" x14ac:dyDescent="0.25">
      <c r="B8943" s="12"/>
      <c r="F8943" s="15"/>
      <c r="G8943" s="15"/>
      <c r="H8943" s="4"/>
      <c r="I8943" s="3"/>
      <c r="J8943" s="12"/>
      <c r="K8943" s="12"/>
      <c r="N8943" s="12"/>
      <c r="O8943" s="12"/>
      <c r="P8943" s="12"/>
      <c r="R8943" s="12"/>
      <c r="S8943" s="12"/>
      <c r="V8943" s="12"/>
      <c r="Y8943" s="3"/>
      <c r="AB8943" s="15"/>
      <c r="AF8943" s="4"/>
      <c r="AG8943" s="16"/>
      <c r="AH8943" s="4"/>
      <c r="AI8943" s="4"/>
      <c r="AJ8943" s="4"/>
      <c r="AK8943" s="4"/>
      <c r="AL8943" s="4"/>
      <c r="AM8943" s="12"/>
      <c r="AN8943" s="12"/>
      <c r="AP8943" s="12"/>
    </row>
    <row r="8944" spans="2:42" x14ac:dyDescent="0.25">
      <c r="B8944" s="12"/>
      <c r="F8944" s="15"/>
      <c r="G8944" s="15"/>
      <c r="H8944" s="4"/>
      <c r="I8944" s="3"/>
      <c r="J8944" s="12"/>
      <c r="K8944" s="12"/>
      <c r="N8944" s="12"/>
      <c r="O8944" s="12"/>
      <c r="P8944" s="12"/>
      <c r="R8944" s="12"/>
      <c r="S8944" s="12"/>
      <c r="V8944" s="12"/>
      <c r="Y8944" s="3"/>
      <c r="AB8944" s="15"/>
      <c r="AF8944" s="4"/>
      <c r="AG8944" s="16"/>
      <c r="AH8944" s="4"/>
      <c r="AI8944" s="4"/>
      <c r="AJ8944" s="4"/>
      <c r="AK8944" s="4"/>
      <c r="AL8944" s="4"/>
      <c r="AM8944" s="12"/>
      <c r="AN8944" s="12"/>
      <c r="AP8944" s="12"/>
    </row>
    <row r="8945" spans="2:42" x14ac:dyDescent="0.25">
      <c r="B8945" s="12"/>
      <c r="F8945" s="15"/>
      <c r="G8945" s="15"/>
      <c r="H8945" s="4"/>
      <c r="I8945" s="3"/>
      <c r="J8945" s="12"/>
      <c r="K8945" s="12"/>
      <c r="N8945" s="12"/>
      <c r="O8945" s="12"/>
      <c r="P8945" s="12"/>
      <c r="R8945" s="12"/>
      <c r="S8945" s="12"/>
      <c r="V8945" s="12"/>
      <c r="Y8945" s="3"/>
      <c r="AB8945" s="15"/>
      <c r="AF8945" s="4"/>
      <c r="AG8945" s="16"/>
      <c r="AH8945" s="4"/>
      <c r="AI8945" s="4"/>
      <c r="AJ8945" s="4"/>
      <c r="AK8945" s="4"/>
      <c r="AL8945" s="4"/>
      <c r="AM8945" s="12"/>
      <c r="AN8945" s="12"/>
      <c r="AP8945" s="12"/>
    </row>
    <row r="8946" spans="2:42" x14ac:dyDescent="0.25">
      <c r="B8946" s="12"/>
      <c r="F8946" s="15"/>
      <c r="G8946" s="15"/>
      <c r="H8946" s="4"/>
      <c r="I8946" s="3"/>
      <c r="J8946" s="12"/>
      <c r="K8946" s="12"/>
      <c r="N8946" s="12"/>
      <c r="O8946" s="12"/>
      <c r="P8946" s="12"/>
      <c r="R8946" s="12"/>
      <c r="S8946" s="12"/>
      <c r="V8946" s="12"/>
      <c r="Y8946" s="3"/>
      <c r="AB8946" s="15"/>
      <c r="AF8946" s="4"/>
      <c r="AG8946" s="16"/>
      <c r="AH8946" s="4"/>
      <c r="AI8946" s="4"/>
      <c r="AJ8946" s="4"/>
      <c r="AK8946" s="4"/>
      <c r="AL8946" s="4"/>
      <c r="AM8946" s="12"/>
      <c r="AN8946" s="12"/>
      <c r="AP8946" s="12"/>
    </row>
    <row r="8947" spans="2:42" x14ac:dyDescent="0.25">
      <c r="B8947" s="12"/>
      <c r="F8947" s="15"/>
      <c r="G8947" s="15"/>
      <c r="H8947" s="4"/>
      <c r="I8947" s="3"/>
      <c r="J8947" s="12"/>
      <c r="K8947" s="12"/>
      <c r="N8947" s="12"/>
      <c r="O8947" s="12"/>
      <c r="P8947" s="12"/>
      <c r="R8947" s="12"/>
      <c r="S8947" s="12"/>
      <c r="V8947" s="12"/>
      <c r="Y8947" s="3"/>
      <c r="AB8947" s="15"/>
      <c r="AF8947" s="4"/>
      <c r="AG8947" s="16"/>
      <c r="AH8947" s="4"/>
      <c r="AI8947" s="4"/>
      <c r="AJ8947" s="4"/>
      <c r="AK8947" s="4"/>
      <c r="AL8947" s="4"/>
      <c r="AM8947" s="12"/>
      <c r="AN8947" s="12"/>
      <c r="AP8947" s="12"/>
    </row>
    <row r="8948" spans="2:42" x14ac:dyDescent="0.25">
      <c r="B8948" s="12"/>
      <c r="F8948" s="15"/>
      <c r="G8948" s="15"/>
      <c r="H8948" s="4"/>
      <c r="I8948" s="3"/>
      <c r="J8948" s="12"/>
      <c r="K8948" s="12"/>
      <c r="N8948" s="12"/>
      <c r="O8948" s="12"/>
      <c r="P8948" s="12"/>
      <c r="R8948" s="12"/>
      <c r="S8948" s="12"/>
      <c r="V8948" s="12"/>
      <c r="Y8948" s="3"/>
      <c r="AB8948" s="15"/>
      <c r="AF8948" s="4"/>
      <c r="AG8948" s="16"/>
      <c r="AH8948" s="4"/>
      <c r="AI8948" s="4"/>
      <c r="AJ8948" s="4"/>
      <c r="AK8948" s="4"/>
      <c r="AL8948" s="4"/>
      <c r="AM8948" s="12"/>
      <c r="AN8948" s="12"/>
      <c r="AP8948" s="12"/>
    </row>
    <row r="8949" spans="2:42" x14ac:dyDescent="0.25">
      <c r="B8949" s="12"/>
      <c r="F8949" s="15"/>
      <c r="G8949" s="15"/>
      <c r="H8949" s="4"/>
      <c r="I8949" s="3"/>
      <c r="J8949" s="12"/>
      <c r="K8949" s="12"/>
      <c r="N8949" s="12"/>
      <c r="O8949" s="12"/>
      <c r="P8949" s="12"/>
      <c r="R8949" s="12"/>
      <c r="S8949" s="12"/>
      <c r="V8949" s="12"/>
      <c r="Y8949" s="3"/>
      <c r="AB8949" s="15"/>
      <c r="AF8949" s="4"/>
      <c r="AG8949" s="16"/>
      <c r="AH8949" s="4"/>
      <c r="AI8949" s="4"/>
      <c r="AJ8949" s="4"/>
      <c r="AK8949" s="4"/>
      <c r="AL8949" s="4"/>
      <c r="AM8949" s="12"/>
      <c r="AN8949" s="12"/>
      <c r="AP8949" s="12"/>
    </row>
    <row r="8950" spans="2:42" x14ac:dyDescent="0.25">
      <c r="B8950" s="12"/>
      <c r="F8950" s="15"/>
      <c r="G8950" s="15"/>
      <c r="H8950" s="4"/>
      <c r="I8950" s="3"/>
      <c r="J8950" s="12"/>
      <c r="K8950" s="12"/>
      <c r="N8950" s="12"/>
      <c r="O8950" s="12"/>
      <c r="P8950" s="12"/>
      <c r="R8950" s="12"/>
      <c r="S8950" s="12"/>
      <c r="V8950" s="12"/>
      <c r="Y8950" s="3"/>
      <c r="AB8950" s="15"/>
      <c r="AF8950" s="4"/>
      <c r="AG8950" s="16"/>
      <c r="AH8950" s="4"/>
      <c r="AI8950" s="4"/>
      <c r="AJ8950" s="4"/>
      <c r="AK8950" s="4"/>
      <c r="AL8950" s="4"/>
      <c r="AM8950" s="12"/>
      <c r="AN8950" s="12"/>
      <c r="AP8950" s="12"/>
    </row>
    <row r="8951" spans="2:42" x14ac:dyDescent="0.25">
      <c r="B8951" s="12"/>
      <c r="F8951" s="15"/>
      <c r="G8951" s="15"/>
      <c r="H8951" s="4"/>
      <c r="I8951" s="3"/>
      <c r="J8951" s="12"/>
      <c r="K8951" s="12"/>
      <c r="N8951" s="12"/>
      <c r="O8951" s="12"/>
      <c r="P8951" s="12"/>
      <c r="R8951" s="12"/>
      <c r="S8951" s="12"/>
      <c r="V8951" s="12"/>
      <c r="Y8951" s="3"/>
      <c r="AB8951" s="15"/>
      <c r="AF8951" s="4"/>
      <c r="AG8951" s="16"/>
      <c r="AH8951" s="4"/>
      <c r="AI8951" s="4"/>
      <c r="AJ8951" s="4"/>
      <c r="AK8951" s="4"/>
      <c r="AL8951" s="4"/>
      <c r="AM8951" s="12"/>
      <c r="AN8951" s="12"/>
      <c r="AP8951" s="12"/>
    </row>
    <row r="8952" spans="2:42" x14ac:dyDescent="0.25">
      <c r="B8952" s="12"/>
      <c r="F8952" s="15"/>
      <c r="G8952" s="15"/>
      <c r="H8952" s="4"/>
      <c r="I8952" s="3"/>
      <c r="J8952" s="12"/>
      <c r="K8952" s="12"/>
      <c r="N8952" s="12"/>
      <c r="O8952" s="12"/>
      <c r="P8952" s="12"/>
      <c r="R8952" s="12"/>
      <c r="S8952" s="12"/>
      <c r="V8952" s="12"/>
      <c r="Y8952" s="3"/>
      <c r="AB8952" s="15"/>
      <c r="AF8952" s="4"/>
      <c r="AG8952" s="16"/>
      <c r="AH8952" s="4"/>
      <c r="AI8952" s="4"/>
      <c r="AJ8952" s="4"/>
      <c r="AK8952" s="4"/>
      <c r="AL8952" s="4"/>
      <c r="AM8952" s="12"/>
      <c r="AN8952" s="12"/>
      <c r="AP8952" s="12"/>
    </row>
    <row r="8953" spans="2:42" x14ac:dyDescent="0.25">
      <c r="B8953" s="12"/>
      <c r="F8953" s="15"/>
      <c r="G8953" s="15"/>
      <c r="H8953" s="4"/>
      <c r="I8953" s="3"/>
      <c r="J8953" s="12"/>
      <c r="K8953" s="12"/>
      <c r="N8953" s="12"/>
      <c r="O8953" s="12"/>
      <c r="P8953" s="12"/>
      <c r="R8953" s="12"/>
      <c r="S8953" s="12"/>
      <c r="V8953" s="12"/>
      <c r="Y8953" s="3"/>
      <c r="AB8953" s="15"/>
      <c r="AF8953" s="4"/>
      <c r="AG8953" s="16"/>
      <c r="AH8953" s="4"/>
      <c r="AI8953" s="4"/>
      <c r="AJ8953" s="4"/>
      <c r="AK8953" s="4"/>
      <c r="AL8953" s="4"/>
      <c r="AM8953" s="12"/>
      <c r="AN8953" s="12"/>
      <c r="AP8953" s="12"/>
    </row>
    <row r="8954" spans="2:42" x14ac:dyDescent="0.25">
      <c r="B8954" s="12"/>
      <c r="F8954" s="15"/>
      <c r="G8954" s="15"/>
      <c r="H8954" s="4"/>
      <c r="I8954" s="3"/>
      <c r="J8954" s="12"/>
      <c r="K8954" s="12"/>
      <c r="N8954" s="12"/>
      <c r="O8954" s="12"/>
      <c r="P8954" s="12"/>
      <c r="R8954" s="12"/>
      <c r="S8954" s="12"/>
      <c r="V8954" s="12"/>
      <c r="Y8954" s="3"/>
      <c r="AB8954" s="15"/>
      <c r="AF8954" s="4"/>
      <c r="AG8954" s="16"/>
      <c r="AH8954" s="4"/>
      <c r="AI8954" s="4"/>
      <c r="AJ8954" s="4"/>
      <c r="AK8954" s="4"/>
      <c r="AL8954" s="4"/>
      <c r="AM8954" s="12"/>
      <c r="AN8954" s="12"/>
      <c r="AP8954" s="12"/>
    </row>
    <row r="8955" spans="2:42" x14ac:dyDescent="0.25">
      <c r="B8955" s="12"/>
      <c r="F8955" s="15"/>
      <c r="G8955" s="15"/>
      <c r="H8955" s="4"/>
      <c r="I8955" s="3"/>
      <c r="J8955" s="12"/>
      <c r="K8955" s="12"/>
      <c r="N8955" s="12"/>
      <c r="O8955" s="12"/>
      <c r="P8955" s="12"/>
      <c r="R8955" s="12"/>
      <c r="S8955" s="12"/>
      <c r="V8955" s="12"/>
      <c r="Y8955" s="3"/>
      <c r="AB8955" s="15"/>
      <c r="AF8955" s="4"/>
      <c r="AG8955" s="16"/>
      <c r="AH8955" s="4"/>
      <c r="AI8955" s="4"/>
      <c r="AJ8955" s="4"/>
      <c r="AK8955" s="4"/>
      <c r="AL8955" s="4"/>
      <c r="AM8955" s="12"/>
      <c r="AN8955" s="12"/>
      <c r="AP8955" s="12"/>
    </row>
    <row r="8956" spans="2:42" x14ac:dyDescent="0.25">
      <c r="B8956" s="12"/>
      <c r="F8956" s="15"/>
      <c r="G8956" s="15"/>
      <c r="H8956" s="4"/>
      <c r="I8956" s="3"/>
      <c r="J8956" s="12"/>
      <c r="K8956" s="12"/>
      <c r="N8956" s="12"/>
      <c r="O8956" s="12"/>
      <c r="P8956" s="12"/>
      <c r="R8956" s="12"/>
      <c r="S8956" s="12"/>
      <c r="V8956" s="12"/>
      <c r="Y8956" s="3"/>
      <c r="AB8956" s="15"/>
      <c r="AF8956" s="4"/>
      <c r="AG8956" s="16"/>
      <c r="AH8956" s="4"/>
      <c r="AI8956" s="4"/>
      <c r="AJ8956" s="4"/>
      <c r="AK8956" s="4"/>
      <c r="AL8956" s="4"/>
      <c r="AM8956" s="12"/>
      <c r="AN8956" s="12"/>
      <c r="AP8956" s="12"/>
    </row>
    <row r="8957" spans="2:42" x14ac:dyDescent="0.25">
      <c r="B8957" s="12"/>
      <c r="F8957" s="15"/>
      <c r="G8957" s="15"/>
      <c r="H8957" s="4"/>
      <c r="I8957" s="3"/>
      <c r="J8957" s="12"/>
      <c r="K8957" s="12"/>
      <c r="N8957" s="12"/>
      <c r="O8957" s="12"/>
      <c r="P8957" s="12"/>
      <c r="R8957" s="12"/>
      <c r="S8957" s="12"/>
      <c r="V8957" s="12"/>
      <c r="Y8957" s="3"/>
      <c r="AB8957" s="15"/>
      <c r="AF8957" s="4"/>
      <c r="AG8957" s="16"/>
      <c r="AH8957" s="4"/>
      <c r="AI8957" s="4"/>
      <c r="AJ8957" s="4"/>
      <c r="AK8957" s="4"/>
      <c r="AL8957" s="4"/>
      <c r="AM8957" s="12"/>
      <c r="AN8957" s="12"/>
      <c r="AP8957" s="12"/>
    </row>
    <row r="8958" spans="2:42" x14ac:dyDescent="0.25">
      <c r="B8958" s="12"/>
      <c r="F8958" s="15"/>
      <c r="G8958" s="15"/>
      <c r="H8958" s="4"/>
      <c r="I8958" s="3"/>
      <c r="J8958" s="12"/>
      <c r="K8958" s="12"/>
      <c r="N8958" s="12"/>
      <c r="O8958" s="12"/>
      <c r="P8958" s="12"/>
      <c r="R8958" s="12"/>
      <c r="S8958" s="12"/>
      <c r="V8958" s="12"/>
      <c r="Y8958" s="3"/>
      <c r="AB8958" s="15"/>
      <c r="AF8958" s="4"/>
      <c r="AG8958" s="16"/>
      <c r="AH8958" s="4"/>
      <c r="AI8958" s="4"/>
      <c r="AJ8958" s="4"/>
      <c r="AK8958" s="4"/>
      <c r="AL8958" s="4"/>
      <c r="AM8958" s="12"/>
      <c r="AN8958" s="12"/>
      <c r="AP8958" s="12"/>
    </row>
    <row r="8959" spans="2:42" x14ac:dyDescent="0.25">
      <c r="B8959" s="12"/>
      <c r="F8959" s="15"/>
      <c r="G8959" s="15"/>
      <c r="H8959" s="4"/>
      <c r="I8959" s="3"/>
      <c r="J8959" s="12"/>
      <c r="K8959" s="12"/>
      <c r="N8959" s="12"/>
      <c r="O8959" s="12"/>
      <c r="P8959" s="12"/>
      <c r="R8959" s="12"/>
      <c r="S8959" s="12"/>
      <c r="V8959" s="12"/>
      <c r="Y8959" s="3"/>
      <c r="AB8959" s="15"/>
      <c r="AF8959" s="4"/>
      <c r="AG8959" s="16"/>
      <c r="AH8959" s="4"/>
      <c r="AI8959" s="4"/>
      <c r="AJ8959" s="4"/>
      <c r="AK8959" s="4"/>
      <c r="AL8959" s="4"/>
      <c r="AM8959" s="12"/>
      <c r="AN8959" s="12"/>
      <c r="AP8959" s="12"/>
    </row>
    <row r="8960" spans="2:42" x14ac:dyDescent="0.25">
      <c r="B8960" s="12"/>
      <c r="F8960" s="15"/>
      <c r="G8960" s="15"/>
      <c r="H8960" s="4"/>
      <c r="I8960" s="3"/>
      <c r="J8960" s="12"/>
      <c r="K8960" s="12"/>
      <c r="N8960" s="12"/>
      <c r="O8960" s="12"/>
      <c r="P8960" s="12"/>
      <c r="R8960" s="12"/>
      <c r="S8960" s="12"/>
      <c r="V8960" s="12"/>
      <c r="Y8960" s="3"/>
      <c r="AB8960" s="15"/>
      <c r="AF8960" s="4"/>
      <c r="AG8960" s="16"/>
      <c r="AH8960" s="4"/>
      <c r="AI8960" s="4"/>
      <c r="AJ8960" s="4"/>
      <c r="AK8960" s="4"/>
      <c r="AL8960" s="4"/>
      <c r="AM8960" s="12"/>
      <c r="AN8960" s="12"/>
      <c r="AP8960" s="12"/>
    </row>
    <row r="8961" spans="2:42" x14ac:dyDescent="0.25">
      <c r="B8961" s="12"/>
      <c r="F8961" s="15"/>
      <c r="G8961" s="15"/>
      <c r="H8961" s="4"/>
      <c r="I8961" s="3"/>
      <c r="J8961" s="12"/>
      <c r="K8961" s="12"/>
      <c r="N8961" s="12"/>
      <c r="O8961" s="12"/>
      <c r="P8961" s="12"/>
      <c r="R8961" s="12"/>
      <c r="S8961" s="12"/>
      <c r="V8961" s="12"/>
      <c r="Y8961" s="3"/>
      <c r="AB8961" s="15"/>
      <c r="AF8961" s="4"/>
      <c r="AG8961" s="16"/>
      <c r="AH8961" s="4"/>
      <c r="AI8961" s="4"/>
      <c r="AJ8961" s="4"/>
      <c r="AK8961" s="4"/>
      <c r="AL8961" s="4"/>
      <c r="AM8961" s="12"/>
      <c r="AN8961" s="12"/>
      <c r="AP8961" s="12"/>
    </row>
    <row r="8962" spans="2:42" x14ac:dyDescent="0.25">
      <c r="B8962" s="12"/>
      <c r="F8962" s="15"/>
      <c r="G8962" s="15"/>
      <c r="H8962" s="4"/>
      <c r="I8962" s="3"/>
      <c r="J8962" s="12"/>
      <c r="K8962" s="12"/>
      <c r="N8962" s="12"/>
      <c r="O8962" s="12"/>
      <c r="P8962" s="12"/>
      <c r="R8962" s="12"/>
      <c r="S8962" s="12"/>
      <c r="V8962" s="12"/>
      <c r="Y8962" s="3"/>
      <c r="AB8962" s="15"/>
      <c r="AF8962" s="4"/>
      <c r="AG8962" s="16"/>
      <c r="AH8962" s="4"/>
      <c r="AI8962" s="4"/>
      <c r="AJ8962" s="4"/>
      <c r="AK8962" s="4"/>
      <c r="AL8962" s="4"/>
      <c r="AM8962" s="12"/>
      <c r="AN8962" s="12"/>
      <c r="AP8962" s="12"/>
    </row>
    <row r="8963" spans="2:42" x14ac:dyDescent="0.25">
      <c r="B8963" s="12"/>
      <c r="F8963" s="15"/>
      <c r="G8963" s="15"/>
      <c r="H8963" s="4"/>
      <c r="I8963" s="3"/>
      <c r="J8963" s="12"/>
      <c r="K8963" s="12"/>
      <c r="N8963" s="12"/>
      <c r="O8963" s="12"/>
      <c r="P8963" s="12"/>
      <c r="R8963" s="12"/>
      <c r="S8963" s="12"/>
      <c r="V8963" s="12"/>
      <c r="Y8963" s="3"/>
      <c r="AB8963" s="15"/>
      <c r="AF8963" s="4"/>
      <c r="AG8963" s="16"/>
      <c r="AH8963" s="4"/>
      <c r="AI8963" s="4"/>
      <c r="AJ8963" s="4"/>
      <c r="AK8963" s="4"/>
      <c r="AL8963" s="4"/>
      <c r="AM8963" s="12"/>
      <c r="AN8963" s="12"/>
      <c r="AP8963" s="12"/>
    </row>
    <row r="8964" spans="2:42" x14ac:dyDescent="0.25">
      <c r="B8964" s="12"/>
      <c r="F8964" s="15"/>
      <c r="G8964" s="15"/>
      <c r="H8964" s="4"/>
      <c r="I8964" s="3"/>
      <c r="J8964" s="12"/>
      <c r="K8964" s="12"/>
      <c r="N8964" s="12"/>
      <c r="O8964" s="12"/>
      <c r="P8964" s="12"/>
      <c r="R8964" s="12"/>
      <c r="S8964" s="12"/>
      <c r="V8964" s="12"/>
      <c r="Y8964" s="3"/>
      <c r="AB8964" s="15"/>
      <c r="AF8964" s="4"/>
      <c r="AG8964" s="16"/>
      <c r="AH8964" s="4"/>
      <c r="AI8964" s="4"/>
      <c r="AJ8964" s="4"/>
      <c r="AK8964" s="4"/>
      <c r="AL8964" s="4"/>
      <c r="AM8964" s="12"/>
      <c r="AN8964" s="12"/>
      <c r="AP8964" s="12"/>
    </row>
    <row r="8965" spans="2:42" x14ac:dyDescent="0.25">
      <c r="B8965" s="12"/>
      <c r="F8965" s="15"/>
      <c r="G8965" s="15"/>
      <c r="H8965" s="4"/>
      <c r="I8965" s="3"/>
      <c r="J8965" s="12"/>
      <c r="K8965" s="12"/>
      <c r="N8965" s="12"/>
      <c r="O8965" s="12"/>
      <c r="P8965" s="12"/>
      <c r="R8965" s="12"/>
      <c r="S8965" s="12"/>
      <c r="V8965" s="12"/>
      <c r="Y8965" s="3"/>
      <c r="AB8965" s="15"/>
      <c r="AF8965" s="4"/>
      <c r="AG8965" s="16"/>
      <c r="AH8965" s="4"/>
      <c r="AI8965" s="4"/>
      <c r="AJ8965" s="4"/>
      <c r="AK8965" s="4"/>
      <c r="AL8965" s="4"/>
      <c r="AM8965" s="12"/>
      <c r="AN8965" s="12"/>
      <c r="AP8965" s="12"/>
    </row>
    <row r="8966" spans="2:42" x14ac:dyDescent="0.25">
      <c r="B8966" s="12"/>
      <c r="F8966" s="15"/>
      <c r="G8966" s="15"/>
      <c r="H8966" s="4"/>
      <c r="I8966" s="3"/>
      <c r="J8966" s="12"/>
      <c r="K8966" s="12"/>
      <c r="N8966" s="12"/>
      <c r="O8966" s="12"/>
      <c r="P8966" s="12"/>
      <c r="R8966" s="12"/>
      <c r="S8966" s="12"/>
      <c r="V8966" s="12"/>
      <c r="Y8966" s="3"/>
      <c r="AB8966" s="15"/>
      <c r="AF8966" s="4"/>
      <c r="AG8966" s="16"/>
      <c r="AH8966" s="4"/>
      <c r="AI8966" s="4"/>
      <c r="AJ8966" s="4"/>
      <c r="AK8966" s="4"/>
      <c r="AL8966" s="4"/>
      <c r="AM8966" s="12"/>
      <c r="AN8966" s="12"/>
      <c r="AP8966" s="12"/>
    </row>
    <row r="8967" spans="2:42" x14ac:dyDescent="0.25">
      <c r="B8967" s="12"/>
      <c r="F8967" s="15"/>
      <c r="G8967" s="15"/>
      <c r="H8967" s="4"/>
      <c r="I8967" s="3"/>
      <c r="J8967" s="12"/>
      <c r="K8967" s="12"/>
      <c r="N8967" s="12"/>
      <c r="O8967" s="12"/>
      <c r="P8967" s="12"/>
      <c r="R8967" s="12"/>
      <c r="S8967" s="12"/>
      <c r="V8967" s="12"/>
      <c r="Y8967" s="3"/>
      <c r="AB8967" s="15"/>
      <c r="AF8967" s="4"/>
      <c r="AG8967" s="16"/>
      <c r="AH8967" s="4"/>
      <c r="AI8967" s="4"/>
      <c r="AJ8967" s="4"/>
      <c r="AK8967" s="4"/>
      <c r="AL8967" s="4"/>
      <c r="AM8967" s="12"/>
      <c r="AN8967" s="12"/>
      <c r="AP8967" s="12"/>
    </row>
    <row r="8968" spans="2:42" x14ac:dyDescent="0.25">
      <c r="B8968" s="12"/>
      <c r="F8968" s="15"/>
      <c r="G8968" s="15"/>
      <c r="H8968" s="4"/>
      <c r="I8968" s="3"/>
      <c r="J8968" s="12"/>
      <c r="K8968" s="12"/>
      <c r="N8968" s="12"/>
      <c r="O8968" s="12"/>
      <c r="P8968" s="12"/>
      <c r="R8968" s="12"/>
      <c r="S8968" s="12"/>
      <c r="V8968" s="12"/>
      <c r="Y8968" s="3"/>
      <c r="AB8968" s="15"/>
      <c r="AF8968" s="4"/>
      <c r="AG8968" s="16"/>
      <c r="AH8968" s="4"/>
      <c r="AI8968" s="4"/>
      <c r="AJ8968" s="4"/>
      <c r="AK8968" s="4"/>
      <c r="AL8968" s="4"/>
      <c r="AM8968" s="12"/>
      <c r="AN8968" s="12"/>
      <c r="AP8968" s="12"/>
    </row>
    <row r="8969" spans="2:42" x14ac:dyDescent="0.25">
      <c r="B8969" s="12"/>
      <c r="F8969" s="15"/>
      <c r="G8969" s="15"/>
      <c r="H8969" s="4"/>
      <c r="I8969" s="3"/>
      <c r="J8969" s="12"/>
      <c r="K8969" s="12"/>
      <c r="N8969" s="12"/>
      <c r="O8969" s="12"/>
      <c r="P8969" s="12"/>
      <c r="R8969" s="12"/>
      <c r="S8969" s="12"/>
      <c r="V8969" s="12"/>
      <c r="Y8969" s="3"/>
      <c r="AB8969" s="15"/>
      <c r="AF8969" s="4"/>
      <c r="AG8969" s="16"/>
      <c r="AH8969" s="4"/>
      <c r="AI8969" s="4"/>
      <c r="AJ8969" s="4"/>
      <c r="AK8969" s="4"/>
      <c r="AL8969" s="4"/>
      <c r="AM8969" s="12"/>
      <c r="AN8969" s="12"/>
      <c r="AP8969" s="12"/>
    </row>
    <row r="8970" spans="2:42" x14ac:dyDescent="0.25">
      <c r="B8970" s="12"/>
      <c r="F8970" s="15"/>
      <c r="G8970" s="15"/>
      <c r="H8970" s="4"/>
      <c r="I8970" s="3"/>
      <c r="J8970" s="12"/>
      <c r="K8970" s="12"/>
      <c r="N8970" s="12"/>
      <c r="O8970" s="12"/>
      <c r="P8970" s="12"/>
      <c r="R8970" s="12"/>
      <c r="S8970" s="12"/>
      <c r="V8970" s="12"/>
      <c r="Y8970" s="3"/>
      <c r="AB8970" s="15"/>
      <c r="AF8970" s="4"/>
      <c r="AG8970" s="16"/>
      <c r="AH8970" s="4"/>
      <c r="AI8970" s="4"/>
      <c r="AJ8970" s="4"/>
      <c r="AK8970" s="4"/>
      <c r="AL8970" s="4"/>
      <c r="AM8970" s="12"/>
      <c r="AN8970" s="12"/>
      <c r="AP8970" s="12"/>
    </row>
    <row r="8971" spans="2:42" x14ac:dyDescent="0.25">
      <c r="B8971" s="12"/>
      <c r="F8971" s="15"/>
      <c r="G8971" s="15"/>
      <c r="H8971" s="4"/>
      <c r="I8971" s="3"/>
      <c r="J8971" s="12"/>
      <c r="K8971" s="12"/>
      <c r="N8971" s="12"/>
      <c r="O8971" s="12"/>
      <c r="P8971" s="12"/>
      <c r="R8971" s="12"/>
      <c r="S8971" s="12"/>
      <c r="V8971" s="12"/>
      <c r="Y8971" s="3"/>
      <c r="AB8971" s="15"/>
      <c r="AF8971" s="4"/>
      <c r="AG8971" s="16"/>
      <c r="AH8971" s="4"/>
      <c r="AI8971" s="4"/>
      <c r="AJ8971" s="4"/>
      <c r="AK8971" s="4"/>
      <c r="AL8971" s="4"/>
      <c r="AM8971" s="12"/>
      <c r="AN8971" s="12"/>
      <c r="AP8971" s="12"/>
    </row>
    <row r="8972" spans="2:42" x14ac:dyDescent="0.25">
      <c r="B8972" s="12"/>
      <c r="F8972" s="15"/>
      <c r="G8972" s="15"/>
      <c r="H8972" s="4"/>
      <c r="I8972" s="3"/>
      <c r="J8972" s="12"/>
      <c r="K8972" s="12"/>
      <c r="N8972" s="12"/>
      <c r="O8972" s="12"/>
      <c r="P8972" s="12"/>
      <c r="R8972" s="12"/>
      <c r="S8972" s="12"/>
      <c r="V8972" s="12"/>
      <c r="Y8972" s="3"/>
      <c r="AB8972" s="15"/>
      <c r="AF8972" s="4"/>
      <c r="AG8972" s="16"/>
      <c r="AH8972" s="4"/>
      <c r="AI8972" s="4"/>
      <c r="AJ8972" s="4"/>
      <c r="AK8972" s="4"/>
      <c r="AL8972" s="4"/>
      <c r="AM8972" s="12"/>
      <c r="AN8972" s="12"/>
      <c r="AP8972" s="12"/>
    </row>
    <row r="8973" spans="2:42" x14ac:dyDescent="0.25">
      <c r="B8973" s="12"/>
      <c r="F8973" s="15"/>
      <c r="G8973" s="15"/>
      <c r="H8973" s="4"/>
      <c r="I8973" s="3"/>
      <c r="J8973" s="12"/>
      <c r="K8973" s="12"/>
      <c r="N8973" s="12"/>
      <c r="O8973" s="12"/>
      <c r="P8973" s="12"/>
      <c r="R8973" s="12"/>
      <c r="S8973" s="12"/>
      <c r="V8973" s="12"/>
      <c r="Y8973" s="3"/>
      <c r="AB8973" s="15"/>
      <c r="AF8973" s="4"/>
      <c r="AG8973" s="16"/>
      <c r="AH8973" s="4"/>
      <c r="AI8973" s="4"/>
      <c r="AJ8973" s="4"/>
      <c r="AK8973" s="4"/>
      <c r="AL8973" s="4"/>
      <c r="AM8973" s="12"/>
      <c r="AN8973" s="12"/>
      <c r="AP8973" s="12"/>
    </row>
    <row r="8974" spans="2:42" x14ac:dyDescent="0.25">
      <c r="B8974" s="12"/>
      <c r="F8974" s="15"/>
      <c r="G8974" s="15"/>
      <c r="H8974" s="4"/>
      <c r="I8974" s="3"/>
      <c r="J8974" s="12"/>
      <c r="K8974" s="12"/>
      <c r="N8974" s="12"/>
      <c r="O8974" s="12"/>
      <c r="P8974" s="12"/>
      <c r="R8974" s="12"/>
      <c r="S8974" s="12"/>
      <c r="V8974" s="12"/>
      <c r="Y8974" s="3"/>
      <c r="AB8974" s="15"/>
      <c r="AF8974" s="4"/>
      <c r="AG8974" s="16"/>
      <c r="AH8974" s="4"/>
      <c r="AI8974" s="4"/>
      <c r="AJ8974" s="4"/>
      <c r="AK8974" s="4"/>
      <c r="AL8974" s="4"/>
      <c r="AM8974" s="12"/>
      <c r="AN8974" s="12"/>
      <c r="AP8974" s="12"/>
    </row>
    <row r="8975" spans="2:42" x14ac:dyDescent="0.25">
      <c r="B8975" s="12"/>
      <c r="F8975" s="15"/>
      <c r="G8975" s="15"/>
      <c r="H8975" s="4"/>
      <c r="I8975" s="3"/>
      <c r="J8975" s="12"/>
      <c r="K8975" s="12"/>
      <c r="N8975" s="12"/>
      <c r="O8975" s="12"/>
      <c r="P8975" s="12"/>
      <c r="R8975" s="12"/>
      <c r="S8975" s="12"/>
      <c r="V8975" s="12"/>
      <c r="Y8975" s="3"/>
      <c r="AB8975" s="15"/>
      <c r="AF8975" s="4"/>
      <c r="AG8975" s="16"/>
      <c r="AH8975" s="4"/>
      <c r="AI8975" s="4"/>
      <c r="AJ8975" s="4"/>
      <c r="AK8975" s="4"/>
      <c r="AL8975" s="4"/>
      <c r="AM8975" s="12"/>
      <c r="AN8975" s="12"/>
      <c r="AP8975" s="12"/>
    </row>
    <row r="8976" spans="2:42" x14ac:dyDescent="0.25">
      <c r="B8976" s="12"/>
      <c r="F8976" s="15"/>
      <c r="G8976" s="15"/>
      <c r="H8976" s="4"/>
      <c r="I8976" s="3"/>
      <c r="J8976" s="12"/>
      <c r="K8976" s="12"/>
      <c r="N8976" s="12"/>
      <c r="O8976" s="12"/>
      <c r="P8976" s="12"/>
      <c r="R8976" s="12"/>
      <c r="S8976" s="12"/>
      <c r="V8976" s="12"/>
      <c r="Y8976" s="3"/>
      <c r="AB8976" s="15"/>
      <c r="AF8976" s="4"/>
      <c r="AG8976" s="16"/>
      <c r="AH8976" s="4"/>
      <c r="AI8976" s="4"/>
      <c r="AJ8976" s="4"/>
      <c r="AK8976" s="4"/>
      <c r="AL8976" s="4"/>
      <c r="AM8976" s="12"/>
      <c r="AN8976" s="12"/>
      <c r="AP8976" s="12"/>
    </row>
    <row r="8977" spans="2:42" x14ac:dyDescent="0.25">
      <c r="B8977" s="12"/>
      <c r="F8977" s="15"/>
      <c r="G8977" s="15"/>
      <c r="H8977" s="4"/>
      <c r="I8977" s="3"/>
      <c r="J8977" s="12"/>
      <c r="K8977" s="12"/>
      <c r="N8977" s="12"/>
      <c r="O8977" s="12"/>
      <c r="P8977" s="12"/>
      <c r="R8977" s="12"/>
      <c r="S8977" s="12"/>
      <c r="V8977" s="12"/>
      <c r="Y8977" s="3"/>
      <c r="AB8977" s="15"/>
      <c r="AF8977" s="4"/>
      <c r="AG8977" s="16"/>
      <c r="AH8977" s="4"/>
      <c r="AI8977" s="4"/>
      <c r="AJ8977" s="4"/>
      <c r="AK8977" s="4"/>
      <c r="AL8977" s="4"/>
      <c r="AM8977" s="12"/>
      <c r="AN8977" s="12"/>
      <c r="AP8977" s="12"/>
    </row>
    <row r="8978" spans="2:42" x14ac:dyDescent="0.25">
      <c r="B8978" s="12"/>
      <c r="F8978" s="15"/>
      <c r="G8978" s="15"/>
      <c r="H8978" s="4"/>
      <c r="I8978" s="3"/>
      <c r="J8978" s="12"/>
      <c r="K8978" s="12"/>
      <c r="N8978" s="12"/>
      <c r="O8978" s="12"/>
      <c r="P8978" s="12"/>
      <c r="R8978" s="12"/>
      <c r="S8978" s="12"/>
      <c r="V8978" s="12"/>
      <c r="Y8978" s="3"/>
      <c r="AB8978" s="15"/>
      <c r="AF8978" s="4"/>
      <c r="AG8978" s="16"/>
      <c r="AH8978" s="4"/>
      <c r="AI8978" s="4"/>
      <c r="AJ8978" s="4"/>
      <c r="AK8978" s="4"/>
      <c r="AL8978" s="4"/>
      <c r="AM8978" s="12"/>
      <c r="AN8978" s="12"/>
      <c r="AP8978" s="12"/>
    </row>
    <row r="8979" spans="2:42" x14ac:dyDescent="0.25">
      <c r="B8979" s="12"/>
      <c r="F8979" s="15"/>
      <c r="G8979" s="15"/>
      <c r="H8979" s="4"/>
      <c r="I8979" s="3"/>
      <c r="J8979" s="12"/>
      <c r="K8979" s="12"/>
      <c r="N8979" s="12"/>
      <c r="O8979" s="12"/>
      <c r="P8979" s="12"/>
      <c r="R8979" s="12"/>
      <c r="S8979" s="12"/>
      <c r="V8979" s="12"/>
      <c r="Y8979" s="3"/>
      <c r="AB8979" s="15"/>
      <c r="AF8979" s="4"/>
      <c r="AG8979" s="16"/>
      <c r="AH8979" s="4"/>
      <c r="AI8979" s="4"/>
      <c r="AJ8979" s="4"/>
      <c r="AK8979" s="4"/>
      <c r="AL8979" s="4"/>
      <c r="AM8979" s="12"/>
      <c r="AN8979" s="12"/>
      <c r="AP8979" s="12"/>
    </row>
    <row r="8980" spans="2:42" x14ac:dyDescent="0.25">
      <c r="B8980" s="12"/>
      <c r="F8980" s="15"/>
      <c r="G8980" s="15"/>
      <c r="H8980" s="4"/>
      <c r="I8980" s="3"/>
      <c r="J8980" s="12"/>
      <c r="K8980" s="12"/>
      <c r="N8980" s="12"/>
      <c r="O8980" s="12"/>
      <c r="P8980" s="12"/>
      <c r="R8980" s="12"/>
      <c r="S8980" s="12"/>
      <c r="V8980" s="12"/>
      <c r="Y8980" s="3"/>
      <c r="AB8980" s="15"/>
      <c r="AF8980" s="4"/>
      <c r="AG8980" s="16"/>
      <c r="AH8980" s="4"/>
      <c r="AI8980" s="4"/>
      <c r="AJ8980" s="4"/>
      <c r="AK8980" s="4"/>
      <c r="AL8980" s="4"/>
      <c r="AM8980" s="12"/>
      <c r="AN8980" s="12"/>
      <c r="AP8980" s="12"/>
    </row>
    <row r="8981" spans="2:42" x14ac:dyDescent="0.25">
      <c r="B8981" s="12"/>
      <c r="F8981" s="15"/>
      <c r="G8981" s="15"/>
      <c r="H8981" s="4"/>
      <c r="I8981" s="3"/>
      <c r="J8981" s="12"/>
      <c r="K8981" s="12"/>
      <c r="N8981" s="12"/>
      <c r="O8981" s="12"/>
      <c r="P8981" s="12"/>
      <c r="R8981" s="12"/>
      <c r="S8981" s="12"/>
      <c r="V8981" s="12"/>
      <c r="Y8981" s="3"/>
      <c r="AB8981" s="15"/>
      <c r="AF8981" s="4"/>
      <c r="AG8981" s="16"/>
      <c r="AH8981" s="4"/>
      <c r="AI8981" s="4"/>
      <c r="AJ8981" s="4"/>
      <c r="AK8981" s="4"/>
      <c r="AL8981" s="4"/>
      <c r="AM8981" s="12"/>
      <c r="AN8981" s="12"/>
      <c r="AP8981" s="12"/>
    </row>
    <row r="8982" spans="2:42" x14ac:dyDescent="0.25">
      <c r="B8982" s="12"/>
      <c r="F8982" s="15"/>
      <c r="G8982" s="15"/>
      <c r="H8982" s="4"/>
      <c r="I8982" s="3"/>
      <c r="J8982" s="12"/>
      <c r="K8982" s="12"/>
      <c r="N8982" s="12"/>
      <c r="O8982" s="12"/>
      <c r="P8982" s="12"/>
      <c r="R8982" s="12"/>
      <c r="S8982" s="12"/>
      <c r="V8982" s="12"/>
      <c r="Y8982" s="3"/>
      <c r="AB8982" s="15"/>
      <c r="AF8982" s="4"/>
      <c r="AG8982" s="16"/>
      <c r="AH8982" s="4"/>
      <c r="AI8982" s="4"/>
      <c r="AJ8982" s="4"/>
      <c r="AK8982" s="4"/>
      <c r="AL8982" s="4"/>
      <c r="AM8982" s="12"/>
      <c r="AN8982" s="12"/>
      <c r="AP8982" s="12"/>
    </row>
    <row r="8983" spans="2:42" x14ac:dyDescent="0.25">
      <c r="B8983" s="12"/>
      <c r="F8983" s="15"/>
      <c r="G8983" s="15"/>
      <c r="H8983" s="4"/>
      <c r="I8983" s="3"/>
      <c r="J8983" s="12"/>
      <c r="K8983" s="12"/>
      <c r="N8983" s="12"/>
      <c r="O8983" s="12"/>
      <c r="P8983" s="12"/>
      <c r="R8983" s="12"/>
      <c r="S8983" s="12"/>
      <c r="V8983" s="12"/>
      <c r="Y8983" s="3"/>
      <c r="AB8983" s="15"/>
      <c r="AF8983" s="4"/>
      <c r="AG8983" s="16"/>
      <c r="AH8983" s="4"/>
      <c r="AI8983" s="4"/>
      <c r="AJ8983" s="4"/>
      <c r="AK8983" s="4"/>
      <c r="AL8983" s="4"/>
      <c r="AM8983" s="12"/>
      <c r="AN8983" s="12"/>
      <c r="AP8983" s="12"/>
    </row>
    <row r="8984" spans="2:42" x14ac:dyDescent="0.25">
      <c r="B8984" s="12"/>
      <c r="F8984" s="15"/>
      <c r="G8984" s="15"/>
      <c r="H8984" s="4"/>
      <c r="I8984" s="3"/>
      <c r="J8984" s="12"/>
      <c r="K8984" s="12"/>
      <c r="N8984" s="12"/>
      <c r="O8984" s="12"/>
      <c r="P8984" s="12"/>
      <c r="R8984" s="12"/>
      <c r="S8984" s="12"/>
      <c r="V8984" s="12"/>
      <c r="Y8984" s="3"/>
      <c r="AB8984" s="15"/>
      <c r="AF8984" s="4"/>
      <c r="AG8984" s="16"/>
      <c r="AH8984" s="4"/>
      <c r="AI8984" s="4"/>
      <c r="AJ8984" s="4"/>
      <c r="AK8984" s="4"/>
      <c r="AL8984" s="4"/>
      <c r="AM8984" s="12"/>
      <c r="AN8984" s="12"/>
      <c r="AP8984" s="12"/>
    </row>
    <row r="8985" spans="2:42" x14ac:dyDescent="0.25">
      <c r="B8985" s="12"/>
      <c r="F8985" s="15"/>
      <c r="G8985" s="15"/>
      <c r="H8985" s="4"/>
      <c r="I8985" s="3"/>
      <c r="J8985" s="12"/>
      <c r="K8985" s="12"/>
      <c r="N8985" s="12"/>
      <c r="O8985" s="12"/>
      <c r="P8985" s="12"/>
      <c r="R8985" s="12"/>
      <c r="S8985" s="12"/>
      <c r="V8985" s="12"/>
      <c r="Y8985" s="3"/>
      <c r="AB8985" s="15"/>
      <c r="AF8985" s="4"/>
      <c r="AG8985" s="16"/>
      <c r="AH8985" s="4"/>
      <c r="AI8985" s="4"/>
      <c r="AJ8985" s="4"/>
      <c r="AK8985" s="4"/>
      <c r="AL8985" s="4"/>
      <c r="AM8985" s="12"/>
      <c r="AN8985" s="12"/>
      <c r="AP8985" s="12"/>
    </row>
    <row r="8986" spans="2:42" x14ac:dyDescent="0.25">
      <c r="B8986" s="12"/>
      <c r="F8986" s="15"/>
      <c r="G8986" s="15"/>
      <c r="H8986" s="4"/>
      <c r="I8986" s="3"/>
      <c r="J8986" s="12"/>
      <c r="K8986" s="12"/>
      <c r="N8986" s="12"/>
      <c r="O8986" s="12"/>
      <c r="P8986" s="12"/>
      <c r="R8986" s="12"/>
      <c r="S8986" s="12"/>
      <c r="V8986" s="12"/>
      <c r="Y8986" s="3"/>
      <c r="AB8986" s="15"/>
      <c r="AF8986" s="4"/>
      <c r="AG8986" s="16"/>
      <c r="AH8986" s="4"/>
      <c r="AI8986" s="4"/>
      <c r="AJ8986" s="4"/>
      <c r="AK8986" s="4"/>
      <c r="AL8986" s="4"/>
      <c r="AM8986" s="12"/>
      <c r="AN8986" s="12"/>
      <c r="AP8986" s="12"/>
    </row>
    <row r="8987" spans="2:42" x14ac:dyDescent="0.25">
      <c r="B8987" s="12"/>
      <c r="F8987" s="15"/>
      <c r="G8987" s="15"/>
      <c r="H8987" s="4"/>
      <c r="I8987" s="3"/>
      <c r="J8987" s="12"/>
      <c r="K8987" s="12"/>
      <c r="N8987" s="12"/>
      <c r="O8987" s="12"/>
      <c r="P8987" s="12"/>
      <c r="R8987" s="12"/>
      <c r="S8987" s="12"/>
      <c r="V8987" s="12"/>
      <c r="Y8987" s="3"/>
      <c r="AB8987" s="15"/>
      <c r="AF8987" s="4"/>
      <c r="AG8987" s="16"/>
      <c r="AH8987" s="4"/>
      <c r="AI8987" s="4"/>
      <c r="AJ8987" s="4"/>
      <c r="AK8987" s="4"/>
      <c r="AL8987" s="4"/>
      <c r="AM8987" s="12"/>
      <c r="AN8987" s="12"/>
      <c r="AP8987" s="12"/>
    </row>
    <row r="8988" spans="2:42" x14ac:dyDescent="0.25">
      <c r="B8988" s="12"/>
      <c r="F8988" s="15"/>
      <c r="G8988" s="15"/>
      <c r="H8988" s="4"/>
      <c r="I8988" s="3"/>
      <c r="J8988" s="12"/>
      <c r="K8988" s="12"/>
      <c r="N8988" s="12"/>
      <c r="O8988" s="12"/>
      <c r="P8988" s="12"/>
      <c r="R8988" s="12"/>
      <c r="S8988" s="12"/>
      <c r="V8988" s="12"/>
      <c r="Y8988" s="3"/>
      <c r="AB8988" s="15"/>
      <c r="AF8988" s="4"/>
      <c r="AG8988" s="16"/>
      <c r="AH8988" s="4"/>
      <c r="AI8988" s="4"/>
      <c r="AJ8988" s="4"/>
      <c r="AK8988" s="4"/>
      <c r="AL8988" s="4"/>
      <c r="AM8988" s="12"/>
      <c r="AN8988" s="12"/>
      <c r="AP8988" s="12"/>
    </row>
    <row r="8989" spans="2:42" x14ac:dyDescent="0.25">
      <c r="B8989" s="12"/>
      <c r="F8989" s="15"/>
      <c r="G8989" s="15"/>
      <c r="H8989" s="4"/>
      <c r="I8989" s="3"/>
      <c r="J8989" s="12"/>
      <c r="K8989" s="12"/>
      <c r="N8989" s="12"/>
      <c r="O8989" s="12"/>
      <c r="P8989" s="12"/>
      <c r="R8989" s="12"/>
      <c r="S8989" s="12"/>
      <c r="V8989" s="12"/>
      <c r="Y8989" s="3"/>
      <c r="AB8989" s="15"/>
      <c r="AF8989" s="4"/>
      <c r="AG8989" s="16"/>
      <c r="AH8989" s="4"/>
      <c r="AI8989" s="4"/>
      <c r="AJ8989" s="4"/>
      <c r="AK8989" s="4"/>
      <c r="AL8989" s="4"/>
      <c r="AM8989" s="12"/>
      <c r="AN8989" s="12"/>
      <c r="AP8989" s="12"/>
    </row>
    <row r="8990" spans="2:42" x14ac:dyDescent="0.25">
      <c r="B8990" s="12"/>
      <c r="F8990" s="15"/>
      <c r="G8990" s="15"/>
      <c r="H8990" s="4"/>
      <c r="I8990" s="3"/>
      <c r="J8990" s="12"/>
      <c r="K8990" s="12"/>
      <c r="N8990" s="12"/>
      <c r="O8990" s="12"/>
      <c r="P8990" s="12"/>
      <c r="R8990" s="12"/>
      <c r="S8990" s="12"/>
      <c r="V8990" s="12"/>
      <c r="Y8990" s="3"/>
      <c r="AB8990" s="15"/>
      <c r="AF8990" s="4"/>
      <c r="AG8990" s="16"/>
      <c r="AH8990" s="4"/>
      <c r="AI8990" s="4"/>
      <c r="AJ8990" s="4"/>
      <c r="AK8990" s="4"/>
      <c r="AL8990" s="4"/>
      <c r="AM8990" s="12"/>
      <c r="AN8990" s="12"/>
      <c r="AP8990" s="12"/>
    </row>
    <row r="8991" spans="2:42" x14ac:dyDescent="0.25">
      <c r="B8991" s="12"/>
      <c r="F8991" s="15"/>
      <c r="G8991" s="15"/>
      <c r="H8991" s="4"/>
      <c r="I8991" s="3"/>
      <c r="J8991" s="12"/>
      <c r="K8991" s="12"/>
      <c r="N8991" s="12"/>
      <c r="O8991" s="12"/>
      <c r="P8991" s="12"/>
      <c r="R8991" s="12"/>
      <c r="S8991" s="12"/>
      <c r="V8991" s="12"/>
      <c r="Y8991" s="3"/>
      <c r="AB8991" s="15"/>
      <c r="AF8991" s="4"/>
      <c r="AG8991" s="16"/>
      <c r="AH8991" s="4"/>
      <c r="AI8991" s="4"/>
      <c r="AJ8991" s="4"/>
      <c r="AK8991" s="4"/>
      <c r="AL8991" s="4"/>
      <c r="AM8991" s="12"/>
      <c r="AN8991" s="12"/>
      <c r="AP8991" s="12"/>
    </row>
    <row r="8992" spans="2:42" x14ac:dyDescent="0.25">
      <c r="B8992" s="12"/>
      <c r="F8992" s="15"/>
      <c r="G8992" s="15"/>
      <c r="H8992" s="4"/>
      <c r="I8992" s="3"/>
      <c r="J8992" s="12"/>
      <c r="K8992" s="12"/>
      <c r="N8992" s="12"/>
      <c r="O8992" s="12"/>
      <c r="P8992" s="12"/>
      <c r="R8992" s="12"/>
      <c r="S8992" s="12"/>
      <c r="V8992" s="12"/>
      <c r="Y8992" s="3"/>
      <c r="AB8992" s="15"/>
      <c r="AF8992" s="4"/>
      <c r="AG8992" s="16"/>
      <c r="AH8992" s="4"/>
      <c r="AI8992" s="4"/>
      <c r="AJ8992" s="4"/>
      <c r="AK8992" s="4"/>
      <c r="AL8992" s="4"/>
      <c r="AM8992" s="12"/>
      <c r="AN8992" s="12"/>
      <c r="AP8992" s="12"/>
    </row>
    <row r="8993" spans="2:42" x14ac:dyDescent="0.25">
      <c r="B8993" s="12"/>
      <c r="F8993" s="15"/>
      <c r="G8993" s="15"/>
      <c r="H8993" s="4"/>
      <c r="I8993" s="3"/>
      <c r="J8993" s="12"/>
      <c r="K8993" s="12"/>
      <c r="N8993" s="12"/>
      <c r="O8993" s="12"/>
      <c r="P8993" s="12"/>
      <c r="R8993" s="12"/>
      <c r="S8993" s="12"/>
      <c r="V8993" s="12"/>
      <c r="Y8993" s="3"/>
      <c r="AB8993" s="15"/>
      <c r="AF8993" s="4"/>
      <c r="AG8993" s="16"/>
      <c r="AH8993" s="4"/>
      <c r="AI8993" s="4"/>
      <c r="AJ8993" s="4"/>
      <c r="AK8993" s="4"/>
      <c r="AL8993" s="4"/>
      <c r="AM8993" s="12"/>
      <c r="AN8993" s="12"/>
      <c r="AP8993" s="12"/>
    </row>
    <row r="8994" spans="2:42" x14ac:dyDescent="0.25">
      <c r="B8994" s="12"/>
      <c r="F8994" s="15"/>
      <c r="G8994" s="15"/>
      <c r="H8994" s="4"/>
      <c r="I8994" s="3"/>
      <c r="J8994" s="12"/>
      <c r="K8994" s="12"/>
      <c r="N8994" s="12"/>
      <c r="O8994" s="12"/>
      <c r="P8994" s="12"/>
      <c r="R8994" s="12"/>
      <c r="S8994" s="12"/>
      <c r="V8994" s="12"/>
      <c r="Y8994" s="3"/>
      <c r="AB8994" s="15"/>
      <c r="AF8994" s="4"/>
      <c r="AG8994" s="16"/>
      <c r="AH8994" s="4"/>
      <c r="AI8994" s="4"/>
      <c r="AJ8994" s="4"/>
      <c r="AK8994" s="4"/>
      <c r="AL8994" s="4"/>
      <c r="AM8994" s="12"/>
      <c r="AN8994" s="12"/>
      <c r="AP8994" s="12"/>
    </row>
    <row r="8995" spans="2:42" x14ac:dyDescent="0.25">
      <c r="B8995" s="12"/>
      <c r="F8995" s="15"/>
      <c r="G8995" s="15"/>
      <c r="H8995" s="4"/>
      <c r="I8995" s="3"/>
      <c r="J8995" s="12"/>
      <c r="K8995" s="12"/>
      <c r="N8995" s="12"/>
      <c r="O8995" s="12"/>
      <c r="P8995" s="12"/>
      <c r="R8995" s="12"/>
      <c r="S8995" s="12"/>
      <c r="V8995" s="12"/>
      <c r="Y8995" s="3"/>
      <c r="AB8995" s="15"/>
      <c r="AF8995" s="4"/>
      <c r="AG8995" s="16"/>
      <c r="AH8995" s="4"/>
      <c r="AI8995" s="4"/>
      <c r="AJ8995" s="4"/>
      <c r="AK8995" s="4"/>
      <c r="AL8995" s="4"/>
      <c r="AM8995" s="12"/>
      <c r="AN8995" s="12"/>
      <c r="AP8995" s="12"/>
    </row>
    <row r="8996" spans="2:42" x14ac:dyDescent="0.25">
      <c r="B8996" s="12"/>
      <c r="F8996" s="15"/>
      <c r="G8996" s="15"/>
      <c r="H8996" s="4"/>
      <c r="I8996" s="3"/>
      <c r="J8996" s="12"/>
      <c r="K8996" s="12"/>
      <c r="N8996" s="12"/>
      <c r="O8996" s="12"/>
      <c r="P8996" s="12"/>
      <c r="R8996" s="12"/>
      <c r="S8996" s="12"/>
      <c r="V8996" s="12"/>
      <c r="Y8996" s="3"/>
      <c r="AB8996" s="15"/>
      <c r="AF8996" s="4"/>
      <c r="AG8996" s="16"/>
      <c r="AH8996" s="4"/>
      <c r="AI8996" s="4"/>
      <c r="AJ8996" s="4"/>
      <c r="AK8996" s="4"/>
      <c r="AL8996" s="4"/>
      <c r="AM8996" s="12"/>
      <c r="AN8996" s="12"/>
      <c r="AP8996" s="12"/>
    </row>
    <row r="8997" spans="2:42" x14ac:dyDescent="0.25">
      <c r="B8997" s="12"/>
      <c r="F8997" s="15"/>
      <c r="G8997" s="15"/>
      <c r="H8997" s="4"/>
      <c r="I8997" s="3"/>
      <c r="J8997" s="12"/>
      <c r="K8997" s="12"/>
      <c r="N8997" s="12"/>
      <c r="O8997" s="12"/>
      <c r="P8997" s="12"/>
      <c r="R8997" s="12"/>
      <c r="S8997" s="12"/>
      <c r="V8997" s="12"/>
      <c r="Y8997" s="3"/>
      <c r="AB8997" s="15"/>
      <c r="AF8997" s="4"/>
      <c r="AG8997" s="16"/>
      <c r="AH8997" s="4"/>
      <c r="AI8997" s="4"/>
      <c r="AJ8997" s="4"/>
      <c r="AK8997" s="4"/>
      <c r="AL8997" s="4"/>
      <c r="AM8997" s="12"/>
      <c r="AN8997" s="12"/>
      <c r="AP8997" s="12"/>
    </row>
    <row r="8998" spans="2:42" x14ac:dyDescent="0.25">
      <c r="B8998" s="12"/>
      <c r="F8998" s="15"/>
      <c r="G8998" s="15"/>
      <c r="H8998" s="4"/>
      <c r="I8998" s="3"/>
      <c r="J8998" s="12"/>
      <c r="K8998" s="12"/>
      <c r="N8998" s="12"/>
      <c r="O8998" s="12"/>
      <c r="P8998" s="12"/>
      <c r="R8998" s="12"/>
      <c r="S8998" s="12"/>
      <c r="V8998" s="12"/>
      <c r="Y8998" s="3"/>
      <c r="AB8998" s="15"/>
      <c r="AF8998" s="4"/>
      <c r="AG8998" s="16"/>
      <c r="AH8998" s="4"/>
      <c r="AI8998" s="4"/>
      <c r="AJ8998" s="4"/>
      <c r="AK8998" s="4"/>
      <c r="AL8998" s="4"/>
      <c r="AM8998" s="12"/>
      <c r="AN8998" s="12"/>
      <c r="AP8998" s="12"/>
    </row>
    <row r="8999" spans="2:42" x14ac:dyDescent="0.25">
      <c r="B8999" s="12"/>
      <c r="F8999" s="15"/>
      <c r="G8999" s="15"/>
      <c r="H8999" s="4"/>
      <c r="I8999" s="3"/>
      <c r="J8999" s="12"/>
      <c r="K8999" s="12"/>
      <c r="N8999" s="12"/>
      <c r="O8999" s="12"/>
      <c r="P8999" s="12"/>
      <c r="R8999" s="12"/>
      <c r="S8999" s="12"/>
      <c r="V8999" s="12"/>
      <c r="Y8999" s="3"/>
      <c r="AB8999" s="15"/>
      <c r="AF8999" s="4"/>
      <c r="AG8999" s="16"/>
      <c r="AH8999" s="4"/>
      <c r="AI8999" s="4"/>
      <c r="AJ8999" s="4"/>
      <c r="AK8999" s="4"/>
      <c r="AL8999" s="4"/>
      <c r="AM8999" s="12"/>
      <c r="AN8999" s="12"/>
      <c r="AP8999" s="12"/>
    </row>
    <row r="9000" spans="2:42" x14ac:dyDescent="0.25">
      <c r="B9000" s="12"/>
      <c r="F9000" s="15"/>
      <c r="G9000" s="15"/>
      <c r="H9000" s="4"/>
      <c r="I9000" s="3"/>
      <c r="J9000" s="12"/>
      <c r="K9000" s="12"/>
      <c r="N9000" s="12"/>
      <c r="O9000" s="12"/>
      <c r="P9000" s="12"/>
      <c r="R9000" s="12"/>
      <c r="S9000" s="12"/>
      <c r="V9000" s="12"/>
      <c r="Y9000" s="3"/>
      <c r="AB9000" s="15"/>
      <c r="AF9000" s="4"/>
      <c r="AG9000" s="16"/>
      <c r="AH9000" s="4"/>
      <c r="AI9000" s="4"/>
      <c r="AJ9000" s="4"/>
      <c r="AK9000" s="4"/>
      <c r="AL9000" s="4"/>
      <c r="AM9000" s="12"/>
      <c r="AN9000" s="12"/>
      <c r="AP9000" s="12"/>
    </row>
    <row r="9001" spans="2:42" x14ac:dyDescent="0.25">
      <c r="B9001" s="12"/>
      <c r="F9001" s="15"/>
      <c r="G9001" s="15"/>
      <c r="H9001" s="4"/>
      <c r="I9001" s="3"/>
      <c r="J9001" s="12"/>
      <c r="K9001" s="12"/>
      <c r="N9001" s="12"/>
      <c r="O9001" s="12"/>
      <c r="P9001" s="12"/>
      <c r="R9001" s="12"/>
      <c r="S9001" s="12"/>
      <c r="V9001" s="12"/>
      <c r="Y9001" s="3"/>
      <c r="AB9001" s="15"/>
      <c r="AF9001" s="4"/>
      <c r="AG9001" s="16"/>
      <c r="AH9001" s="4"/>
      <c r="AI9001" s="4"/>
      <c r="AJ9001" s="4"/>
      <c r="AK9001" s="4"/>
      <c r="AL9001" s="4"/>
      <c r="AM9001" s="12"/>
      <c r="AN9001" s="12"/>
      <c r="AP9001" s="12"/>
    </row>
    <row r="9002" spans="2:42" x14ac:dyDescent="0.25">
      <c r="B9002" s="12"/>
      <c r="F9002" s="15"/>
      <c r="G9002" s="15"/>
      <c r="H9002" s="4"/>
      <c r="I9002" s="3"/>
      <c r="J9002" s="12"/>
      <c r="K9002" s="12"/>
      <c r="N9002" s="12"/>
      <c r="O9002" s="12"/>
      <c r="P9002" s="12"/>
      <c r="R9002" s="12"/>
      <c r="S9002" s="12"/>
      <c r="V9002" s="12"/>
      <c r="Y9002" s="3"/>
      <c r="AB9002" s="15"/>
      <c r="AF9002" s="4"/>
      <c r="AG9002" s="16"/>
      <c r="AH9002" s="4"/>
      <c r="AI9002" s="4"/>
      <c r="AJ9002" s="4"/>
      <c r="AK9002" s="4"/>
      <c r="AL9002" s="4"/>
      <c r="AM9002" s="12"/>
      <c r="AN9002" s="12"/>
      <c r="AP9002" s="12"/>
    </row>
    <row r="9003" spans="2:42" x14ac:dyDescent="0.25">
      <c r="B9003" s="12"/>
      <c r="F9003" s="15"/>
      <c r="G9003" s="15"/>
      <c r="H9003" s="4"/>
      <c r="I9003" s="3"/>
      <c r="J9003" s="12"/>
      <c r="K9003" s="12"/>
      <c r="N9003" s="12"/>
      <c r="O9003" s="12"/>
      <c r="P9003" s="12"/>
      <c r="R9003" s="12"/>
      <c r="S9003" s="12"/>
      <c r="V9003" s="12"/>
      <c r="Y9003" s="3"/>
      <c r="AB9003" s="15"/>
      <c r="AF9003" s="4"/>
      <c r="AG9003" s="16"/>
      <c r="AH9003" s="4"/>
      <c r="AI9003" s="4"/>
      <c r="AJ9003" s="4"/>
      <c r="AK9003" s="4"/>
      <c r="AL9003" s="4"/>
      <c r="AM9003" s="12"/>
      <c r="AN9003" s="12"/>
      <c r="AP9003" s="12"/>
    </row>
    <row r="9004" spans="2:42" x14ac:dyDescent="0.25">
      <c r="B9004" s="12"/>
      <c r="F9004" s="15"/>
      <c r="G9004" s="15"/>
      <c r="H9004" s="4"/>
      <c r="I9004" s="3"/>
      <c r="J9004" s="12"/>
      <c r="K9004" s="12"/>
      <c r="N9004" s="12"/>
      <c r="O9004" s="12"/>
      <c r="P9004" s="12"/>
      <c r="R9004" s="12"/>
      <c r="S9004" s="12"/>
      <c r="V9004" s="12"/>
      <c r="Y9004" s="3"/>
      <c r="AB9004" s="15"/>
      <c r="AF9004" s="4"/>
      <c r="AG9004" s="16"/>
      <c r="AH9004" s="4"/>
      <c r="AI9004" s="4"/>
      <c r="AJ9004" s="4"/>
      <c r="AK9004" s="4"/>
      <c r="AL9004" s="4"/>
      <c r="AM9004" s="12"/>
      <c r="AN9004" s="12"/>
      <c r="AP9004" s="12"/>
    </row>
    <row r="9005" spans="2:42" x14ac:dyDescent="0.25">
      <c r="B9005" s="12"/>
      <c r="F9005" s="15"/>
      <c r="G9005" s="15"/>
      <c r="H9005" s="4"/>
      <c r="I9005" s="3"/>
      <c r="J9005" s="12"/>
      <c r="K9005" s="12"/>
      <c r="N9005" s="12"/>
      <c r="O9005" s="12"/>
      <c r="P9005" s="12"/>
      <c r="R9005" s="12"/>
      <c r="S9005" s="12"/>
      <c r="V9005" s="12"/>
      <c r="Y9005" s="3"/>
      <c r="AB9005" s="15"/>
      <c r="AF9005" s="4"/>
      <c r="AG9005" s="16"/>
      <c r="AH9005" s="4"/>
      <c r="AI9005" s="4"/>
      <c r="AJ9005" s="4"/>
      <c r="AK9005" s="4"/>
      <c r="AL9005" s="4"/>
      <c r="AM9005" s="12"/>
      <c r="AN9005" s="12"/>
      <c r="AP9005" s="12"/>
    </row>
    <row r="9006" spans="2:42" x14ac:dyDescent="0.25">
      <c r="B9006" s="12"/>
      <c r="F9006" s="15"/>
      <c r="G9006" s="15"/>
      <c r="H9006" s="4"/>
      <c r="I9006" s="3"/>
      <c r="J9006" s="12"/>
      <c r="K9006" s="12"/>
      <c r="N9006" s="12"/>
      <c r="O9006" s="12"/>
      <c r="P9006" s="12"/>
      <c r="R9006" s="12"/>
      <c r="S9006" s="12"/>
      <c r="V9006" s="12"/>
      <c r="Y9006" s="3"/>
      <c r="AB9006" s="15"/>
      <c r="AF9006" s="4"/>
      <c r="AG9006" s="16"/>
      <c r="AH9006" s="4"/>
      <c r="AI9006" s="4"/>
      <c r="AJ9006" s="4"/>
      <c r="AK9006" s="4"/>
      <c r="AL9006" s="4"/>
      <c r="AM9006" s="12"/>
      <c r="AN9006" s="12"/>
      <c r="AP9006" s="12"/>
    </row>
    <row r="9007" spans="2:42" x14ac:dyDescent="0.25">
      <c r="B9007" s="12"/>
      <c r="F9007" s="15"/>
      <c r="G9007" s="15"/>
      <c r="H9007" s="4"/>
      <c r="I9007" s="3"/>
      <c r="J9007" s="12"/>
      <c r="K9007" s="12"/>
      <c r="N9007" s="12"/>
      <c r="O9007" s="12"/>
      <c r="P9007" s="12"/>
      <c r="R9007" s="12"/>
      <c r="S9007" s="12"/>
      <c r="V9007" s="12"/>
      <c r="Y9007" s="3"/>
      <c r="AB9007" s="15"/>
      <c r="AF9007" s="4"/>
      <c r="AG9007" s="16"/>
      <c r="AH9007" s="4"/>
      <c r="AI9007" s="4"/>
      <c r="AJ9007" s="4"/>
      <c r="AK9007" s="4"/>
      <c r="AL9007" s="4"/>
      <c r="AM9007" s="12"/>
      <c r="AN9007" s="12"/>
      <c r="AP9007" s="12"/>
    </row>
    <row r="9008" spans="2:42" x14ac:dyDescent="0.25">
      <c r="B9008" s="12"/>
      <c r="F9008" s="15"/>
      <c r="G9008" s="15"/>
      <c r="H9008" s="4"/>
      <c r="I9008" s="3"/>
      <c r="J9008" s="12"/>
      <c r="K9008" s="12"/>
      <c r="N9008" s="12"/>
      <c r="O9008" s="12"/>
      <c r="P9008" s="12"/>
      <c r="R9008" s="12"/>
      <c r="S9008" s="12"/>
      <c r="V9008" s="12"/>
      <c r="Y9008" s="3"/>
      <c r="AB9008" s="15"/>
      <c r="AF9008" s="4"/>
      <c r="AG9008" s="16"/>
      <c r="AH9008" s="4"/>
      <c r="AI9008" s="4"/>
      <c r="AJ9008" s="4"/>
      <c r="AK9008" s="4"/>
      <c r="AL9008" s="4"/>
      <c r="AM9008" s="12"/>
      <c r="AN9008" s="12"/>
      <c r="AP9008" s="12"/>
    </row>
    <row r="9009" spans="2:42" x14ac:dyDescent="0.25">
      <c r="B9009" s="12"/>
      <c r="F9009" s="15"/>
      <c r="G9009" s="15"/>
      <c r="H9009" s="4"/>
      <c r="I9009" s="3"/>
      <c r="J9009" s="12"/>
      <c r="K9009" s="12"/>
      <c r="N9009" s="12"/>
      <c r="O9009" s="12"/>
      <c r="P9009" s="12"/>
      <c r="R9009" s="12"/>
      <c r="S9009" s="12"/>
      <c r="V9009" s="12"/>
      <c r="Y9009" s="3"/>
      <c r="AB9009" s="15"/>
      <c r="AF9009" s="4"/>
      <c r="AG9009" s="16"/>
      <c r="AH9009" s="4"/>
      <c r="AI9009" s="4"/>
      <c r="AJ9009" s="4"/>
      <c r="AK9009" s="4"/>
      <c r="AL9009" s="4"/>
      <c r="AM9009" s="12"/>
      <c r="AN9009" s="12"/>
      <c r="AP9009" s="12"/>
    </row>
    <row r="9010" spans="2:42" x14ac:dyDescent="0.25">
      <c r="B9010" s="12"/>
      <c r="F9010" s="15"/>
      <c r="G9010" s="15"/>
      <c r="H9010" s="4"/>
      <c r="I9010" s="3"/>
      <c r="J9010" s="12"/>
      <c r="K9010" s="12"/>
      <c r="N9010" s="12"/>
      <c r="O9010" s="12"/>
      <c r="P9010" s="12"/>
      <c r="R9010" s="12"/>
      <c r="S9010" s="12"/>
      <c r="V9010" s="12"/>
      <c r="Y9010" s="3"/>
      <c r="AB9010" s="15"/>
      <c r="AF9010" s="4"/>
      <c r="AG9010" s="16"/>
      <c r="AH9010" s="4"/>
      <c r="AI9010" s="4"/>
      <c r="AJ9010" s="4"/>
      <c r="AK9010" s="4"/>
      <c r="AL9010" s="4"/>
      <c r="AM9010" s="12"/>
      <c r="AN9010" s="12"/>
      <c r="AP9010" s="12"/>
    </row>
    <row r="9011" spans="2:42" x14ac:dyDescent="0.25">
      <c r="B9011" s="12"/>
      <c r="F9011" s="15"/>
      <c r="G9011" s="15"/>
      <c r="H9011" s="4"/>
      <c r="I9011" s="3"/>
      <c r="J9011" s="12"/>
      <c r="K9011" s="12"/>
      <c r="N9011" s="12"/>
      <c r="O9011" s="12"/>
      <c r="P9011" s="12"/>
      <c r="R9011" s="12"/>
      <c r="S9011" s="12"/>
      <c r="V9011" s="12"/>
      <c r="Y9011" s="3"/>
      <c r="AB9011" s="15"/>
      <c r="AF9011" s="4"/>
      <c r="AG9011" s="16"/>
      <c r="AH9011" s="4"/>
      <c r="AI9011" s="4"/>
      <c r="AJ9011" s="4"/>
      <c r="AK9011" s="4"/>
      <c r="AL9011" s="4"/>
      <c r="AM9011" s="12"/>
      <c r="AN9011" s="12"/>
      <c r="AP9011" s="12"/>
    </row>
    <row r="9012" spans="2:42" x14ac:dyDescent="0.25">
      <c r="B9012" s="12"/>
      <c r="F9012" s="15"/>
      <c r="G9012" s="15"/>
      <c r="H9012" s="4"/>
      <c r="I9012" s="3"/>
      <c r="J9012" s="12"/>
      <c r="K9012" s="12"/>
      <c r="N9012" s="12"/>
      <c r="O9012" s="12"/>
      <c r="P9012" s="12"/>
      <c r="R9012" s="12"/>
      <c r="S9012" s="12"/>
      <c r="V9012" s="12"/>
      <c r="Y9012" s="3"/>
      <c r="AB9012" s="15"/>
      <c r="AF9012" s="4"/>
      <c r="AG9012" s="16"/>
      <c r="AH9012" s="4"/>
      <c r="AI9012" s="4"/>
      <c r="AJ9012" s="4"/>
      <c r="AK9012" s="4"/>
      <c r="AL9012" s="4"/>
      <c r="AM9012" s="12"/>
      <c r="AN9012" s="12"/>
      <c r="AP9012" s="12"/>
    </row>
    <row r="9013" spans="2:42" x14ac:dyDescent="0.25">
      <c r="B9013" s="12"/>
      <c r="F9013" s="15"/>
      <c r="G9013" s="15"/>
      <c r="H9013" s="4"/>
      <c r="I9013" s="3"/>
      <c r="J9013" s="12"/>
      <c r="K9013" s="12"/>
      <c r="N9013" s="12"/>
      <c r="O9013" s="12"/>
      <c r="P9013" s="12"/>
      <c r="R9013" s="12"/>
      <c r="S9013" s="12"/>
      <c r="V9013" s="12"/>
      <c r="Y9013" s="3"/>
      <c r="AB9013" s="15"/>
      <c r="AF9013" s="4"/>
      <c r="AG9013" s="16"/>
      <c r="AH9013" s="4"/>
      <c r="AI9013" s="4"/>
      <c r="AJ9013" s="4"/>
      <c r="AK9013" s="4"/>
      <c r="AL9013" s="4"/>
      <c r="AM9013" s="12"/>
      <c r="AN9013" s="12"/>
      <c r="AP9013" s="12"/>
    </row>
    <row r="9014" spans="2:42" x14ac:dyDescent="0.25">
      <c r="B9014" s="12"/>
      <c r="F9014" s="15"/>
      <c r="G9014" s="15"/>
      <c r="H9014" s="4"/>
      <c r="I9014" s="3"/>
      <c r="J9014" s="12"/>
      <c r="K9014" s="12"/>
      <c r="N9014" s="12"/>
      <c r="O9014" s="12"/>
      <c r="P9014" s="12"/>
      <c r="R9014" s="12"/>
      <c r="S9014" s="12"/>
      <c r="V9014" s="12"/>
      <c r="Y9014" s="3"/>
      <c r="AB9014" s="15"/>
      <c r="AF9014" s="4"/>
      <c r="AG9014" s="16"/>
      <c r="AH9014" s="4"/>
      <c r="AI9014" s="4"/>
      <c r="AJ9014" s="4"/>
      <c r="AK9014" s="4"/>
      <c r="AL9014" s="4"/>
      <c r="AM9014" s="12"/>
      <c r="AN9014" s="12"/>
      <c r="AP9014" s="12"/>
    </row>
    <row r="9015" spans="2:42" x14ac:dyDescent="0.25">
      <c r="B9015" s="12"/>
      <c r="F9015" s="15"/>
      <c r="G9015" s="15"/>
      <c r="H9015" s="4"/>
      <c r="I9015" s="3"/>
      <c r="J9015" s="12"/>
      <c r="K9015" s="12"/>
      <c r="N9015" s="12"/>
      <c r="O9015" s="12"/>
      <c r="P9015" s="12"/>
      <c r="R9015" s="12"/>
      <c r="S9015" s="12"/>
      <c r="V9015" s="12"/>
      <c r="Y9015" s="3"/>
      <c r="AB9015" s="15"/>
      <c r="AF9015" s="4"/>
      <c r="AG9015" s="16"/>
      <c r="AH9015" s="4"/>
      <c r="AI9015" s="4"/>
      <c r="AJ9015" s="4"/>
      <c r="AK9015" s="4"/>
      <c r="AL9015" s="4"/>
      <c r="AM9015" s="12"/>
      <c r="AN9015" s="12"/>
      <c r="AP9015" s="12"/>
    </row>
    <row r="9016" spans="2:42" x14ac:dyDescent="0.25">
      <c r="B9016" s="12"/>
      <c r="F9016" s="15"/>
      <c r="G9016" s="15"/>
      <c r="H9016" s="4"/>
      <c r="I9016" s="3"/>
      <c r="J9016" s="12"/>
      <c r="K9016" s="12"/>
      <c r="N9016" s="12"/>
      <c r="O9016" s="12"/>
      <c r="P9016" s="12"/>
      <c r="R9016" s="12"/>
      <c r="S9016" s="12"/>
      <c r="V9016" s="12"/>
      <c r="Y9016" s="3"/>
      <c r="AB9016" s="15"/>
      <c r="AF9016" s="4"/>
      <c r="AG9016" s="16"/>
      <c r="AH9016" s="4"/>
      <c r="AI9016" s="4"/>
      <c r="AJ9016" s="4"/>
      <c r="AK9016" s="4"/>
      <c r="AL9016" s="4"/>
      <c r="AM9016" s="12"/>
      <c r="AN9016" s="12"/>
      <c r="AP9016" s="12"/>
    </row>
    <row r="9017" spans="2:42" x14ac:dyDescent="0.25">
      <c r="B9017" s="12"/>
      <c r="F9017" s="15"/>
      <c r="G9017" s="15"/>
      <c r="H9017" s="4"/>
      <c r="I9017" s="3"/>
      <c r="J9017" s="12"/>
      <c r="K9017" s="12"/>
      <c r="N9017" s="12"/>
      <c r="O9017" s="12"/>
      <c r="P9017" s="12"/>
      <c r="R9017" s="12"/>
      <c r="S9017" s="12"/>
      <c r="V9017" s="12"/>
      <c r="Y9017" s="3"/>
      <c r="AB9017" s="15"/>
      <c r="AF9017" s="4"/>
      <c r="AG9017" s="16"/>
      <c r="AH9017" s="4"/>
      <c r="AI9017" s="4"/>
      <c r="AJ9017" s="4"/>
      <c r="AK9017" s="4"/>
      <c r="AL9017" s="4"/>
      <c r="AM9017" s="12"/>
      <c r="AN9017" s="12"/>
      <c r="AP9017" s="12"/>
    </row>
    <row r="9018" spans="2:42" x14ac:dyDescent="0.25">
      <c r="B9018" s="12"/>
      <c r="F9018" s="15"/>
      <c r="G9018" s="15"/>
      <c r="H9018" s="4"/>
      <c r="I9018" s="3"/>
      <c r="J9018" s="12"/>
      <c r="K9018" s="12"/>
      <c r="N9018" s="12"/>
      <c r="O9018" s="12"/>
      <c r="P9018" s="12"/>
      <c r="R9018" s="12"/>
      <c r="S9018" s="12"/>
      <c r="V9018" s="12"/>
      <c r="Y9018" s="3"/>
      <c r="AB9018" s="15"/>
      <c r="AF9018" s="4"/>
      <c r="AG9018" s="16"/>
      <c r="AH9018" s="4"/>
      <c r="AI9018" s="4"/>
      <c r="AJ9018" s="4"/>
      <c r="AK9018" s="4"/>
      <c r="AL9018" s="4"/>
      <c r="AM9018" s="12"/>
      <c r="AN9018" s="12"/>
      <c r="AP9018" s="12"/>
    </row>
    <row r="9019" spans="2:42" x14ac:dyDescent="0.25">
      <c r="B9019" s="12"/>
      <c r="F9019" s="15"/>
      <c r="G9019" s="15"/>
      <c r="H9019" s="4"/>
      <c r="I9019" s="3"/>
      <c r="J9019" s="12"/>
      <c r="K9019" s="12"/>
      <c r="N9019" s="12"/>
      <c r="O9019" s="12"/>
      <c r="P9019" s="12"/>
      <c r="R9019" s="12"/>
      <c r="S9019" s="12"/>
      <c r="V9019" s="12"/>
      <c r="Y9019" s="3"/>
      <c r="AB9019" s="15"/>
      <c r="AF9019" s="4"/>
      <c r="AG9019" s="16"/>
      <c r="AH9019" s="4"/>
      <c r="AI9019" s="4"/>
      <c r="AJ9019" s="4"/>
      <c r="AK9019" s="4"/>
      <c r="AL9019" s="4"/>
      <c r="AM9019" s="12"/>
      <c r="AN9019" s="12"/>
      <c r="AP9019" s="12"/>
    </row>
    <row r="9020" spans="2:42" x14ac:dyDescent="0.25">
      <c r="B9020" s="12"/>
      <c r="F9020" s="15"/>
      <c r="G9020" s="15"/>
      <c r="H9020" s="4"/>
      <c r="I9020" s="3"/>
      <c r="J9020" s="12"/>
      <c r="K9020" s="12"/>
      <c r="N9020" s="12"/>
      <c r="O9020" s="12"/>
      <c r="P9020" s="12"/>
      <c r="R9020" s="12"/>
      <c r="S9020" s="12"/>
      <c r="V9020" s="12"/>
      <c r="Y9020" s="3"/>
      <c r="AB9020" s="15"/>
      <c r="AF9020" s="4"/>
      <c r="AG9020" s="16"/>
      <c r="AH9020" s="4"/>
      <c r="AI9020" s="4"/>
      <c r="AJ9020" s="4"/>
      <c r="AK9020" s="4"/>
      <c r="AL9020" s="4"/>
      <c r="AM9020" s="12"/>
      <c r="AN9020" s="12"/>
      <c r="AP9020" s="12"/>
    </row>
    <row r="9021" spans="2:42" x14ac:dyDescent="0.25">
      <c r="B9021" s="12"/>
      <c r="F9021" s="15"/>
      <c r="G9021" s="15"/>
      <c r="H9021" s="4"/>
      <c r="I9021" s="3"/>
      <c r="J9021" s="12"/>
      <c r="K9021" s="12"/>
      <c r="N9021" s="12"/>
      <c r="O9021" s="12"/>
      <c r="P9021" s="12"/>
      <c r="R9021" s="12"/>
      <c r="S9021" s="12"/>
      <c r="V9021" s="12"/>
      <c r="Y9021" s="3"/>
      <c r="AB9021" s="15"/>
      <c r="AF9021" s="4"/>
      <c r="AG9021" s="16"/>
      <c r="AH9021" s="4"/>
      <c r="AI9021" s="4"/>
      <c r="AJ9021" s="4"/>
      <c r="AK9021" s="4"/>
      <c r="AL9021" s="4"/>
      <c r="AM9021" s="12"/>
      <c r="AN9021" s="12"/>
      <c r="AP9021" s="12"/>
    </row>
    <row r="9022" spans="2:42" x14ac:dyDescent="0.25">
      <c r="B9022" s="12"/>
      <c r="F9022" s="15"/>
      <c r="G9022" s="15"/>
      <c r="H9022" s="4"/>
      <c r="I9022" s="3"/>
      <c r="J9022" s="12"/>
      <c r="K9022" s="12"/>
      <c r="N9022" s="12"/>
      <c r="O9022" s="12"/>
      <c r="P9022" s="12"/>
      <c r="R9022" s="12"/>
      <c r="S9022" s="12"/>
      <c r="V9022" s="12"/>
      <c r="Y9022" s="3"/>
      <c r="AB9022" s="15"/>
      <c r="AF9022" s="4"/>
      <c r="AG9022" s="16"/>
      <c r="AH9022" s="4"/>
      <c r="AI9022" s="4"/>
      <c r="AJ9022" s="4"/>
      <c r="AK9022" s="4"/>
      <c r="AL9022" s="4"/>
      <c r="AM9022" s="12"/>
      <c r="AN9022" s="12"/>
      <c r="AP9022" s="12"/>
    </row>
    <row r="9023" spans="2:42" x14ac:dyDescent="0.25">
      <c r="B9023" s="12"/>
      <c r="F9023" s="15"/>
      <c r="G9023" s="15"/>
      <c r="H9023" s="4"/>
      <c r="I9023" s="3"/>
      <c r="J9023" s="12"/>
      <c r="K9023" s="12"/>
      <c r="N9023" s="12"/>
      <c r="O9023" s="12"/>
      <c r="P9023" s="12"/>
      <c r="R9023" s="12"/>
      <c r="S9023" s="12"/>
      <c r="V9023" s="12"/>
      <c r="Y9023" s="3"/>
      <c r="AB9023" s="15"/>
      <c r="AF9023" s="4"/>
      <c r="AG9023" s="16"/>
      <c r="AH9023" s="4"/>
      <c r="AI9023" s="4"/>
      <c r="AJ9023" s="4"/>
      <c r="AK9023" s="4"/>
      <c r="AL9023" s="4"/>
      <c r="AM9023" s="12"/>
      <c r="AN9023" s="12"/>
      <c r="AP9023" s="12"/>
    </row>
    <row r="9024" spans="2:42" x14ac:dyDescent="0.25">
      <c r="B9024" s="12"/>
      <c r="F9024" s="15"/>
      <c r="G9024" s="15"/>
      <c r="H9024" s="4"/>
      <c r="I9024" s="3"/>
      <c r="J9024" s="12"/>
      <c r="K9024" s="12"/>
      <c r="N9024" s="12"/>
      <c r="O9024" s="12"/>
      <c r="P9024" s="12"/>
      <c r="R9024" s="12"/>
      <c r="S9024" s="12"/>
      <c r="V9024" s="12"/>
      <c r="Y9024" s="3"/>
      <c r="AB9024" s="15"/>
      <c r="AF9024" s="4"/>
      <c r="AG9024" s="16"/>
      <c r="AH9024" s="4"/>
      <c r="AI9024" s="4"/>
      <c r="AJ9024" s="4"/>
      <c r="AK9024" s="4"/>
      <c r="AL9024" s="4"/>
      <c r="AM9024" s="12"/>
      <c r="AN9024" s="12"/>
      <c r="AP9024" s="12"/>
    </row>
    <row r="9025" spans="2:42" x14ac:dyDescent="0.25">
      <c r="B9025" s="12"/>
      <c r="F9025" s="15"/>
      <c r="G9025" s="15"/>
      <c r="H9025" s="4"/>
      <c r="I9025" s="3"/>
      <c r="J9025" s="12"/>
      <c r="K9025" s="12"/>
      <c r="N9025" s="12"/>
      <c r="O9025" s="12"/>
      <c r="P9025" s="12"/>
      <c r="R9025" s="12"/>
      <c r="S9025" s="12"/>
      <c r="V9025" s="12"/>
      <c r="Y9025" s="3"/>
      <c r="AB9025" s="15"/>
      <c r="AF9025" s="4"/>
      <c r="AG9025" s="16"/>
      <c r="AH9025" s="4"/>
      <c r="AI9025" s="4"/>
      <c r="AJ9025" s="4"/>
      <c r="AK9025" s="4"/>
      <c r="AL9025" s="4"/>
      <c r="AM9025" s="12"/>
      <c r="AN9025" s="12"/>
      <c r="AP9025" s="12"/>
    </row>
    <row r="9026" spans="2:42" x14ac:dyDescent="0.25">
      <c r="B9026" s="12"/>
      <c r="F9026" s="15"/>
      <c r="G9026" s="15"/>
      <c r="H9026" s="4"/>
      <c r="I9026" s="3"/>
      <c r="J9026" s="12"/>
      <c r="K9026" s="12"/>
      <c r="N9026" s="12"/>
      <c r="O9026" s="12"/>
      <c r="P9026" s="12"/>
      <c r="R9026" s="12"/>
      <c r="S9026" s="12"/>
      <c r="V9026" s="12"/>
      <c r="Y9026" s="3"/>
      <c r="AB9026" s="15"/>
      <c r="AF9026" s="4"/>
      <c r="AG9026" s="16"/>
      <c r="AH9026" s="4"/>
      <c r="AI9026" s="4"/>
      <c r="AJ9026" s="4"/>
      <c r="AK9026" s="4"/>
      <c r="AL9026" s="4"/>
      <c r="AM9026" s="12"/>
      <c r="AN9026" s="12"/>
      <c r="AP9026" s="12"/>
    </row>
    <row r="9027" spans="2:42" x14ac:dyDescent="0.25">
      <c r="B9027" s="12"/>
      <c r="F9027" s="15"/>
      <c r="G9027" s="15"/>
      <c r="H9027" s="4"/>
      <c r="I9027" s="3"/>
      <c r="J9027" s="12"/>
      <c r="K9027" s="12"/>
      <c r="N9027" s="12"/>
      <c r="O9027" s="12"/>
      <c r="P9027" s="12"/>
      <c r="R9027" s="12"/>
      <c r="S9027" s="12"/>
      <c r="V9027" s="12"/>
      <c r="Y9027" s="3"/>
      <c r="AB9027" s="15"/>
      <c r="AF9027" s="4"/>
      <c r="AG9027" s="16"/>
      <c r="AH9027" s="4"/>
      <c r="AI9027" s="4"/>
      <c r="AJ9027" s="4"/>
      <c r="AK9027" s="4"/>
      <c r="AL9027" s="4"/>
      <c r="AM9027" s="12"/>
      <c r="AN9027" s="12"/>
      <c r="AP9027" s="12"/>
    </row>
    <row r="9028" spans="2:42" x14ac:dyDescent="0.25">
      <c r="B9028" s="12"/>
      <c r="F9028" s="15"/>
      <c r="G9028" s="15"/>
      <c r="H9028" s="4"/>
      <c r="I9028" s="3"/>
      <c r="J9028" s="12"/>
      <c r="K9028" s="12"/>
      <c r="N9028" s="12"/>
      <c r="O9028" s="12"/>
      <c r="P9028" s="12"/>
      <c r="R9028" s="12"/>
      <c r="S9028" s="12"/>
      <c r="V9028" s="12"/>
      <c r="Y9028" s="3"/>
      <c r="AB9028" s="15"/>
      <c r="AF9028" s="4"/>
      <c r="AG9028" s="16"/>
      <c r="AH9028" s="4"/>
      <c r="AI9028" s="4"/>
      <c r="AJ9028" s="4"/>
      <c r="AK9028" s="4"/>
      <c r="AL9028" s="4"/>
      <c r="AM9028" s="12"/>
      <c r="AN9028" s="12"/>
      <c r="AP9028" s="12"/>
    </row>
    <row r="9029" spans="2:42" x14ac:dyDescent="0.25">
      <c r="B9029" s="12"/>
      <c r="F9029" s="15"/>
      <c r="G9029" s="15"/>
      <c r="H9029" s="4"/>
      <c r="I9029" s="3"/>
      <c r="J9029" s="12"/>
      <c r="K9029" s="12"/>
      <c r="N9029" s="12"/>
      <c r="O9029" s="12"/>
      <c r="P9029" s="12"/>
      <c r="R9029" s="12"/>
      <c r="S9029" s="12"/>
      <c r="V9029" s="12"/>
      <c r="Y9029" s="3"/>
      <c r="AB9029" s="15"/>
      <c r="AF9029" s="4"/>
      <c r="AG9029" s="16"/>
      <c r="AH9029" s="4"/>
      <c r="AI9029" s="4"/>
      <c r="AJ9029" s="4"/>
      <c r="AK9029" s="4"/>
      <c r="AL9029" s="4"/>
      <c r="AM9029" s="12"/>
      <c r="AN9029" s="12"/>
      <c r="AP9029" s="12"/>
    </row>
    <row r="9030" spans="2:42" x14ac:dyDescent="0.25">
      <c r="B9030" s="12"/>
      <c r="F9030" s="15"/>
      <c r="G9030" s="15"/>
      <c r="H9030" s="4"/>
      <c r="I9030" s="3"/>
      <c r="J9030" s="12"/>
      <c r="K9030" s="12"/>
      <c r="N9030" s="12"/>
      <c r="O9030" s="12"/>
      <c r="P9030" s="12"/>
      <c r="R9030" s="12"/>
      <c r="S9030" s="12"/>
      <c r="V9030" s="12"/>
      <c r="Y9030" s="3"/>
      <c r="AB9030" s="15"/>
      <c r="AF9030" s="4"/>
      <c r="AG9030" s="16"/>
      <c r="AH9030" s="4"/>
      <c r="AI9030" s="4"/>
      <c r="AJ9030" s="4"/>
      <c r="AK9030" s="4"/>
      <c r="AL9030" s="4"/>
      <c r="AM9030" s="12"/>
      <c r="AN9030" s="12"/>
      <c r="AP9030" s="12"/>
    </row>
    <row r="9031" spans="2:42" x14ac:dyDescent="0.25">
      <c r="B9031" s="12"/>
      <c r="F9031" s="15"/>
      <c r="G9031" s="15"/>
      <c r="H9031" s="4"/>
      <c r="I9031" s="3"/>
      <c r="J9031" s="12"/>
      <c r="K9031" s="12"/>
      <c r="N9031" s="12"/>
      <c r="O9031" s="12"/>
      <c r="P9031" s="12"/>
      <c r="R9031" s="12"/>
      <c r="S9031" s="12"/>
      <c r="V9031" s="12"/>
      <c r="Y9031" s="3"/>
      <c r="AB9031" s="15"/>
      <c r="AF9031" s="4"/>
      <c r="AG9031" s="16"/>
      <c r="AH9031" s="4"/>
      <c r="AI9031" s="4"/>
      <c r="AJ9031" s="4"/>
      <c r="AK9031" s="4"/>
      <c r="AL9031" s="4"/>
      <c r="AM9031" s="12"/>
      <c r="AN9031" s="12"/>
      <c r="AP9031" s="12"/>
    </row>
    <row r="9032" spans="2:42" x14ac:dyDescent="0.25">
      <c r="B9032" s="12"/>
      <c r="F9032" s="15"/>
      <c r="G9032" s="15"/>
      <c r="H9032" s="4"/>
      <c r="I9032" s="3"/>
      <c r="J9032" s="12"/>
      <c r="K9032" s="12"/>
      <c r="N9032" s="12"/>
      <c r="O9032" s="12"/>
      <c r="P9032" s="12"/>
      <c r="R9032" s="12"/>
      <c r="S9032" s="12"/>
      <c r="V9032" s="12"/>
      <c r="Y9032" s="3"/>
      <c r="AB9032" s="15"/>
      <c r="AF9032" s="4"/>
      <c r="AG9032" s="16"/>
      <c r="AH9032" s="4"/>
      <c r="AI9032" s="4"/>
      <c r="AJ9032" s="4"/>
      <c r="AK9032" s="4"/>
      <c r="AL9032" s="4"/>
      <c r="AM9032" s="12"/>
      <c r="AN9032" s="12"/>
      <c r="AP9032" s="12"/>
    </row>
    <row r="9033" spans="2:42" x14ac:dyDescent="0.25">
      <c r="B9033" s="12"/>
      <c r="F9033" s="15"/>
      <c r="G9033" s="15"/>
      <c r="H9033" s="4"/>
      <c r="I9033" s="3"/>
      <c r="J9033" s="12"/>
      <c r="K9033" s="12"/>
      <c r="N9033" s="12"/>
      <c r="O9033" s="12"/>
      <c r="P9033" s="12"/>
      <c r="R9033" s="12"/>
      <c r="S9033" s="12"/>
      <c r="V9033" s="12"/>
      <c r="Y9033" s="3"/>
      <c r="AB9033" s="15"/>
      <c r="AF9033" s="4"/>
      <c r="AG9033" s="16"/>
      <c r="AH9033" s="4"/>
      <c r="AI9033" s="4"/>
      <c r="AJ9033" s="4"/>
      <c r="AK9033" s="4"/>
      <c r="AL9033" s="4"/>
      <c r="AM9033" s="12"/>
      <c r="AN9033" s="12"/>
      <c r="AP9033" s="12"/>
    </row>
    <row r="9034" spans="2:42" x14ac:dyDescent="0.25">
      <c r="B9034" s="12"/>
      <c r="F9034" s="15"/>
      <c r="G9034" s="15"/>
      <c r="H9034" s="4"/>
      <c r="I9034" s="3"/>
      <c r="J9034" s="12"/>
      <c r="K9034" s="12"/>
      <c r="N9034" s="12"/>
      <c r="O9034" s="12"/>
      <c r="P9034" s="12"/>
      <c r="R9034" s="12"/>
      <c r="S9034" s="12"/>
      <c r="V9034" s="12"/>
      <c r="Y9034" s="3"/>
      <c r="AB9034" s="15"/>
      <c r="AF9034" s="4"/>
      <c r="AG9034" s="16"/>
      <c r="AH9034" s="4"/>
      <c r="AI9034" s="4"/>
      <c r="AJ9034" s="4"/>
      <c r="AK9034" s="4"/>
      <c r="AL9034" s="4"/>
      <c r="AM9034" s="12"/>
      <c r="AN9034" s="12"/>
      <c r="AP9034" s="12"/>
    </row>
    <row r="9035" spans="2:42" x14ac:dyDescent="0.25">
      <c r="B9035" s="12"/>
      <c r="F9035" s="15"/>
      <c r="G9035" s="15"/>
      <c r="H9035" s="4"/>
      <c r="I9035" s="3"/>
      <c r="J9035" s="12"/>
      <c r="K9035" s="12"/>
      <c r="N9035" s="12"/>
      <c r="O9035" s="12"/>
      <c r="P9035" s="12"/>
      <c r="R9035" s="12"/>
      <c r="S9035" s="12"/>
      <c r="V9035" s="12"/>
      <c r="Y9035" s="3"/>
      <c r="AB9035" s="15"/>
      <c r="AF9035" s="4"/>
      <c r="AG9035" s="16"/>
      <c r="AH9035" s="4"/>
      <c r="AI9035" s="4"/>
      <c r="AJ9035" s="4"/>
      <c r="AK9035" s="4"/>
      <c r="AL9035" s="4"/>
      <c r="AM9035" s="12"/>
      <c r="AN9035" s="12"/>
      <c r="AP9035" s="12"/>
    </row>
    <row r="9036" spans="2:42" x14ac:dyDescent="0.25">
      <c r="B9036" s="12"/>
      <c r="F9036" s="15"/>
      <c r="G9036" s="15"/>
      <c r="H9036" s="4"/>
      <c r="I9036" s="3"/>
      <c r="J9036" s="12"/>
      <c r="K9036" s="12"/>
      <c r="N9036" s="12"/>
      <c r="O9036" s="12"/>
      <c r="P9036" s="12"/>
      <c r="R9036" s="12"/>
      <c r="S9036" s="12"/>
      <c r="V9036" s="12"/>
      <c r="Y9036" s="3"/>
      <c r="AB9036" s="15"/>
      <c r="AF9036" s="4"/>
      <c r="AG9036" s="16"/>
      <c r="AH9036" s="4"/>
      <c r="AI9036" s="4"/>
      <c r="AJ9036" s="4"/>
      <c r="AK9036" s="4"/>
      <c r="AL9036" s="4"/>
      <c r="AM9036" s="12"/>
      <c r="AN9036" s="12"/>
      <c r="AP9036" s="12"/>
    </row>
    <row r="9037" spans="2:42" x14ac:dyDescent="0.25">
      <c r="B9037" s="12"/>
      <c r="F9037" s="15"/>
      <c r="G9037" s="15"/>
      <c r="H9037" s="4"/>
      <c r="I9037" s="3"/>
      <c r="J9037" s="12"/>
      <c r="K9037" s="12"/>
      <c r="N9037" s="12"/>
      <c r="O9037" s="12"/>
      <c r="P9037" s="12"/>
      <c r="R9037" s="12"/>
      <c r="S9037" s="12"/>
      <c r="V9037" s="12"/>
      <c r="Y9037" s="3"/>
      <c r="AB9037" s="15"/>
      <c r="AF9037" s="4"/>
      <c r="AG9037" s="16"/>
      <c r="AH9037" s="4"/>
      <c r="AI9037" s="4"/>
      <c r="AJ9037" s="4"/>
      <c r="AK9037" s="4"/>
      <c r="AL9037" s="4"/>
      <c r="AM9037" s="12"/>
      <c r="AN9037" s="12"/>
      <c r="AP9037" s="12"/>
    </row>
    <row r="9038" spans="2:42" x14ac:dyDescent="0.25">
      <c r="B9038" s="12"/>
      <c r="F9038" s="15"/>
      <c r="G9038" s="15"/>
      <c r="H9038" s="4"/>
      <c r="I9038" s="3"/>
      <c r="J9038" s="12"/>
      <c r="K9038" s="12"/>
      <c r="N9038" s="12"/>
      <c r="O9038" s="12"/>
      <c r="P9038" s="12"/>
      <c r="R9038" s="12"/>
      <c r="S9038" s="12"/>
      <c r="V9038" s="12"/>
      <c r="Y9038" s="3"/>
      <c r="AB9038" s="15"/>
      <c r="AF9038" s="4"/>
      <c r="AG9038" s="16"/>
      <c r="AH9038" s="4"/>
      <c r="AI9038" s="4"/>
      <c r="AJ9038" s="4"/>
      <c r="AK9038" s="4"/>
      <c r="AL9038" s="4"/>
      <c r="AM9038" s="12"/>
      <c r="AN9038" s="12"/>
      <c r="AP9038" s="12"/>
    </row>
    <row r="9039" spans="2:42" x14ac:dyDescent="0.25">
      <c r="B9039" s="12"/>
      <c r="F9039" s="15"/>
      <c r="G9039" s="15"/>
      <c r="H9039" s="4"/>
      <c r="I9039" s="3"/>
      <c r="J9039" s="12"/>
      <c r="K9039" s="12"/>
      <c r="N9039" s="12"/>
      <c r="O9039" s="12"/>
      <c r="P9039" s="12"/>
      <c r="R9039" s="12"/>
      <c r="S9039" s="12"/>
      <c r="V9039" s="12"/>
      <c r="Y9039" s="3"/>
      <c r="AB9039" s="15"/>
      <c r="AF9039" s="4"/>
      <c r="AG9039" s="16"/>
      <c r="AH9039" s="4"/>
      <c r="AI9039" s="4"/>
      <c r="AJ9039" s="4"/>
      <c r="AK9039" s="4"/>
      <c r="AL9039" s="4"/>
      <c r="AM9039" s="12"/>
      <c r="AN9039" s="12"/>
      <c r="AP9039" s="12"/>
    </row>
    <row r="9040" spans="2:42" x14ac:dyDescent="0.25">
      <c r="B9040" s="12"/>
      <c r="F9040" s="15"/>
      <c r="G9040" s="15"/>
      <c r="H9040" s="4"/>
      <c r="I9040" s="3"/>
      <c r="J9040" s="12"/>
      <c r="K9040" s="12"/>
      <c r="N9040" s="12"/>
      <c r="O9040" s="12"/>
      <c r="P9040" s="12"/>
      <c r="R9040" s="12"/>
      <c r="S9040" s="12"/>
      <c r="V9040" s="12"/>
      <c r="Y9040" s="3"/>
      <c r="AB9040" s="15"/>
      <c r="AF9040" s="4"/>
      <c r="AG9040" s="16"/>
      <c r="AH9040" s="4"/>
      <c r="AI9040" s="4"/>
      <c r="AJ9040" s="4"/>
      <c r="AK9040" s="4"/>
      <c r="AL9040" s="4"/>
      <c r="AM9040" s="12"/>
      <c r="AN9040" s="12"/>
      <c r="AP9040" s="12"/>
    </row>
    <row r="9041" spans="2:42" x14ac:dyDescent="0.25">
      <c r="B9041" s="12"/>
      <c r="F9041" s="15"/>
      <c r="G9041" s="15"/>
      <c r="H9041" s="4"/>
      <c r="I9041" s="3"/>
      <c r="J9041" s="12"/>
      <c r="K9041" s="12"/>
      <c r="N9041" s="12"/>
      <c r="O9041" s="12"/>
      <c r="P9041" s="12"/>
      <c r="R9041" s="12"/>
      <c r="S9041" s="12"/>
      <c r="V9041" s="12"/>
      <c r="Y9041" s="3"/>
      <c r="AB9041" s="15"/>
      <c r="AF9041" s="4"/>
      <c r="AG9041" s="16"/>
      <c r="AH9041" s="4"/>
      <c r="AI9041" s="4"/>
      <c r="AJ9041" s="4"/>
      <c r="AK9041" s="4"/>
      <c r="AL9041" s="4"/>
      <c r="AM9041" s="12"/>
      <c r="AN9041" s="12"/>
      <c r="AP9041" s="12"/>
    </row>
    <row r="9042" spans="2:42" x14ac:dyDescent="0.25">
      <c r="B9042" s="12"/>
      <c r="F9042" s="15"/>
      <c r="G9042" s="15"/>
      <c r="H9042" s="4"/>
      <c r="I9042" s="3"/>
      <c r="J9042" s="12"/>
      <c r="K9042" s="12"/>
      <c r="N9042" s="12"/>
      <c r="O9042" s="12"/>
      <c r="P9042" s="12"/>
      <c r="R9042" s="12"/>
      <c r="S9042" s="12"/>
      <c r="V9042" s="12"/>
      <c r="Y9042" s="3"/>
      <c r="AB9042" s="15"/>
      <c r="AF9042" s="4"/>
      <c r="AG9042" s="16"/>
      <c r="AH9042" s="4"/>
      <c r="AI9042" s="4"/>
      <c r="AJ9042" s="4"/>
      <c r="AK9042" s="4"/>
      <c r="AL9042" s="4"/>
      <c r="AM9042" s="12"/>
      <c r="AN9042" s="12"/>
      <c r="AP9042" s="12"/>
    </row>
    <row r="9043" spans="2:42" x14ac:dyDescent="0.25">
      <c r="B9043" s="12"/>
      <c r="F9043" s="15"/>
      <c r="G9043" s="15"/>
      <c r="H9043" s="4"/>
      <c r="I9043" s="3"/>
      <c r="J9043" s="12"/>
      <c r="K9043" s="12"/>
      <c r="N9043" s="12"/>
      <c r="O9043" s="12"/>
      <c r="P9043" s="12"/>
      <c r="R9043" s="12"/>
      <c r="S9043" s="12"/>
      <c r="V9043" s="12"/>
      <c r="Y9043" s="3"/>
      <c r="AB9043" s="15"/>
      <c r="AF9043" s="4"/>
      <c r="AG9043" s="16"/>
      <c r="AH9043" s="4"/>
      <c r="AI9043" s="4"/>
      <c r="AJ9043" s="4"/>
      <c r="AK9043" s="4"/>
      <c r="AL9043" s="4"/>
      <c r="AM9043" s="12"/>
      <c r="AN9043" s="12"/>
      <c r="AP9043" s="12"/>
    </row>
    <row r="9044" spans="2:42" x14ac:dyDescent="0.25">
      <c r="B9044" s="12"/>
      <c r="F9044" s="15"/>
      <c r="G9044" s="15"/>
      <c r="H9044" s="4"/>
      <c r="I9044" s="3"/>
      <c r="J9044" s="12"/>
      <c r="K9044" s="12"/>
      <c r="N9044" s="12"/>
      <c r="O9044" s="12"/>
      <c r="P9044" s="12"/>
      <c r="R9044" s="12"/>
      <c r="S9044" s="12"/>
      <c r="V9044" s="12"/>
      <c r="Y9044" s="3"/>
      <c r="AB9044" s="15"/>
      <c r="AF9044" s="4"/>
      <c r="AG9044" s="16"/>
      <c r="AH9044" s="4"/>
      <c r="AI9044" s="4"/>
      <c r="AJ9044" s="4"/>
      <c r="AK9044" s="4"/>
      <c r="AL9044" s="4"/>
      <c r="AM9044" s="12"/>
      <c r="AN9044" s="12"/>
      <c r="AP9044" s="12"/>
    </row>
    <row r="9045" spans="2:42" x14ac:dyDescent="0.25">
      <c r="B9045" s="12"/>
      <c r="F9045" s="15"/>
      <c r="G9045" s="15"/>
      <c r="H9045" s="4"/>
      <c r="I9045" s="3"/>
      <c r="J9045" s="12"/>
      <c r="K9045" s="12"/>
      <c r="N9045" s="12"/>
      <c r="O9045" s="12"/>
      <c r="P9045" s="12"/>
      <c r="R9045" s="12"/>
      <c r="S9045" s="12"/>
      <c r="V9045" s="12"/>
      <c r="Y9045" s="3"/>
      <c r="AB9045" s="15"/>
      <c r="AF9045" s="4"/>
      <c r="AG9045" s="16"/>
      <c r="AH9045" s="4"/>
      <c r="AI9045" s="4"/>
      <c r="AJ9045" s="4"/>
      <c r="AK9045" s="4"/>
      <c r="AL9045" s="4"/>
      <c r="AM9045" s="12"/>
      <c r="AN9045" s="12"/>
      <c r="AP9045" s="12"/>
    </row>
    <row r="9046" spans="2:42" x14ac:dyDescent="0.25">
      <c r="B9046" s="12"/>
      <c r="F9046" s="15"/>
      <c r="G9046" s="15"/>
      <c r="H9046" s="4"/>
      <c r="I9046" s="3"/>
      <c r="J9046" s="12"/>
      <c r="K9046" s="12"/>
      <c r="N9046" s="12"/>
      <c r="O9046" s="12"/>
      <c r="P9046" s="12"/>
      <c r="R9046" s="12"/>
      <c r="S9046" s="12"/>
      <c r="V9046" s="12"/>
      <c r="Y9046" s="3"/>
      <c r="AB9046" s="15"/>
      <c r="AF9046" s="4"/>
      <c r="AG9046" s="16"/>
      <c r="AH9046" s="4"/>
      <c r="AI9046" s="4"/>
      <c r="AJ9046" s="4"/>
      <c r="AK9046" s="4"/>
      <c r="AL9046" s="4"/>
      <c r="AM9046" s="12"/>
      <c r="AN9046" s="12"/>
      <c r="AP9046" s="12"/>
    </row>
    <row r="9047" spans="2:42" x14ac:dyDescent="0.25">
      <c r="B9047" s="12"/>
      <c r="F9047" s="15"/>
      <c r="G9047" s="15"/>
      <c r="H9047" s="4"/>
      <c r="I9047" s="3"/>
      <c r="J9047" s="12"/>
      <c r="K9047" s="12"/>
      <c r="N9047" s="12"/>
      <c r="O9047" s="12"/>
      <c r="P9047" s="12"/>
      <c r="R9047" s="12"/>
      <c r="S9047" s="12"/>
      <c r="V9047" s="12"/>
      <c r="Y9047" s="3"/>
      <c r="AB9047" s="15"/>
      <c r="AF9047" s="4"/>
      <c r="AG9047" s="16"/>
      <c r="AH9047" s="4"/>
      <c r="AI9047" s="4"/>
      <c r="AJ9047" s="4"/>
      <c r="AK9047" s="4"/>
      <c r="AL9047" s="4"/>
      <c r="AM9047" s="12"/>
      <c r="AN9047" s="12"/>
      <c r="AP9047" s="12"/>
    </row>
    <row r="9048" spans="2:42" x14ac:dyDescent="0.25">
      <c r="B9048" s="12"/>
      <c r="F9048" s="15"/>
      <c r="G9048" s="15"/>
      <c r="H9048" s="4"/>
      <c r="I9048" s="3"/>
      <c r="J9048" s="12"/>
      <c r="K9048" s="12"/>
      <c r="N9048" s="12"/>
      <c r="O9048" s="12"/>
      <c r="P9048" s="12"/>
      <c r="R9048" s="12"/>
      <c r="S9048" s="12"/>
      <c r="V9048" s="12"/>
      <c r="Y9048" s="3"/>
      <c r="AB9048" s="15"/>
      <c r="AF9048" s="4"/>
      <c r="AG9048" s="16"/>
      <c r="AH9048" s="4"/>
      <c r="AI9048" s="4"/>
      <c r="AJ9048" s="4"/>
      <c r="AK9048" s="4"/>
      <c r="AL9048" s="4"/>
      <c r="AM9048" s="12"/>
      <c r="AN9048" s="12"/>
      <c r="AP9048" s="12"/>
    </row>
    <row r="9049" spans="2:42" x14ac:dyDescent="0.25">
      <c r="B9049" s="12"/>
      <c r="F9049" s="15"/>
      <c r="G9049" s="15"/>
      <c r="H9049" s="4"/>
      <c r="I9049" s="3"/>
      <c r="J9049" s="12"/>
      <c r="K9049" s="12"/>
      <c r="N9049" s="12"/>
      <c r="O9049" s="12"/>
      <c r="P9049" s="12"/>
      <c r="R9049" s="12"/>
      <c r="S9049" s="12"/>
      <c r="V9049" s="12"/>
      <c r="Y9049" s="3"/>
      <c r="AB9049" s="15"/>
      <c r="AF9049" s="4"/>
      <c r="AG9049" s="16"/>
      <c r="AH9049" s="4"/>
      <c r="AI9049" s="4"/>
      <c r="AJ9049" s="4"/>
      <c r="AK9049" s="4"/>
      <c r="AL9049" s="4"/>
      <c r="AM9049" s="12"/>
      <c r="AN9049" s="12"/>
      <c r="AP9049" s="12"/>
    </row>
    <row r="9050" spans="2:42" x14ac:dyDescent="0.25">
      <c r="B9050" s="12"/>
      <c r="F9050" s="15"/>
      <c r="G9050" s="15"/>
      <c r="H9050" s="4"/>
      <c r="I9050" s="3"/>
      <c r="J9050" s="12"/>
      <c r="K9050" s="12"/>
      <c r="N9050" s="12"/>
      <c r="O9050" s="12"/>
      <c r="P9050" s="12"/>
      <c r="R9050" s="12"/>
      <c r="S9050" s="12"/>
      <c r="V9050" s="12"/>
      <c r="Y9050" s="3"/>
      <c r="AB9050" s="15"/>
      <c r="AF9050" s="4"/>
      <c r="AG9050" s="16"/>
      <c r="AH9050" s="4"/>
      <c r="AI9050" s="4"/>
      <c r="AJ9050" s="4"/>
      <c r="AK9050" s="4"/>
      <c r="AL9050" s="4"/>
      <c r="AM9050" s="12"/>
      <c r="AN9050" s="12"/>
      <c r="AP9050" s="12"/>
    </row>
    <row r="9051" spans="2:42" x14ac:dyDescent="0.25">
      <c r="B9051" s="12"/>
      <c r="F9051" s="15"/>
      <c r="G9051" s="15"/>
      <c r="H9051" s="4"/>
      <c r="I9051" s="3"/>
      <c r="J9051" s="12"/>
      <c r="K9051" s="12"/>
      <c r="N9051" s="12"/>
      <c r="O9051" s="12"/>
      <c r="P9051" s="12"/>
      <c r="R9051" s="12"/>
      <c r="S9051" s="12"/>
      <c r="V9051" s="12"/>
      <c r="Y9051" s="3"/>
      <c r="AB9051" s="15"/>
      <c r="AF9051" s="4"/>
      <c r="AG9051" s="16"/>
      <c r="AH9051" s="4"/>
      <c r="AI9051" s="4"/>
      <c r="AJ9051" s="4"/>
      <c r="AK9051" s="4"/>
      <c r="AL9051" s="4"/>
      <c r="AM9051" s="12"/>
      <c r="AN9051" s="12"/>
      <c r="AP9051" s="12"/>
    </row>
    <row r="9052" spans="2:42" x14ac:dyDescent="0.25">
      <c r="B9052" s="12"/>
      <c r="F9052" s="15"/>
      <c r="G9052" s="15"/>
      <c r="H9052" s="4"/>
      <c r="I9052" s="3"/>
      <c r="J9052" s="12"/>
      <c r="K9052" s="12"/>
      <c r="N9052" s="12"/>
      <c r="O9052" s="12"/>
      <c r="P9052" s="12"/>
      <c r="R9052" s="12"/>
      <c r="S9052" s="12"/>
      <c r="V9052" s="12"/>
      <c r="Y9052" s="3"/>
      <c r="AB9052" s="15"/>
      <c r="AF9052" s="4"/>
      <c r="AG9052" s="16"/>
      <c r="AH9052" s="4"/>
      <c r="AI9052" s="4"/>
      <c r="AJ9052" s="4"/>
      <c r="AK9052" s="4"/>
      <c r="AL9052" s="4"/>
      <c r="AM9052" s="12"/>
      <c r="AN9052" s="12"/>
      <c r="AP9052" s="12"/>
    </row>
    <row r="9053" spans="2:42" x14ac:dyDescent="0.25">
      <c r="B9053" s="12"/>
      <c r="F9053" s="15"/>
      <c r="G9053" s="15"/>
      <c r="H9053" s="4"/>
      <c r="I9053" s="3"/>
      <c r="J9053" s="12"/>
      <c r="K9053" s="12"/>
      <c r="N9053" s="12"/>
      <c r="O9053" s="12"/>
      <c r="P9053" s="12"/>
      <c r="R9053" s="12"/>
      <c r="S9053" s="12"/>
      <c r="V9053" s="12"/>
      <c r="Y9053" s="3"/>
      <c r="AB9053" s="15"/>
      <c r="AF9053" s="4"/>
      <c r="AG9053" s="16"/>
      <c r="AH9053" s="4"/>
      <c r="AI9053" s="4"/>
      <c r="AJ9053" s="4"/>
      <c r="AK9053" s="4"/>
      <c r="AL9053" s="4"/>
      <c r="AM9053" s="12"/>
      <c r="AN9053" s="12"/>
      <c r="AP9053" s="12"/>
    </row>
    <row r="9054" spans="2:42" x14ac:dyDescent="0.25">
      <c r="B9054" s="12"/>
      <c r="F9054" s="15"/>
      <c r="G9054" s="15"/>
      <c r="H9054" s="4"/>
      <c r="I9054" s="3"/>
      <c r="J9054" s="12"/>
      <c r="K9054" s="12"/>
      <c r="N9054" s="12"/>
      <c r="O9054" s="12"/>
      <c r="P9054" s="12"/>
      <c r="R9054" s="12"/>
      <c r="S9054" s="12"/>
      <c r="V9054" s="12"/>
      <c r="Y9054" s="3"/>
      <c r="AB9054" s="15"/>
      <c r="AF9054" s="4"/>
      <c r="AG9054" s="16"/>
      <c r="AH9054" s="4"/>
      <c r="AI9054" s="4"/>
      <c r="AJ9054" s="4"/>
      <c r="AK9054" s="4"/>
      <c r="AL9054" s="4"/>
      <c r="AM9054" s="12"/>
      <c r="AN9054" s="12"/>
      <c r="AP9054" s="12"/>
    </row>
    <row r="9055" spans="2:42" x14ac:dyDescent="0.25">
      <c r="B9055" s="12"/>
      <c r="F9055" s="15"/>
      <c r="G9055" s="15"/>
      <c r="H9055" s="4"/>
      <c r="I9055" s="3"/>
      <c r="J9055" s="12"/>
      <c r="K9055" s="12"/>
      <c r="N9055" s="12"/>
      <c r="O9055" s="12"/>
      <c r="P9055" s="12"/>
      <c r="R9055" s="12"/>
      <c r="S9055" s="12"/>
      <c r="V9055" s="12"/>
      <c r="Y9055" s="3"/>
      <c r="AB9055" s="15"/>
      <c r="AF9055" s="4"/>
      <c r="AG9055" s="16"/>
      <c r="AH9055" s="4"/>
      <c r="AI9055" s="4"/>
      <c r="AJ9055" s="4"/>
      <c r="AK9055" s="4"/>
      <c r="AL9055" s="4"/>
      <c r="AM9055" s="12"/>
      <c r="AN9055" s="12"/>
      <c r="AP9055" s="12"/>
    </row>
    <row r="9056" spans="2:42" x14ac:dyDescent="0.25">
      <c r="B9056" s="12"/>
      <c r="F9056" s="15"/>
      <c r="G9056" s="15"/>
      <c r="H9056" s="4"/>
      <c r="I9056" s="3"/>
      <c r="J9056" s="12"/>
      <c r="K9056" s="12"/>
      <c r="N9056" s="12"/>
      <c r="O9056" s="12"/>
      <c r="P9056" s="12"/>
      <c r="R9056" s="12"/>
      <c r="S9056" s="12"/>
      <c r="V9056" s="12"/>
      <c r="Y9056" s="3"/>
      <c r="AB9056" s="15"/>
      <c r="AF9056" s="4"/>
      <c r="AG9056" s="16"/>
      <c r="AH9056" s="4"/>
      <c r="AI9056" s="4"/>
      <c r="AJ9056" s="4"/>
      <c r="AK9056" s="4"/>
      <c r="AL9056" s="4"/>
      <c r="AM9056" s="12"/>
      <c r="AN9056" s="12"/>
      <c r="AP9056" s="12"/>
    </row>
    <row r="9057" spans="2:42" x14ac:dyDescent="0.25">
      <c r="B9057" s="12"/>
      <c r="F9057" s="15"/>
      <c r="G9057" s="15"/>
      <c r="H9057" s="4"/>
      <c r="I9057" s="3"/>
      <c r="J9057" s="12"/>
      <c r="K9057" s="12"/>
      <c r="N9057" s="12"/>
      <c r="O9057" s="12"/>
      <c r="P9057" s="12"/>
      <c r="R9057" s="12"/>
      <c r="S9057" s="12"/>
      <c r="V9057" s="12"/>
      <c r="Y9057" s="3"/>
      <c r="AB9057" s="15"/>
      <c r="AF9057" s="4"/>
      <c r="AG9057" s="16"/>
      <c r="AH9057" s="4"/>
      <c r="AI9057" s="4"/>
      <c r="AJ9057" s="4"/>
      <c r="AK9057" s="4"/>
      <c r="AL9057" s="4"/>
      <c r="AM9057" s="12"/>
      <c r="AN9057" s="12"/>
      <c r="AP9057" s="12"/>
    </row>
    <row r="9058" spans="2:42" x14ac:dyDescent="0.25">
      <c r="B9058" s="12"/>
      <c r="F9058" s="15"/>
      <c r="G9058" s="15"/>
      <c r="H9058" s="4"/>
      <c r="I9058" s="3"/>
      <c r="J9058" s="12"/>
      <c r="K9058" s="12"/>
      <c r="N9058" s="12"/>
      <c r="O9058" s="12"/>
      <c r="P9058" s="12"/>
      <c r="R9058" s="12"/>
      <c r="S9058" s="12"/>
      <c r="V9058" s="12"/>
      <c r="Y9058" s="3"/>
      <c r="AB9058" s="15"/>
      <c r="AF9058" s="4"/>
      <c r="AG9058" s="16"/>
      <c r="AH9058" s="4"/>
      <c r="AI9058" s="4"/>
      <c r="AJ9058" s="4"/>
      <c r="AK9058" s="4"/>
      <c r="AL9058" s="4"/>
      <c r="AM9058" s="12"/>
      <c r="AN9058" s="12"/>
      <c r="AP9058" s="12"/>
    </row>
    <row r="9059" spans="2:42" x14ac:dyDescent="0.25">
      <c r="B9059" s="12"/>
      <c r="F9059" s="15"/>
      <c r="G9059" s="15"/>
      <c r="H9059" s="4"/>
      <c r="I9059" s="3"/>
      <c r="J9059" s="12"/>
      <c r="K9059" s="12"/>
      <c r="N9059" s="12"/>
      <c r="O9059" s="12"/>
      <c r="P9059" s="12"/>
      <c r="R9059" s="12"/>
      <c r="S9059" s="12"/>
      <c r="V9059" s="12"/>
      <c r="Y9059" s="3"/>
      <c r="AB9059" s="15"/>
      <c r="AF9059" s="4"/>
      <c r="AG9059" s="16"/>
      <c r="AH9059" s="4"/>
      <c r="AI9059" s="4"/>
      <c r="AJ9059" s="4"/>
      <c r="AK9059" s="4"/>
      <c r="AL9059" s="4"/>
      <c r="AM9059" s="12"/>
      <c r="AN9059" s="12"/>
      <c r="AP9059" s="12"/>
    </row>
    <row r="9060" spans="2:42" x14ac:dyDescent="0.25">
      <c r="B9060" s="12"/>
      <c r="F9060" s="15"/>
      <c r="G9060" s="15"/>
      <c r="H9060" s="4"/>
      <c r="I9060" s="3"/>
      <c r="J9060" s="12"/>
      <c r="K9060" s="12"/>
      <c r="N9060" s="12"/>
      <c r="O9060" s="12"/>
      <c r="P9060" s="12"/>
      <c r="R9060" s="12"/>
      <c r="S9060" s="12"/>
      <c r="V9060" s="12"/>
      <c r="Y9060" s="3"/>
      <c r="AB9060" s="15"/>
      <c r="AF9060" s="4"/>
      <c r="AG9060" s="16"/>
      <c r="AH9060" s="4"/>
      <c r="AI9060" s="4"/>
      <c r="AJ9060" s="4"/>
      <c r="AK9060" s="4"/>
      <c r="AL9060" s="4"/>
      <c r="AM9060" s="12"/>
      <c r="AN9060" s="12"/>
      <c r="AP9060" s="12"/>
    </row>
    <row r="9061" spans="2:42" x14ac:dyDescent="0.25">
      <c r="B9061" s="12"/>
      <c r="F9061" s="15"/>
      <c r="G9061" s="15"/>
      <c r="H9061" s="4"/>
      <c r="I9061" s="3"/>
      <c r="J9061" s="12"/>
      <c r="K9061" s="12"/>
      <c r="N9061" s="12"/>
      <c r="O9061" s="12"/>
      <c r="P9061" s="12"/>
      <c r="R9061" s="12"/>
      <c r="S9061" s="12"/>
      <c r="V9061" s="12"/>
      <c r="Y9061" s="3"/>
      <c r="AB9061" s="15"/>
      <c r="AF9061" s="4"/>
      <c r="AG9061" s="16"/>
      <c r="AH9061" s="4"/>
      <c r="AI9061" s="4"/>
      <c r="AJ9061" s="4"/>
      <c r="AK9061" s="4"/>
      <c r="AL9061" s="4"/>
      <c r="AM9061" s="12"/>
      <c r="AN9061" s="12"/>
      <c r="AP9061" s="12"/>
    </row>
    <row r="9062" spans="2:42" x14ac:dyDescent="0.25">
      <c r="B9062" s="12"/>
      <c r="F9062" s="15"/>
      <c r="G9062" s="15"/>
      <c r="H9062" s="4"/>
      <c r="I9062" s="3"/>
      <c r="J9062" s="12"/>
      <c r="K9062" s="12"/>
      <c r="N9062" s="12"/>
      <c r="O9062" s="12"/>
      <c r="P9062" s="12"/>
      <c r="R9062" s="12"/>
      <c r="S9062" s="12"/>
      <c r="V9062" s="12"/>
      <c r="Y9062" s="3"/>
      <c r="AB9062" s="15"/>
      <c r="AF9062" s="4"/>
      <c r="AG9062" s="16"/>
      <c r="AH9062" s="4"/>
      <c r="AI9062" s="4"/>
      <c r="AJ9062" s="4"/>
      <c r="AK9062" s="4"/>
      <c r="AL9062" s="4"/>
      <c r="AM9062" s="12"/>
      <c r="AN9062" s="12"/>
      <c r="AP9062" s="12"/>
    </row>
    <row r="9063" spans="2:42" x14ac:dyDescent="0.25">
      <c r="B9063" s="12"/>
      <c r="F9063" s="15"/>
      <c r="G9063" s="15"/>
      <c r="H9063" s="4"/>
      <c r="I9063" s="3"/>
      <c r="J9063" s="12"/>
      <c r="K9063" s="12"/>
      <c r="N9063" s="12"/>
      <c r="O9063" s="12"/>
      <c r="P9063" s="12"/>
      <c r="R9063" s="12"/>
      <c r="S9063" s="12"/>
      <c r="V9063" s="12"/>
      <c r="Y9063" s="3"/>
      <c r="AB9063" s="15"/>
      <c r="AF9063" s="4"/>
      <c r="AG9063" s="16"/>
      <c r="AH9063" s="4"/>
      <c r="AI9063" s="4"/>
      <c r="AJ9063" s="4"/>
      <c r="AK9063" s="4"/>
      <c r="AL9063" s="4"/>
      <c r="AM9063" s="12"/>
      <c r="AN9063" s="12"/>
      <c r="AP9063" s="12"/>
    </row>
    <row r="9064" spans="2:42" x14ac:dyDescent="0.25">
      <c r="B9064" s="12"/>
      <c r="F9064" s="15"/>
      <c r="G9064" s="15"/>
      <c r="H9064" s="4"/>
      <c r="I9064" s="3"/>
      <c r="J9064" s="12"/>
      <c r="K9064" s="12"/>
      <c r="N9064" s="12"/>
      <c r="O9064" s="12"/>
      <c r="P9064" s="12"/>
      <c r="R9064" s="12"/>
      <c r="S9064" s="12"/>
      <c r="V9064" s="12"/>
      <c r="Y9064" s="3"/>
      <c r="AB9064" s="15"/>
      <c r="AF9064" s="4"/>
      <c r="AG9064" s="16"/>
      <c r="AH9064" s="4"/>
      <c r="AI9064" s="4"/>
      <c r="AJ9064" s="4"/>
      <c r="AK9064" s="4"/>
      <c r="AL9064" s="4"/>
      <c r="AM9064" s="12"/>
      <c r="AN9064" s="12"/>
      <c r="AP9064" s="12"/>
    </row>
    <row r="9065" spans="2:42" x14ac:dyDescent="0.25">
      <c r="B9065" s="12"/>
      <c r="F9065" s="15"/>
      <c r="G9065" s="15"/>
      <c r="H9065" s="4"/>
      <c r="I9065" s="3"/>
      <c r="J9065" s="12"/>
      <c r="K9065" s="12"/>
      <c r="N9065" s="12"/>
      <c r="O9065" s="12"/>
      <c r="P9065" s="12"/>
      <c r="R9065" s="12"/>
      <c r="S9065" s="12"/>
      <c r="V9065" s="12"/>
      <c r="Y9065" s="3"/>
      <c r="AB9065" s="15"/>
      <c r="AF9065" s="4"/>
      <c r="AG9065" s="16"/>
      <c r="AH9065" s="4"/>
      <c r="AI9065" s="4"/>
      <c r="AJ9065" s="4"/>
      <c r="AK9065" s="4"/>
      <c r="AL9065" s="4"/>
      <c r="AM9065" s="12"/>
      <c r="AN9065" s="12"/>
      <c r="AP9065" s="12"/>
    </row>
    <row r="9066" spans="2:42" x14ac:dyDescent="0.25">
      <c r="B9066" s="12"/>
      <c r="F9066" s="15"/>
      <c r="G9066" s="15"/>
      <c r="H9066" s="4"/>
      <c r="I9066" s="3"/>
      <c r="J9066" s="12"/>
      <c r="K9066" s="12"/>
      <c r="N9066" s="12"/>
      <c r="O9066" s="12"/>
      <c r="P9066" s="12"/>
      <c r="R9066" s="12"/>
      <c r="S9066" s="12"/>
      <c r="V9066" s="12"/>
      <c r="Y9066" s="3"/>
      <c r="AB9066" s="15"/>
      <c r="AF9066" s="4"/>
      <c r="AG9066" s="16"/>
      <c r="AH9066" s="4"/>
      <c r="AI9066" s="4"/>
      <c r="AJ9066" s="4"/>
      <c r="AK9066" s="4"/>
      <c r="AL9066" s="4"/>
      <c r="AM9066" s="12"/>
      <c r="AN9066" s="12"/>
      <c r="AP9066" s="12"/>
    </row>
    <row r="9067" spans="2:42" x14ac:dyDescent="0.25">
      <c r="B9067" s="12"/>
      <c r="F9067" s="15"/>
      <c r="G9067" s="15"/>
      <c r="H9067" s="4"/>
      <c r="I9067" s="3"/>
      <c r="J9067" s="12"/>
      <c r="K9067" s="12"/>
      <c r="N9067" s="12"/>
      <c r="O9067" s="12"/>
      <c r="P9067" s="12"/>
      <c r="R9067" s="12"/>
      <c r="S9067" s="12"/>
      <c r="V9067" s="12"/>
      <c r="Y9067" s="3"/>
      <c r="AB9067" s="15"/>
      <c r="AF9067" s="4"/>
      <c r="AG9067" s="16"/>
      <c r="AH9067" s="4"/>
      <c r="AI9067" s="4"/>
      <c r="AJ9067" s="4"/>
      <c r="AK9067" s="4"/>
      <c r="AL9067" s="4"/>
      <c r="AM9067" s="12"/>
      <c r="AN9067" s="12"/>
      <c r="AP9067" s="12"/>
    </row>
    <row r="9068" spans="2:42" x14ac:dyDescent="0.25">
      <c r="B9068" s="12"/>
      <c r="F9068" s="15"/>
      <c r="G9068" s="15"/>
      <c r="H9068" s="4"/>
      <c r="I9068" s="3"/>
      <c r="J9068" s="12"/>
      <c r="K9068" s="12"/>
      <c r="N9068" s="12"/>
      <c r="O9068" s="12"/>
      <c r="P9068" s="12"/>
      <c r="R9068" s="12"/>
      <c r="S9068" s="12"/>
      <c r="V9068" s="12"/>
      <c r="Y9068" s="3"/>
      <c r="AB9068" s="15"/>
      <c r="AF9068" s="4"/>
      <c r="AG9068" s="16"/>
      <c r="AH9068" s="4"/>
      <c r="AI9068" s="4"/>
      <c r="AJ9068" s="4"/>
      <c r="AK9068" s="4"/>
      <c r="AL9068" s="4"/>
      <c r="AM9068" s="12"/>
      <c r="AN9068" s="12"/>
      <c r="AP9068" s="12"/>
    </row>
    <row r="9069" spans="2:42" x14ac:dyDescent="0.25">
      <c r="B9069" s="12"/>
      <c r="F9069" s="15"/>
      <c r="G9069" s="15"/>
      <c r="H9069" s="4"/>
      <c r="I9069" s="3"/>
      <c r="J9069" s="12"/>
      <c r="K9069" s="12"/>
      <c r="N9069" s="12"/>
      <c r="O9069" s="12"/>
      <c r="P9069" s="12"/>
      <c r="R9069" s="12"/>
      <c r="S9069" s="12"/>
      <c r="V9069" s="12"/>
      <c r="Y9069" s="3"/>
      <c r="AB9069" s="15"/>
      <c r="AF9069" s="4"/>
      <c r="AG9069" s="16"/>
      <c r="AH9069" s="4"/>
      <c r="AI9069" s="4"/>
      <c r="AJ9069" s="4"/>
      <c r="AK9069" s="4"/>
      <c r="AL9069" s="4"/>
      <c r="AM9069" s="12"/>
      <c r="AN9069" s="12"/>
      <c r="AP9069" s="12"/>
    </row>
    <row r="9070" spans="2:42" x14ac:dyDescent="0.25">
      <c r="B9070" s="12"/>
      <c r="F9070" s="15"/>
      <c r="G9070" s="15"/>
      <c r="H9070" s="4"/>
      <c r="I9070" s="3"/>
      <c r="J9070" s="12"/>
      <c r="K9070" s="12"/>
      <c r="N9070" s="12"/>
      <c r="O9070" s="12"/>
      <c r="P9070" s="12"/>
      <c r="R9070" s="12"/>
      <c r="S9070" s="12"/>
      <c r="V9070" s="12"/>
      <c r="Y9070" s="3"/>
      <c r="AB9070" s="15"/>
      <c r="AF9070" s="4"/>
      <c r="AG9070" s="16"/>
      <c r="AH9070" s="4"/>
      <c r="AI9070" s="4"/>
      <c r="AJ9070" s="4"/>
      <c r="AK9070" s="4"/>
      <c r="AL9070" s="4"/>
      <c r="AM9070" s="12"/>
      <c r="AN9070" s="12"/>
      <c r="AP9070" s="12"/>
    </row>
    <row r="9071" spans="2:42" x14ac:dyDescent="0.25">
      <c r="B9071" s="12"/>
      <c r="F9071" s="15"/>
      <c r="G9071" s="15"/>
      <c r="H9071" s="4"/>
      <c r="I9071" s="3"/>
      <c r="J9071" s="12"/>
      <c r="K9071" s="12"/>
      <c r="N9071" s="12"/>
      <c r="O9071" s="12"/>
      <c r="P9071" s="12"/>
      <c r="R9071" s="12"/>
      <c r="S9071" s="12"/>
      <c r="V9071" s="12"/>
      <c r="Y9071" s="3"/>
      <c r="AB9071" s="15"/>
      <c r="AF9071" s="4"/>
      <c r="AG9071" s="16"/>
      <c r="AH9071" s="4"/>
      <c r="AI9071" s="4"/>
      <c r="AJ9071" s="4"/>
      <c r="AK9071" s="4"/>
      <c r="AL9071" s="4"/>
      <c r="AM9071" s="12"/>
      <c r="AN9071" s="12"/>
      <c r="AP9071" s="12"/>
    </row>
    <row r="9072" spans="2:42" x14ac:dyDescent="0.25">
      <c r="B9072" s="12"/>
      <c r="F9072" s="15"/>
      <c r="G9072" s="15"/>
      <c r="H9072" s="4"/>
      <c r="I9072" s="3"/>
      <c r="J9072" s="12"/>
      <c r="K9072" s="12"/>
      <c r="N9072" s="12"/>
      <c r="O9072" s="12"/>
      <c r="P9072" s="12"/>
      <c r="R9072" s="12"/>
      <c r="S9072" s="12"/>
      <c r="V9072" s="12"/>
      <c r="Y9072" s="3"/>
      <c r="AB9072" s="15"/>
      <c r="AF9072" s="4"/>
      <c r="AG9072" s="16"/>
      <c r="AH9072" s="4"/>
      <c r="AI9072" s="4"/>
      <c r="AJ9072" s="4"/>
      <c r="AK9072" s="4"/>
      <c r="AL9072" s="4"/>
      <c r="AM9072" s="12"/>
      <c r="AN9072" s="12"/>
      <c r="AP9072" s="12"/>
    </row>
    <row r="9073" spans="2:42" x14ac:dyDescent="0.25">
      <c r="B9073" s="12"/>
      <c r="F9073" s="15"/>
      <c r="G9073" s="15"/>
      <c r="H9073" s="4"/>
      <c r="I9073" s="3"/>
      <c r="J9073" s="12"/>
      <c r="K9073" s="12"/>
      <c r="N9073" s="12"/>
      <c r="O9073" s="12"/>
      <c r="P9073" s="12"/>
      <c r="R9073" s="12"/>
      <c r="S9073" s="12"/>
      <c r="V9073" s="12"/>
      <c r="Y9073" s="3"/>
      <c r="AB9073" s="15"/>
      <c r="AF9073" s="4"/>
      <c r="AG9073" s="16"/>
      <c r="AH9073" s="4"/>
      <c r="AI9073" s="4"/>
      <c r="AJ9073" s="4"/>
      <c r="AK9073" s="4"/>
      <c r="AL9073" s="4"/>
      <c r="AM9073" s="12"/>
      <c r="AN9073" s="12"/>
      <c r="AP9073" s="12"/>
    </row>
    <row r="9074" spans="2:42" x14ac:dyDescent="0.25">
      <c r="B9074" s="12"/>
      <c r="F9074" s="15"/>
      <c r="G9074" s="15"/>
      <c r="H9074" s="4"/>
      <c r="I9074" s="3"/>
      <c r="J9074" s="12"/>
      <c r="K9074" s="12"/>
      <c r="N9074" s="12"/>
      <c r="O9074" s="12"/>
      <c r="P9074" s="12"/>
      <c r="R9074" s="12"/>
      <c r="S9074" s="12"/>
      <c r="V9074" s="12"/>
      <c r="Y9074" s="3"/>
      <c r="AB9074" s="15"/>
      <c r="AF9074" s="4"/>
      <c r="AG9074" s="16"/>
      <c r="AH9074" s="4"/>
      <c r="AI9074" s="4"/>
      <c r="AJ9074" s="4"/>
      <c r="AK9074" s="4"/>
      <c r="AL9074" s="4"/>
      <c r="AM9074" s="12"/>
      <c r="AN9074" s="12"/>
      <c r="AP9074" s="12"/>
    </row>
    <row r="9075" spans="2:42" x14ac:dyDescent="0.25">
      <c r="B9075" s="12"/>
      <c r="F9075" s="15"/>
      <c r="G9075" s="15"/>
      <c r="H9075" s="4"/>
      <c r="I9075" s="3"/>
      <c r="J9075" s="12"/>
      <c r="K9075" s="12"/>
      <c r="N9075" s="12"/>
      <c r="O9075" s="12"/>
      <c r="P9075" s="12"/>
      <c r="R9075" s="12"/>
      <c r="S9075" s="12"/>
      <c r="V9075" s="12"/>
      <c r="Y9075" s="3"/>
      <c r="AB9075" s="15"/>
      <c r="AF9075" s="4"/>
      <c r="AG9075" s="16"/>
      <c r="AH9075" s="4"/>
      <c r="AI9075" s="4"/>
      <c r="AJ9075" s="4"/>
      <c r="AK9075" s="4"/>
      <c r="AL9075" s="4"/>
      <c r="AM9075" s="12"/>
      <c r="AN9075" s="12"/>
      <c r="AP9075" s="12"/>
    </row>
    <row r="9076" spans="2:42" x14ac:dyDescent="0.25">
      <c r="B9076" s="12"/>
      <c r="F9076" s="15"/>
      <c r="G9076" s="15"/>
      <c r="H9076" s="4"/>
      <c r="I9076" s="3"/>
      <c r="J9076" s="12"/>
      <c r="K9076" s="12"/>
      <c r="N9076" s="12"/>
      <c r="O9076" s="12"/>
      <c r="P9076" s="12"/>
      <c r="R9076" s="12"/>
      <c r="S9076" s="12"/>
      <c r="V9076" s="12"/>
      <c r="Y9076" s="3"/>
      <c r="AB9076" s="15"/>
      <c r="AF9076" s="4"/>
      <c r="AG9076" s="16"/>
      <c r="AH9076" s="4"/>
      <c r="AI9076" s="4"/>
      <c r="AJ9076" s="4"/>
      <c r="AK9076" s="4"/>
      <c r="AL9076" s="4"/>
      <c r="AM9076" s="12"/>
      <c r="AN9076" s="12"/>
      <c r="AP9076" s="12"/>
    </row>
    <row r="9077" spans="2:42" x14ac:dyDescent="0.25">
      <c r="B9077" s="12"/>
      <c r="F9077" s="15"/>
      <c r="G9077" s="15"/>
      <c r="H9077" s="4"/>
      <c r="I9077" s="3"/>
      <c r="J9077" s="12"/>
      <c r="K9077" s="12"/>
      <c r="N9077" s="12"/>
      <c r="O9077" s="12"/>
      <c r="P9077" s="12"/>
      <c r="R9077" s="12"/>
      <c r="S9077" s="12"/>
      <c r="V9077" s="12"/>
      <c r="Y9077" s="3"/>
      <c r="AB9077" s="15"/>
      <c r="AF9077" s="4"/>
      <c r="AG9077" s="16"/>
      <c r="AH9077" s="4"/>
      <c r="AI9077" s="4"/>
      <c r="AJ9077" s="4"/>
      <c r="AK9077" s="4"/>
      <c r="AL9077" s="4"/>
      <c r="AM9077" s="12"/>
      <c r="AN9077" s="12"/>
      <c r="AP9077" s="12"/>
    </row>
    <row r="9078" spans="2:42" x14ac:dyDescent="0.25">
      <c r="B9078" s="12"/>
      <c r="F9078" s="15"/>
      <c r="G9078" s="15"/>
      <c r="H9078" s="4"/>
      <c r="I9078" s="3"/>
      <c r="J9078" s="12"/>
      <c r="K9078" s="12"/>
      <c r="N9078" s="12"/>
      <c r="O9078" s="12"/>
      <c r="P9078" s="12"/>
      <c r="R9078" s="12"/>
      <c r="S9078" s="12"/>
      <c r="V9078" s="12"/>
      <c r="Y9078" s="3"/>
      <c r="AB9078" s="15"/>
      <c r="AF9078" s="4"/>
      <c r="AG9078" s="16"/>
      <c r="AH9078" s="4"/>
      <c r="AI9078" s="4"/>
      <c r="AJ9078" s="4"/>
      <c r="AK9078" s="4"/>
      <c r="AL9078" s="4"/>
      <c r="AM9078" s="12"/>
      <c r="AN9078" s="12"/>
      <c r="AP9078" s="12"/>
    </row>
    <row r="9079" spans="2:42" x14ac:dyDescent="0.25">
      <c r="B9079" s="12"/>
      <c r="F9079" s="15"/>
      <c r="G9079" s="15"/>
      <c r="H9079" s="4"/>
      <c r="I9079" s="3"/>
      <c r="J9079" s="12"/>
      <c r="K9079" s="12"/>
      <c r="N9079" s="12"/>
      <c r="O9079" s="12"/>
      <c r="P9079" s="12"/>
      <c r="R9079" s="12"/>
      <c r="S9079" s="12"/>
      <c r="V9079" s="12"/>
      <c r="Y9079" s="3"/>
      <c r="AB9079" s="15"/>
      <c r="AF9079" s="4"/>
      <c r="AG9079" s="16"/>
      <c r="AH9079" s="4"/>
      <c r="AI9079" s="4"/>
      <c r="AJ9079" s="4"/>
      <c r="AK9079" s="4"/>
      <c r="AL9079" s="4"/>
      <c r="AM9079" s="12"/>
      <c r="AN9079" s="12"/>
      <c r="AP9079" s="12"/>
    </row>
    <row r="9080" spans="2:42" x14ac:dyDescent="0.25">
      <c r="B9080" s="12"/>
      <c r="F9080" s="15"/>
      <c r="G9080" s="15"/>
      <c r="H9080" s="4"/>
      <c r="I9080" s="3"/>
      <c r="J9080" s="12"/>
      <c r="K9080" s="12"/>
      <c r="N9080" s="12"/>
      <c r="O9080" s="12"/>
      <c r="P9080" s="12"/>
      <c r="R9080" s="12"/>
      <c r="S9080" s="12"/>
      <c r="V9080" s="12"/>
      <c r="Y9080" s="3"/>
      <c r="AB9080" s="15"/>
      <c r="AF9080" s="4"/>
      <c r="AG9080" s="16"/>
      <c r="AH9080" s="4"/>
      <c r="AI9080" s="4"/>
      <c r="AJ9080" s="4"/>
      <c r="AK9080" s="4"/>
      <c r="AL9080" s="4"/>
      <c r="AM9080" s="12"/>
      <c r="AN9080" s="12"/>
      <c r="AP9080" s="12"/>
    </row>
    <row r="9081" spans="2:42" x14ac:dyDescent="0.25">
      <c r="B9081" s="12"/>
      <c r="F9081" s="15"/>
      <c r="G9081" s="15"/>
      <c r="H9081" s="4"/>
      <c r="I9081" s="3"/>
      <c r="J9081" s="12"/>
      <c r="K9081" s="12"/>
      <c r="N9081" s="12"/>
      <c r="O9081" s="12"/>
      <c r="P9081" s="12"/>
      <c r="R9081" s="12"/>
      <c r="S9081" s="12"/>
      <c r="V9081" s="12"/>
      <c r="Y9081" s="3"/>
      <c r="AB9081" s="15"/>
      <c r="AF9081" s="4"/>
      <c r="AG9081" s="16"/>
      <c r="AH9081" s="4"/>
      <c r="AI9081" s="4"/>
      <c r="AJ9081" s="4"/>
      <c r="AK9081" s="4"/>
      <c r="AL9081" s="4"/>
      <c r="AM9081" s="12"/>
      <c r="AN9081" s="12"/>
      <c r="AP9081" s="12"/>
    </row>
    <row r="9082" spans="2:42" x14ac:dyDescent="0.25">
      <c r="B9082" s="12"/>
      <c r="F9082" s="15"/>
      <c r="G9082" s="15"/>
      <c r="H9082" s="4"/>
      <c r="I9082" s="3"/>
      <c r="J9082" s="12"/>
      <c r="K9082" s="12"/>
      <c r="N9082" s="12"/>
      <c r="O9082" s="12"/>
      <c r="P9082" s="12"/>
      <c r="R9082" s="12"/>
      <c r="S9082" s="12"/>
      <c r="V9082" s="12"/>
      <c r="Y9082" s="3"/>
      <c r="AB9082" s="15"/>
      <c r="AF9082" s="4"/>
      <c r="AG9082" s="16"/>
      <c r="AH9082" s="4"/>
      <c r="AI9082" s="4"/>
      <c r="AJ9082" s="4"/>
      <c r="AK9082" s="4"/>
      <c r="AL9082" s="4"/>
      <c r="AM9082" s="12"/>
      <c r="AN9082" s="12"/>
      <c r="AP9082" s="12"/>
    </row>
    <row r="9083" spans="2:42" x14ac:dyDescent="0.25">
      <c r="B9083" s="12"/>
      <c r="F9083" s="15"/>
      <c r="G9083" s="15"/>
      <c r="H9083" s="4"/>
      <c r="I9083" s="3"/>
      <c r="J9083" s="12"/>
      <c r="K9083" s="12"/>
      <c r="N9083" s="12"/>
      <c r="O9083" s="12"/>
      <c r="P9083" s="12"/>
      <c r="R9083" s="12"/>
      <c r="S9083" s="12"/>
      <c r="V9083" s="12"/>
      <c r="Y9083" s="3"/>
      <c r="AB9083" s="15"/>
      <c r="AF9083" s="4"/>
      <c r="AG9083" s="16"/>
      <c r="AH9083" s="4"/>
      <c r="AI9083" s="4"/>
      <c r="AJ9083" s="4"/>
      <c r="AK9083" s="4"/>
      <c r="AL9083" s="4"/>
      <c r="AM9083" s="12"/>
      <c r="AN9083" s="12"/>
      <c r="AP9083" s="12"/>
    </row>
    <row r="9084" spans="2:42" x14ac:dyDescent="0.25">
      <c r="B9084" s="12"/>
      <c r="F9084" s="15"/>
      <c r="G9084" s="15"/>
      <c r="H9084" s="4"/>
      <c r="I9084" s="3"/>
      <c r="J9084" s="12"/>
      <c r="K9084" s="12"/>
      <c r="N9084" s="12"/>
      <c r="O9084" s="12"/>
      <c r="P9084" s="12"/>
      <c r="R9084" s="12"/>
      <c r="S9084" s="12"/>
      <c r="V9084" s="12"/>
      <c r="Y9084" s="3"/>
      <c r="AB9084" s="15"/>
      <c r="AF9084" s="4"/>
      <c r="AG9084" s="16"/>
      <c r="AH9084" s="4"/>
      <c r="AI9084" s="4"/>
      <c r="AJ9084" s="4"/>
      <c r="AK9084" s="4"/>
      <c r="AL9084" s="4"/>
      <c r="AM9084" s="12"/>
      <c r="AN9084" s="12"/>
      <c r="AP9084" s="12"/>
    </row>
    <row r="9085" spans="2:42" x14ac:dyDescent="0.25">
      <c r="B9085" s="12"/>
      <c r="F9085" s="15"/>
      <c r="G9085" s="15"/>
      <c r="H9085" s="4"/>
      <c r="I9085" s="3"/>
      <c r="J9085" s="12"/>
      <c r="K9085" s="12"/>
      <c r="N9085" s="12"/>
      <c r="O9085" s="12"/>
      <c r="P9085" s="12"/>
      <c r="R9085" s="12"/>
      <c r="S9085" s="12"/>
      <c r="V9085" s="12"/>
      <c r="Y9085" s="3"/>
      <c r="AB9085" s="15"/>
      <c r="AF9085" s="4"/>
      <c r="AG9085" s="16"/>
      <c r="AH9085" s="4"/>
      <c r="AI9085" s="4"/>
      <c r="AJ9085" s="4"/>
      <c r="AK9085" s="4"/>
      <c r="AL9085" s="4"/>
      <c r="AM9085" s="12"/>
      <c r="AN9085" s="12"/>
      <c r="AP9085" s="12"/>
    </row>
    <row r="9086" spans="2:42" x14ac:dyDescent="0.25">
      <c r="B9086" s="12"/>
      <c r="F9086" s="15"/>
      <c r="G9086" s="15"/>
      <c r="H9086" s="4"/>
      <c r="I9086" s="3"/>
      <c r="J9086" s="12"/>
      <c r="K9086" s="12"/>
      <c r="N9086" s="12"/>
      <c r="O9086" s="12"/>
      <c r="P9086" s="12"/>
      <c r="R9086" s="12"/>
      <c r="S9086" s="12"/>
      <c r="V9086" s="12"/>
      <c r="Y9086" s="3"/>
      <c r="AB9086" s="15"/>
      <c r="AF9086" s="4"/>
      <c r="AG9086" s="16"/>
      <c r="AH9086" s="4"/>
      <c r="AI9086" s="4"/>
      <c r="AJ9086" s="4"/>
      <c r="AK9086" s="4"/>
      <c r="AL9086" s="4"/>
      <c r="AM9086" s="12"/>
      <c r="AN9086" s="12"/>
      <c r="AP9086" s="12"/>
    </row>
    <row r="9087" spans="2:42" x14ac:dyDescent="0.25">
      <c r="B9087" s="12"/>
      <c r="F9087" s="15"/>
      <c r="G9087" s="15"/>
      <c r="H9087" s="4"/>
      <c r="I9087" s="3"/>
      <c r="J9087" s="12"/>
      <c r="K9087" s="12"/>
      <c r="N9087" s="12"/>
      <c r="O9087" s="12"/>
      <c r="P9087" s="12"/>
      <c r="R9087" s="12"/>
      <c r="S9087" s="12"/>
      <c r="V9087" s="12"/>
      <c r="Y9087" s="3"/>
      <c r="AB9087" s="15"/>
      <c r="AF9087" s="4"/>
      <c r="AG9087" s="16"/>
      <c r="AH9087" s="4"/>
      <c r="AI9087" s="4"/>
      <c r="AJ9087" s="4"/>
      <c r="AK9087" s="4"/>
      <c r="AL9087" s="4"/>
      <c r="AM9087" s="12"/>
      <c r="AN9087" s="12"/>
      <c r="AP9087" s="12"/>
    </row>
    <row r="9088" spans="2:42" x14ac:dyDescent="0.25">
      <c r="B9088" s="12"/>
      <c r="F9088" s="15"/>
      <c r="G9088" s="15"/>
      <c r="H9088" s="4"/>
      <c r="I9088" s="3"/>
      <c r="J9088" s="12"/>
      <c r="K9088" s="12"/>
      <c r="N9088" s="12"/>
      <c r="O9088" s="12"/>
      <c r="P9088" s="12"/>
      <c r="R9088" s="12"/>
      <c r="S9088" s="12"/>
      <c r="V9088" s="12"/>
      <c r="Y9088" s="3"/>
      <c r="AB9088" s="15"/>
      <c r="AF9088" s="4"/>
      <c r="AG9088" s="16"/>
      <c r="AH9088" s="4"/>
      <c r="AI9088" s="4"/>
      <c r="AJ9088" s="4"/>
      <c r="AK9088" s="4"/>
      <c r="AL9088" s="4"/>
      <c r="AM9088" s="12"/>
      <c r="AN9088" s="12"/>
      <c r="AP9088" s="12"/>
    </row>
    <row r="9089" spans="2:42" x14ac:dyDescent="0.25">
      <c r="B9089" s="12"/>
      <c r="F9089" s="15"/>
      <c r="G9089" s="15"/>
      <c r="H9089" s="4"/>
      <c r="I9089" s="3"/>
      <c r="J9089" s="12"/>
      <c r="K9089" s="12"/>
      <c r="N9089" s="12"/>
      <c r="O9089" s="12"/>
      <c r="P9089" s="12"/>
      <c r="R9089" s="12"/>
      <c r="S9089" s="12"/>
      <c r="V9089" s="12"/>
      <c r="Y9089" s="3"/>
      <c r="AB9089" s="15"/>
      <c r="AF9089" s="4"/>
      <c r="AG9089" s="16"/>
      <c r="AH9089" s="4"/>
      <c r="AI9089" s="4"/>
      <c r="AJ9089" s="4"/>
      <c r="AK9089" s="4"/>
      <c r="AL9089" s="4"/>
      <c r="AM9089" s="12"/>
      <c r="AN9089" s="12"/>
      <c r="AP9089" s="12"/>
    </row>
    <row r="9090" spans="2:42" x14ac:dyDescent="0.25">
      <c r="B9090" s="12"/>
      <c r="F9090" s="15"/>
      <c r="G9090" s="15"/>
      <c r="H9090" s="4"/>
      <c r="I9090" s="3"/>
      <c r="J9090" s="12"/>
      <c r="K9090" s="12"/>
      <c r="N9090" s="12"/>
      <c r="O9090" s="12"/>
      <c r="P9090" s="12"/>
      <c r="R9090" s="12"/>
      <c r="S9090" s="12"/>
      <c r="V9090" s="12"/>
      <c r="Y9090" s="3"/>
      <c r="AB9090" s="15"/>
      <c r="AF9090" s="4"/>
      <c r="AG9090" s="16"/>
      <c r="AH9090" s="4"/>
      <c r="AI9090" s="4"/>
      <c r="AJ9090" s="4"/>
      <c r="AK9090" s="4"/>
      <c r="AL9090" s="4"/>
      <c r="AM9090" s="12"/>
      <c r="AN9090" s="12"/>
      <c r="AP9090" s="12"/>
    </row>
    <row r="9091" spans="2:42" x14ac:dyDescent="0.25">
      <c r="B9091" s="12"/>
      <c r="F9091" s="15"/>
      <c r="G9091" s="15"/>
      <c r="H9091" s="4"/>
      <c r="I9091" s="3"/>
      <c r="J9091" s="12"/>
      <c r="K9091" s="12"/>
      <c r="N9091" s="12"/>
      <c r="O9091" s="12"/>
      <c r="P9091" s="12"/>
      <c r="R9091" s="12"/>
      <c r="S9091" s="12"/>
      <c r="V9091" s="12"/>
      <c r="Y9091" s="3"/>
      <c r="AB9091" s="15"/>
      <c r="AF9091" s="4"/>
      <c r="AG9091" s="16"/>
      <c r="AH9091" s="4"/>
      <c r="AI9091" s="4"/>
      <c r="AJ9091" s="4"/>
      <c r="AK9091" s="4"/>
      <c r="AL9091" s="4"/>
      <c r="AM9091" s="12"/>
      <c r="AN9091" s="12"/>
      <c r="AP9091" s="12"/>
    </row>
    <row r="9092" spans="2:42" x14ac:dyDescent="0.25">
      <c r="B9092" s="12"/>
      <c r="F9092" s="15"/>
      <c r="G9092" s="15"/>
      <c r="H9092" s="4"/>
      <c r="I9092" s="3"/>
      <c r="J9092" s="12"/>
      <c r="K9092" s="12"/>
      <c r="N9092" s="12"/>
      <c r="O9092" s="12"/>
      <c r="P9092" s="12"/>
      <c r="R9092" s="12"/>
      <c r="S9092" s="12"/>
      <c r="V9092" s="12"/>
      <c r="Y9092" s="3"/>
      <c r="AB9092" s="15"/>
      <c r="AF9092" s="4"/>
      <c r="AG9092" s="16"/>
      <c r="AH9092" s="4"/>
      <c r="AI9092" s="4"/>
      <c r="AJ9092" s="4"/>
      <c r="AK9092" s="4"/>
      <c r="AL9092" s="4"/>
      <c r="AM9092" s="12"/>
      <c r="AN9092" s="12"/>
      <c r="AP9092" s="12"/>
    </row>
    <row r="9093" spans="2:42" x14ac:dyDescent="0.25">
      <c r="B9093" s="12"/>
      <c r="F9093" s="15"/>
      <c r="G9093" s="15"/>
      <c r="H9093" s="4"/>
      <c r="I9093" s="3"/>
      <c r="J9093" s="12"/>
      <c r="K9093" s="12"/>
      <c r="N9093" s="12"/>
      <c r="O9093" s="12"/>
      <c r="P9093" s="12"/>
      <c r="R9093" s="12"/>
      <c r="S9093" s="12"/>
      <c r="V9093" s="12"/>
      <c r="Y9093" s="3"/>
      <c r="AB9093" s="15"/>
      <c r="AF9093" s="4"/>
      <c r="AG9093" s="16"/>
      <c r="AH9093" s="4"/>
      <c r="AI9093" s="4"/>
      <c r="AJ9093" s="4"/>
      <c r="AK9093" s="4"/>
      <c r="AL9093" s="4"/>
      <c r="AM9093" s="12"/>
      <c r="AN9093" s="12"/>
      <c r="AP9093" s="12"/>
    </row>
    <row r="9094" spans="2:42" x14ac:dyDescent="0.25">
      <c r="B9094" s="12"/>
      <c r="F9094" s="15"/>
      <c r="G9094" s="15"/>
      <c r="H9094" s="4"/>
      <c r="I9094" s="3"/>
      <c r="J9094" s="12"/>
      <c r="K9094" s="12"/>
      <c r="N9094" s="12"/>
      <c r="O9094" s="12"/>
      <c r="P9094" s="12"/>
      <c r="R9094" s="12"/>
      <c r="S9094" s="12"/>
      <c r="V9094" s="12"/>
      <c r="Y9094" s="3"/>
      <c r="AB9094" s="15"/>
      <c r="AF9094" s="4"/>
      <c r="AG9094" s="16"/>
      <c r="AH9094" s="4"/>
      <c r="AI9094" s="4"/>
      <c r="AJ9094" s="4"/>
      <c r="AK9094" s="4"/>
      <c r="AL9094" s="4"/>
      <c r="AM9094" s="12"/>
      <c r="AN9094" s="12"/>
      <c r="AP9094" s="12"/>
    </row>
    <row r="9095" spans="2:42" x14ac:dyDescent="0.25">
      <c r="B9095" s="12"/>
      <c r="F9095" s="15"/>
      <c r="G9095" s="15"/>
      <c r="H9095" s="4"/>
      <c r="I9095" s="3"/>
      <c r="J9095" s="12"/>
      <c r="K9095" s="12"/>
      <c r="N9095" s="12"/>
      <c r="O9095" s="12"/>
      <c r="P9095" s="12"/>
      <c r="R9095" s="12"/>
      <c r="S9095" s="12"/>
      <c r="V9095" s="12"/>
      <c r="Y9095" s="3"/>
      <c r="AB9095" s="15"/>
      <c r="AF9095" s="4"/>
      <c r="AG9095" s="16"/>
      <c r="AH9095" s="4"/>
      <c r="AI9095" s="4"/>
      <c r="AJ9095" s="4"/>
      <c r="AK9095" s="4"/>
      <c r="AL9095" s="4"/>
      <c r="AM9095" s="12"/>
      <c r="AN9095" s="12"/>
      <c r="AP9095" s="12"/>
    </row>
    <row r="9096" spans="2:42" x14ac:dyDescent="0.25">
      <c r="B9096" s="12"/>
      <c r="F9096" s="15"/>
      <c r="G9096" s="15"/>
      <c r="H9096" s="4"/>
      <c r="I9096" s="3"/>
      <c r="J9096" s="12"/>
      <c r="K9096" s="12"/>
      <c r="N9096" s="12"/>
      <c r="O9096" s="12"/>
      <c r="P9096" s="12"/>
      <c r="R9096" s="12"/>
      <c r="S9096" s="12"/>
      <c r="V9096" s="12"/>
      <c r="Y9096" s="3"/>
      <c r="AB9096" s="15"/>
      <c r="AF9096" s="4"/>
      <c r="AG9096" s="16"/>
      <c r="AH9096" s="4"/>
      <c r="AI9096" s="4"/>
      <c r="AJ9096" s="4"/>
      <c r="AK9096" s="4"/>
      <c r="AL9096" s="4"/>
      <c r="AM9096" s="12"/>
      <c r="AN9096" s="12"/>
      <c r="AP9096" s="12"/>
    </row>
    <row r="9097" spans="2:42" x14ac:dyDescent="0.25">
      <c r="B9097" s="12"/>
      <c r="F9097" s="15"/>
      <c r="G9097" s="15"/>
      <c r="H9097" s="4"/>
      <c r="I9097" s="3"/>
      <c r="J9097" s="12"/>
      <c r="K9097" s="12"/>
      <c r="N9097" s="12"/>
      <c r="O9097" s="12"/>
      <c r="P9097" s="12"/>
      <c r="R9097" s="12"/>
      <c r="S9097" s="12"/>
      <c r="V9097" s="12"/>
      <c r="Y9097" s="3"/>
      <c r="AB9097" s="15"/>
      <c r="AF9097" s="4"/>
      <c r="AG9097" s="16"/>
      <c r="AH9097" s="4"/>
      <c r="AI9097" s="4"/>
      <c r="AJ9097" s="4"/>
      <c r="AK9097" s="4"/>
      <c r="AL9097" s="4"/>
      <c r="AM9097" s="12"/>
      <c r="AN9097" s="12"/>
      <c r="AP9097" s="12"/>
    </row>
    <row r="9098" spans="2:42" x14ac:dyDescent="0.25">
      <c r="B9098" s="12"/>
      <c r="F9098" s="15"/>
      <c r="G9098" s="15"/>
      <c r="H9098" s="4"/>
      <c r="I9098" s="3"/>
      <c r="J9098" s="12"/>
      <c r="K9098" s="12"/>
      <c r="N9098" s="12"/>
      <c r="O9098" s="12"/>
      <c r="P9098" s="12"/>
      <c r="R9098" s="12"/>
      <c r="S9098" s="12"/>
      <c r="V9098" s="12"/>
      <c r="Y9098" s="3"/>
      <c r="AB9098" s="15"/>
      <c r="AF9098" s="4"/>
      <c r="AG9098" s="16"/>
      <c r="AH9098" s="4"/>
      <c r="AI9098" s="4"/>
      <c r="AJ9098" s="4"/>
      <c r="AK9098" s="4"/>
      <c r="AL9098" s="4"/>
      <c r="AM9098" s="12"/>
      <c r="AN9098" s="12"/>
      <c r="AP9098" s="12"/>
    </row>
    <row r="9099" spans="2:42" x14ac:dyDescent="0.25">
      <c r="B9099" s="12"/>
      <c r="F9099" s="15"/>
      <c r="G9099" s="15"/>
      <c r="H9099" s="4"/>
      <c r="I9099" s="3"/>
      <c r="J9099" s="12"/>
      <c r="K9099" s="12"/>
      <c r="N9099" s="12"/>
      <c r="O9099" s="12"/>
      <c r="P9099" s="12"/>
      <c r="R9099" s="12"/>
      <c r="S9099" s="12"/>
      <c r="V9099" s="12"/>
      <c r="Y9099" s="3"/>
      <c r="AB9099" s="15"/>
      <c r="AF9099" s="4"/>
      <c r="AG9099" s="16"/>
      <c r="AH9099" s="4"/>
      <c r="AI9099" s="4"/>
      <c r="AJ9099" s="4"/>
      <c r="AK9099" s="4"/>
      <c r="AL9099" s="4"/>
      <c r="AM9099" s="12"/>
      <c r="AN9099" s="12"/>
      <c r="AP9099" s="12"/>
    </row>
    <row r="9100" spans="2:42" x14ac:dyDescent="0.25">
      <c r="B9100" s="12"/>
      <c r="F9100" s="15"/>
      <c r="G9100" s="15"/>
      <c r="H9100" s="4"/>
      <c r="I9100" s="3"/>
      <c r="J9100" s="12"/>
      <c r="K9100" s="12"/>
      <c r="N9100" s="12"/>
      <c r="O9100" s="12"/>
      <c r="P9100" s="12"/>
      <c r="R9100" s="12"/>
      <c r="S9100" s="12"/>
      <c r="V9100" s="12"/>
      <c r="Y9100" s="3"/>
      <c r="AB9100" s="15"/>
      <c r="AF9100" s="4"/>
      <c r="AG9100" s="16"/>
      <c r="AH9100" s="4"/>
      <c r="AI9100" s="4"/>
      <c r="AJ9100" s="4"/>
      <c r="AK9100" s="4"/>
      <c r="AL9100" s="4"/>
      <c r="AM9100" s="12"/>
      <c r="AN9100" s="12"/>
      <c r="AP9100" s="12"/>
    </row>
    <row r="9101" spans="2:42" x14ac:dyDescent="0.25">
      <c r="B9101" s="12"/>
      <c r="F9101" s="15"/>
      <c r="G9101" s="15"/>
      <c r="H9101" s="4"/>
      <c r="I9101" s="3"/>
      <c r="J9101" s="12"/>
      <c r="K9101" s="12"/>
      <c r="N9101" s="12"/>
      <c r="O9101" s="12"/>
      <c r="P9101" s="12"/>
      <c r="R9101" s="12"/>
      <c r="S9101" s="12"/>
      <c r="V9101" s="12"/>
      <c r="Y9101" s="3"/>
      <c r="AB9101" s="15"/>
      <c r="AF9101" s="4"/>
      <c r="AG9101" s="16"/>
      <c r="AH9101" s="4"/>
      <c r="AI9101" s="4"/>
      <c r="AJ9101" s="4"/>
      <c r="AK9101" s="4"/>
      <c r="AL9101" s="4"/>
      <c r="AM9101" s="12"/>
      <c r="AN9101" s="12"/>
      <c r="AP9101" s="12"/>
    </row>
    <row r="9102" spans="2:42" x14ac:dyDescent="0.25">
      <c r="B9102" s="12"/>
      <c r="F9102" s="15"/>
      <c r="G9102" s="15"/>
      <c r="H9102" s="4"/>
      <c r="I9102" s="3"/>
      <c r="J9102" s="12"/>
      <c r="K9102" s="12"/>
      <c r="N9102" s="12"/>
      <c r="O9102" s="12"/>
      <c r="P9102" s="12"/>
      <c r="R9102" s="12"/>
      <c r="S9102" s="12"/>
      <c r="V9102" s="12"/>
      <c r="Y9102" s="3"/>
      <c r="AB9102" s="15"/>
      <c r="AF9102" s="4"/>
      <c r="AG9102" s="16"/>
      <c r="AH9102" s="4"/>
      <c r="AI9102" s="4"/>
      <c r="AJ9102" s="4"/>
      <c r="AK9102" s="4"/>
      <c r="AL9102" s="4"/>
      <c r="AM9102" s="12"/>
      <c r="AN9102" s="12"/>
      <c r="AP9102" s="12"/>
    </row>
    <row r="9103" spans="2:42" x14ac:dyDescent="0.25">
      <c r="B9103" s="12"/>
      <c r="F9103" s="15"/>
      <c r="G9103" s="15"/>
      <c r="H9103" s="4"/>
      <c r="I9103" s="3"/>
      <c r="J9103" s="12"/>
      <c r="K9103" s="12"/>
      <c r="N9103" s="12"/>
      <c r="O9103" s="12"/>
      <c r="P9103" s="12"/>
      <c r="R9103" s="12"/>
      <c r="S9103" s="12"/>
      <c r="V9103" s="12"/>
      <c r="Y9103" s="3"/>
      <c r="AB9103" s="15"/>
      <c r="AF9103" s="4"/>
      <c r="AG9103" s="16"/>
      <c r="AH9103" s="4"/>
      <c r="AI9103" s="4"/>
      <c r="AJ9103" s="4"/>
      <c r="AK9103" s="4"/>
      <c r="AL9103" s="4"/>
      <c r="AM9103" s="12"/>
      <c r="AN9103" s="12"/>
      <c r="AP9103" s="12"/>
    </row>
    <row r="9104" spans="2:42" x14ac:dyDescent="0.25">
      <c r="B9104" s="12"/>
      <c r="F9104" s="15"/>
      <c r="G9104" s="15"/>
      <c r="H9104" s="4"/>
      <c r="I9104" s="3"/>
      <c r="J9104" s="12"/>
      <c r="K9104" s="12"/>
      <c r="N9104" s="12"/>
      <c r="O9104" s="12"/>
      <c r="P9104" s="12"/>
      <c r="R9104" s="12"/>
      <c r="S9104" s="12"/>
      <c r="V9104" s="12"/>
      <c r="Y9104" s="3"/>
      <c r="AB9104" s="15"/>
      <c r="AF9104" s="4"/>
      <c r="AG9104" s="16"/>
      <c r="AH9104" s="4"/>
      <c r="AI9104" s="4"/>
      <c r="AJ9104" s="4"/>
      <c r="AK9104" s="4"/>
      <c r="AL9104" s="4"/>
      <c r="AM9104" s="12"/>
      <c r="AN9104" s="12"/>
      <c r="AP9104" s="12"/>
    </row>
    <row r="9105" spans="2:42" x14ac:dyDescent="0.25">
      <c r="B9105" s="12"/>
      <c r="F9105" s="15"/>
      <c r="G9105" s="15"/>
      <c r="H9105" s="4"/>
      <c r="I9105" s="3"/>
      <c r="J9105" s="12"/>
      <c r="K9105" s="12"/>
      <c r="N9105" s="12"/>
      <c r="O9105" s="12"/>
      <c r="P9105" s="12"/>
      <c r="R9105" s="12"/>
      <c r="S9105" s="12"/>
      <c r="V9105" s="12"/>
      <c r="Y9105" s="3"/>
      <c r="AB9105" s="15"/>
      <c r="AF9105" s="4"/>
      <c r="AG9105" s="16"/>
      <c r="AH9105" s="4"/>
      <c r="AI9105" s="4"/>
      <c r="AJ9105" s="4"/>
      <c r="AK9105" s="4"/>
      <c r="AL9105" s="4"/>
      <c r="AM9105" s="12"/>
      <c r="AN9105" s="12"/>
      <c r="AP9105" s="12"/>
    </row>
    <row r="9106" spans="2:42" x14ac:dyDescent="0.25">
      <c r="B9106" s="12"/>
      <c r="F9106" s="15"/>
      <c r="G9106" s="15"/>
      <c r="H9106" s="4"/>
      <c r="I9106" s="3"/>
      <c r="J9106" s="12"/>
      <c r="K9106" s="12"/>
      <c r="N9106" s="12"/>
      <c r="O9106" s="12"/>
      <c r="P9106" s="12"/>
      <c r="R9106" s="12"/>
      <c r="S9106" s="12"/>
      <c r="V9106" s="12"/>
      <c r="Y9106" s="3"/>
      <c r="AB9106" s="15"/>
      <c r="AF9106" s="4"/>
      <c r="AG9106" s="16"/>
      <c r="AH9106" s="4"/>
      <c r="AI9106" s="4"/>
      <c r="AJ9106" s="4"/>
      <c r="AK9106" s="4"/>
      <c r="AL9106" s="4"/>
      <c r="AM9106" s="12"/>
      <c r="AN9106" s="12"/>
      <c r="AP9106" s="12"/>
    </row>
    <row r="9107" spans="2:42" x14ac:dyDescent="0.25">
      <c r="B9107" s="12"/>
      <c r="F9107" s="15"/>
      <c r="G9107" s="15"/>
      <c r="H9107" s="4"/>
      <c r="I9107" s="3"/>
      <c r="J9107" s="12"/>
      <c r="K9107" s="12"/>
      <c r="N9107" s="12"/>
      <c r="O9107" s="12"/>
      <c r="P9107" s="12"/>
      <c r="R9107" s="12"/>
      <c r="S9107" s="12"/>
      <c r="V9107" s="12"/>
      <c r="Y9107" s="3"/>
      <c r="AB9107" s="15"/>
      <c r="AF9107" s="4"/>
      <c r="AG9107" s="16"/>
      <c r="AH9107" s="4"/>
      <c r="AI9107" s="4"/>
      <c r="AJ9107" s="4"/>
      <c r="AK9107" s="4"/>
      <c r="AL9107" s="4"/>
      <c r="AM9107" s="12"/>
      <c r="AN9107" s="12"/>
      <c r="AP9107" s="12"/>
    </row>
    <row r="9108" spans="2:42" x14ac:dyDescent="0.25">
      <c r="B9108" s="12"/>
      <c r="F9108" s="15"/>
      <c r="G9108" s="15"/>
      <c r="H9108" s="4"/>
      <c r="I9108" s="3"/>
      <c r="J9108" s="12"/>
      <c r="K9108" s="12"/>
      <c r="N9108" s="12"/>
      <c r="O9108" s="12"/>
      <c r="P9108" s="12"/>
      <c r="R9108" s="12"/>
      <c r="S9108" s="12"/>
      <c r="V9108" s="12"/>
      <c r="Y9108" s="3"/>
      <c r="AB9108" s="15"/>
      <c r="AF9108" s="4"/>
      <c r="AG9108" s="16"/>
      <c r="AH9108" s="4"/>
      <c r="AI9108" s="4"/>
      <c r="AJ9108" s="4"/>
      <c r="AK9108" s="4"/>
      <c r="AL9108" s="4"/>
      <c r="AM9108" s="12"/>
      <c r="AN9108" s="12"/>
      <c r="AP9108" s="12"/>
    </row>
    <row r="9109" spans="2:42" x14ac:dyDescent="0.25">
      <c r="B9109" s="12"/>
      <c r="F9109" s="15"/>
      <c r="G9109" s="15"/>
      <c r="H9109" s="4"/>
      <c r="I9109" s="3"/>
      <c r="J9109" s="12"/>
      <c r="K9109" s="12"/>
      <c r="N9109" s="12"/>
      <c r="O9109" s="12"/>
      <c r="P9109" s="12"/>
      <c r="R9109" s="12"/>
      <c r="S9109" s="12"/>
      <c r="V9109" s="12"/>
      <c r="Y9109" s="3"/>
      <c r="AB9109" s="15"/>
      <c r="AF9109" s="4"/>
      <c r="AG9109" s="16"/>
      <c r="AH9109" s="4"/>
      <c r="AI9109" s="4"/>
      <c r="AJ9109" s="4"/>
      <c r="AK9109" s="4"/>
      <c r="AL9109" s="4"/>
      <c r="AM9109" s="12"/>
      <c r="AN9109" s="12"/>
      <c r="AP9109" s="12"/>
    </row>
    <row r="9110" spans="2:42" x14ac:dyDescent="0.25">
      <c r="B9110" s="12"/>
      <c r="F9110" s="15"/>
      <c r="G9110" s="15"/>
      <c r="H9110" s="4"/>
      <c r="I9110" s="3"/>
      <c r="J9110" s="12"/>
      <c r="K9110" s="12"/>
      <c r="N9110" s="12"/>
      <c r="O9110" s="12"/>
      <c r="P9110" s="12"/>
      <c r="R9110" s="12"/>
      <c r="S9110" s="12"/>
      <c r="V9110" s="12"/>
      <c r="Y9110" s="3"/>
      <c r="AB9110" s="15"/>
      <c r="AF9110" s="4"/>
      <c r="AG9110" s="16"/>
      <c r="AH9110" s="4"/>
      <c r="AI9110" s="4"/>
      <c r="AJ9110" s="4"/>
      <c r="AK9110" s="4"/>
      <c r="AL9110" s="4"/>
      <c r="AM9110" s="12"/>
      <c r="AN9110" s="12"/>
      <c r="AP9110" s="12"/>
    </row>
    <row r="9111" spans="2:42" x14ac:dyDescent="0.25">
      <c r="B9111" s="12"/>
      <c r="F9111" s="15"/>
      <c r="G9111" s="15"/>
      <c r="H9111" s="4"/>
      <c r="I9111" s="3"/>
      <c r="J9111" s="12"/>
      <c r="K9111" s="12"/>
      <c r="N9111" s="12"/>
      <c r="O9111" s="12"/>
      <c r="P9111" s="12"/>
      <c r="R9111" s="12"/>
      <c r="S9111" s="12"/>
      <c r="V9111" s="12"/>
      <c r="Y9111" s="3"/>
      <c r="AB9111" s="15"/>
      <c r="AF9111" s="4"/>
      <c r="AG9111" s="16"/>
      <c r="AH9111" s="4"/>
      <c r="AI9111" s="4"/>
      <c r="AJ9111" s="4"/>
      <c r="AK9111" s="4"/>
      <c r="AL9111" s="4"/>
      <c r="AM9111" s="12"/>
      <c r="AN9111" s="12"/>
      <c r="AP9111" s="12"/>
    </row>
    <row r="9112" spans="2:42" x14ac:dyDescent="0.25">
      <c r="B9112" s="12"/>
      <c r="F9112" s="15"/>
      <c r="G9112" s="15"/>
      <c r="H9112" s="4"/>
      <c r="I9112" s="3"/>
      <c r="J9112" s="12"/>
      <c r="K9112" s="12"/>
      <c r="N9112" s="12"/>
      <c r="O9112" s="12"/>
      <c r="P9112" s="12"/>
      <c r="R9112" s="12"/>
      <c r="S9112" s="12"/>
      <c r="V9112" s="12"/>
      <c r="Y9112" s="3"/>
      <c r="AB9112" s="15"/>
      <c r="AF9112" s="4"/>
      <c r="AG9112" s="16"/>
      <c r="AH9112" s="4"/>
      <c r="AI9112" s="4"/>
      <c r="AJ9112" s="4"/>
      <c r="AK9112" s="4"/>
      <c r="AL9112" s="4"/>
      <c r="AM9112" s="12"/>
      <c r="AN9112" s="12"/>
      <c r="AP9112" s="12"/>
    </row>
    <row r="9113" spans="2:42" x14ac:dyDescent="0.25">
      <c r="B9113" s="12"/>
      <c r="F9113" s="15"/>
      <c r="G9113" s="15"/>
      <c r="H9113" s="4"/>
      <c r="I9113" s="3"/>
      <c r="J9113" s="12"/>
      <c r="K9113" s="12"/>
      <c r="N9113" s="12"/>
      <c r="O9113" s="12"/>
      <c r="P9113" s="12"/>
      <c r="R9113" s="12"/>
      <c r="S9113" s="12"/>
      <c r="V9113" s="12"/>
      <c r="Y9113" s="3"/>
      <c r="AB9113" s="15"/>
      <c r="AF9113" s="4"/>
      <c r="AG9113" s="16"/>
      <c r="AH9113" s="4"/>
      <c r="AI9113" s="4"/>
      <c r="AJ9113" s="4"/>
      <c r="AK9113" s="4"/>
      <c r="AL9113" s="4"/>
      <c r="AM9113" s="12"/>
      <c r="AN9113" s="12"/>
      <c r="AP9113" s="12"/>
    </row>
    <row r="9114" spans="2:42" x14ac:dyDescent="0.25">
      <c r="B9114" s="12"/>
      <c r="F9114" s="15"/>
      <c r="G9114" s="15"/>
      <c r="H9114" s="4"/>
      <c r="I9114" s="3"/>
      <c r="J9114" s="12"/>
      <c r="K9114" s="12"/>
      <c r="N9114" s="12"/>
      <c r="O9114" s="12"/>
      <c r="P9114" s="12"/>
      <c r="R9114" s="12"/>
      <c r="S9114" s="12"/>
      <c r="V9114" s="12"/>
      <c r="Y9114" s="3"/>
      <c r="AB9114" s="15"/>
      <c r="AF9114" s="4"/>
      <c r="AG9114" s="16"/>
      <c r="AH9114" s="4"/>
      <c r="AI9114" s="4"/>
      <c r="AJ9114" s="4"/>
      <c r="AK9114" s="4"/>
      <c r="AL9114" s="4"/>
      <c r="AM9114" s="12"/>
      <c r="AN9114" s="12"/>
      <c r="AP9114" s="12"/>
    </row>
    <row r="9115" spans="2:42" x14ac:dyDescent="0.25">
      <c r="B9115" s="12"/>
      <c r="F9115" s="15"/>
      <c r="G9115" s="15"/>
      <c r="H9115" s="4"/>
      <c r="I9115" s="3"/>
      <c r="J9115" s="12"/>
      <c r="K9115" s="12"/>
      <c r="N9115" s="12"/>
      <c r="O9115" s="12"/>
      <c r="P9115" s="12"/>
      <c r="R9115" s="12"/>
      <c r="S9115" s="12"/>
      <c r="V9115" s="12"/>
      <c r="Y9115" s="3"/>
      <c r="AB9115" s="15"/>
      <c r="AF9115" s="4"/>
      <c r="AG9115" s="16"/>
      <c r="AH9115" s="4"/>
      <c r="AI9115" s="4"/>
      <c r="AJ9115" s="4"/>
      <c r="AK9115" s="4"/>
      <c r="AL9115" s="4"/>
      <c r="AM9115" s="12"/>
      <c r="AN9115" s="12"/>
      <c r="AP9115" s="12"/>
    </row>
    <row r="9116" spans="2:42" x14ac:dyDescent="0.25">
      <c r="B9116" s="12"/>
      <c r="F9116" s="15"/>
      <c r="G9116" s="15"/>
      <c r="H9116" s="4"/>
      <c r="I9116" s="3"/>
      <c r="J9116" s="12"/>
      <c r="K9116" s="12"/>
      <c r="N9116" s="12"/>
      <c r="O9116" s="12"/>
      <c r="P9116" s="12"/>
      <c r="R9116" s="12"/>
      <c r="S9116" s="12"/>
      <c r="V9116" s="12"/>
      <c r="Y9116" s="3"/>
      <c r="AB9116" s="15"/>
      <c r="AF9116" s="4"/>
      <c r="AG9116" s="16"/>
      <c r="AH9116" s="4"/>
      <c r="AI9116" s="4"/>
      <c r="AJ9116" s="4"/>
      <c r="AK9116" s="4"/>
      <c r="AL9116" s="4"/>
      <c r="AM9116" s="12"/>
      <c r="AN9116" s="12"/>
      <c r="AP9116" s="12"/>
    </row>
    <row r="9117" spans="2:42" x14ac:dyDescent="0.25">
      <c r="B9117" s="12"/>
      <c r="F9117" s="15"/>
      <c r="G9117" s="15"/>
      <c r="H9117" s="4"/>
      <c r="I9117" s="3"/>
      <c r="J9117" s="12"/>
      <c r="K9117" s="12"/>
      <c r="N9117" s="12"/>
      <c r="O9117" s="12"/>
      <c r="P9117" s="12"/>
      <c r="R9117" s="12"/>
      <c r="S9117" s="12"/>
      <c r="V9117" s="12"/>
      <c r="Y9117" s="3"/>
      <c r="AB9117" s="15"/>
      <c r="AF9117" s="4"/>
      <c r="AG9117" s="16"/>
      <c r="AH9117" s="4"/>
      <c r="AI9117" s="4"/>
      <c r="AJ9117" s="4"/>
      <c r="AK9117" s="4"/>
      <c r="AL9117" s="4"/>
      <c r="AM9117" s="12"/>
      <c r="AN9117" s="12"/>
      <c r="AP9117" s="12"/>
    </row>
    <row r="9118" spans="2:42" x14ac:dyDescent="0.25">
      <c r="B9118" s="12"/>
      <c r="F9118" s="15"/>
      <c r="G9118" s="15"/>
      <c r="H9118" s="4"/>
      <c r="I9118" s="3"/>
      <c r="J9118" s="12"/>
      <c r="K9118" s="12"/>
      <c r="N9118" s="12"/>
      <c r="O9118" s="12"/>
      <c r="P9118" s="12"/>
      <c r="R9118" s="12"/>
      <c r="S9118" s="12"/>
      <c r="V9118" s="12"/>
      <c r="Y9118" s="3"/>
      <c r="AB9118" s="15"/>
      <c r="AF9118" s="4"/>
      <c r="AG9118" s="16"/>
      <c r="AH9118" s="4"/>
      <c r="AI9118" s="4"/>
      <c r="AJ9118" s="4"/>
      <c r="AK9118" s="4"/>
      <c r="AL9118" s="4"/>
      <c r="AM9118" s="12"/>
      <c r="AN9118" s="12"/>
      <c r="AP9118" s="12"/>
    </row>
    <row r="9119" spans="2:42" x14ac:dyDescent="0.25">
      <c r="B9119" s="12"/>
      <c r="F9119" s="15"/>
      <c r="G9119" s="15"/>
      <c r="H9119" s="4"/>
      <c r="I9119" s="3"/>
      <c r="J9119" s="12"/>
      <c r="K9119" s="12"/>
      <c r="N9119" s="12"/>
      <c r="O9119" s="12"/>
      <c r="P9119" s="12"/>
      <c r="R9119" s="12"/>
      <c r="S9119" s="12"/>
      <c r="V9119" s="12"/>
      <c r="Y9119" s="3"/>
      <c r="AB9119" s="15"/>
      <c r="AF9119" s="4"/>
      <c r="AG9119" s="16"/>
      <c r="AH9119" s="4"/>
      <c r="AI9119" s="4"/>
      <c r="AJ9119" s="4"/>
      <c r="AK9119" s="4"/>
      <c r="AL9119" s="4"/>
      <c r="AM9119" s="12"/>
      <c r="AN9119" s="12"/>
      <c r="AP9119" s="12"/>
    </row>
    <row r="9120" spans="2:42" x14ac:dyDescent="0.25">
      <c r="B9120" s="12"/>
      <c r="F9120" s="15"/>
      <c r="G9120" s="15"/>
      <c r="H9120" s="4"/>
      <c r="I9120" s="3"/>
      <c r="J9120" s="12"/>
      <c r="K9120" s="12"/>
      <c r="N9120" s="12"/>
      <c r="O9120" s="12"/>
      <c r="P9120" s="12"/>
      <c r="R9120" s="12"/>
      <c r="S9120" s="12"/>
      <c r="V9120" s="12"/>
      <c r="Y9120" s="3"/>
      <c r="AB9120" s="15"/>
      <c r="AF9120" s="4"/>
      <c r="AG9120" s="16"/>
      <c r="AH9120" s="4"/>
      <c r="AI9120" s="4"/>
      <c r="AJ9120" s="4"/>
      <c r="AK9120" s="4"/>
      <c r="AL9120" s="4"/>
      <c r="AM9120" s="12"/>
      <c r="AN9120" s="12"/>
      <c r="AP9120" s="12"/>
    </row>
    <row r="9121" spans="2:42" x14ac:dyDescent="0.25">
      <c r="B9121" s="12"/>
      <c r="F9121" s="15"/>
      <c r="G9121" s="15"/>
      <c r="H9121" s="4"/>
      <c r="I9121" s="3"/>
      <c r="J9121" s="12"/>
      <c r="K9121" s="12"/>
      <c r="N9121" s="12"/>
      <c r="O9121" s="12"/>
      <c r="P9121" s="12"/>
      <c r="R9121" s="12"/>
      <c r="S9121" s="12"/>
      <c r="V9121" s="12"/>
      <c r="Y9121" s="3"/>
      <c r="AB9121" s="15"/>
      <c r="AF9121" s="4"/>
      <c r="AG9121" s="16"/>
      <c r="AH9121" s="4"/>
      <c r="AI9121" s="4"/>
      <c r="AJ9121" s="4"/>
      <c r="AK9121" s="4"/>
      <c r="AL9121" s="4"/>
      <c r="AM9121" s="12"/>
      <c r="AN9121" s="12"/>
      <c r="AP9121" s="12"/>
    </row>
    <row r="9122" spans="2:42" x14ac:dyDescent="0.25">
      <c r="B9122" s="12"/>
      <c r="F9122" s="15"/>
      <c r="G9122" s="15"/>
      <c r="H9122" s="4"/>
      <c r="I9122" s="3"/>
      <c r="J9122" s="12"/>
      <c r="K9122" s="12"/>
      <c r="N9122" s="12"/>
      <c r="O9122" s="12"/>
      <c r="P9122" s="12"/>
      <c r="R9122" s="12"/>
      <c r="S9122" s="12"/>
      <c r="V9122" s="12"/>
      <c r="Y9122" s="3"/>
      <c r="AB9122" s="15"/>
      <c r="AF9122" s="4"/>
      <c r="AG9122" s="16"/>
      <c r="AH9122" s="4"/>
      <c r="AI9122" s="4"/>
      <c r="AJ9122" s="4"/>
      <c r="AK9122" s="4"/>
      <c r="AL9122" s="4"/>
      <c r="AM9122" s="12"/>
      <c r="AN9122" s="12"/>
      <c r="AP9122" s="12"/>
    </row>
    <row r="9123" spans="2:42" x14ac:dyDescent="0.25">
      <c r="B9123" s="12"/>
      <c r="F9123" s="15"/>
      <c r="G9123" s="15"/>
      <c r="H9123" s="4"/>
      <c r="I9123" s="3"/>
      <c r="J9123" s="12"/>
      <c r="K9123" s="12"/>
      <c r="N9123" s="12"/>
      <c r="O9123" s="12"/>
      <c r="P9123" s="12"/>
      <c r="R9123" s="12"/>
      <c r="S9123" s="12"/>
      <c r="V9123" s="12"/>
      <c r="Y9123" s="3"/>
      <c r="AB9123" s="15"/>
      <c r="AF9123" s="4"/>
      <c r="AG9123" s="16"/>
      <c r="AH9123" s="4"/>
      <c r="AI9123" s="4"/>
      <c r="AJ9123" s="4"/>
      <c r="AK9123" s="4"/>
      <c r="AL9123" s="4"/>
      <c r="AM9123" s="12"/>
      <c r="AN9123" s="12"/>
      <c r="AP9123" s="12"/>
    </row>
    <row r="9124" spans="2:42" x14ac:dyDescent="0.25">
      <c r="B9124" s="12"/>
      <c r="F9124" s="15"/>
      <c r="G9124" s="15"/>
      <c r="H9124" s="4"/>
      <c r="I9124" s="3"/>
      <c r="J9124" s="12"/>
      <c r="K9124" s="12"/>
      <c r="N9124" s="12"/>
      <c r="O9124" s="12"/>
      <c r="P9124" s="12"/>
      <c r="R9124" s="12"/>
      <c r="S9124" s="12"/>
      <c r="V9124" s="12"/>
      <c r="Y9124" s="3"/>
      <c r="AB9124" s="15"/>
      <c r="AF9124" s="4"/>
      <c r="AG9124" s="16"/>
      <c r="AH9124" s="4"/>
      <c r="AI9124" s="4"/>
      <c r="AJ9124" s="4"/>
      <c r="AK9124" s="4"/>
      <c r="AL9124" s="4"/>
      <c r="AM9124" s="12"/>
      <c r="AN9124" s="12"/>
      <c r="AP9124" s="12"/>
    </row>
    <row r="9125" spans="2:42" x14ac:dyDescent="0.25">
      <c r="B9125" s="12"/>
      <c r="F9125" s="15"/>
      <c r="G9125" s="15"/>
      <c r="H9125" s="4"/>
      <c r="I9125" s="3"/>
      <c r="J9125" s="12"/>
      <c r="K9125" s="12"/>
      <c r="N9125" s="12"/>
      <c r="O9125" s="12"/>
      <c r="P9125" s="12"/>
      <c r="R9125" s="12"/>
      <c r="S9125" s="12"/>
      <c r="V9125" s="12"/>
      <c r="Y9125" s="3"/>
      <c r="AB9125" s="15"/>
      <c r="AF9125" s="4"/>
      <c r="AG9125" s="16"/>
      <c r="AH9125" s="4"/>
      <c r="AI9125" s="4"/>
      <c r="AJ9125" s="4"/>
      <c r="AK9125" s="4"/>
      <c r="AL9125" s="4"/>
      <c r="AM9125" s="12"/>
      <c r="AN9125" s="12"/>
      <c r="AP9125" s="12"/>
    </row>
    <row r="9126" spans="2:42" x14ac:dyDescent="0.25">
      <c r="B9126" s="12"/>
      <c r="F9126" s="15"/>
      <c r="G9126" s="15"/>
      <c r="H9126" s="4"/>
      <c r="I9126" s="3"/>
      <c r="J9126" s="12"/>
      <c r="K9126" s="12"/>
      <c r="N9126" s="12"/>
      <c r="O9126" s="12"/>
      <c r="P9126" s="12"/>
      <c r="R9126" s="12"/>
      <c r="S9126" s="12"/>
      <c r="V9126" s="12"/>
      <c r="Y9126" s="3"/>
      <c r="AB9126" s="15"/>
      <c r="AF9126" s="4"/>
      <c r="AG9126" s="16"/>
      <c r="AH9126" s="4"/>
      <c r="AI9126" s="4"/>
      <c r="AJ9126" s="4"/>
      <c r="AK9126" s="4"/>
      <c r="AL9126" s="4"/>
      <c r="AM9126" s="12"/>
      <c r="AN9126" s="12"/>
      <c r="AP9126" s="12"/>
    </row>
    <row r="9127" spans="2:42" x14ac:dyDescent="0.25">
      <c r="B9127" s="12"/>
      <c r="F9127" s="15"/>
      <c r="G9127" s="15"/>
      <c r="H9127" s="4"/>
      <c r="I9127" s="3"/>
      <c r="J9127" s="12"/>
      <c r="K9127" s="12"/>
      <c r="N9127" s="12"/>
      <c r="O9127" s="12"/>
      <c r="P9127" s="12"/>
      <c r="R9127" s="12"/>
      <c r="S9127" s="12"/>
      <c r="V9127" s="12"/>
      <c r="Y9127" s="3"/>
      <c r="AB9127" s="15"/>
      <c r="AF9127" s="4"/>
      <c r="AG9127" s="16"/>
      <c r="AH9127" s="4"/>
      <c r="AI9127" s="4"/>
      <c r="AJ9127" s="4"/>
      <c r="AK9127" s="4"/>
      <c r="AL9127" s="4"/>
      <c r="AM9127" s="12"/>
      <c r="AN9127" s="12"/>
      <c r="AP9127" s="12"/>
    </row>
    <row r="9128" spans="2:42" x14ac:dyDescent="0.25">
      <c r="B9128" s="12"/>
      <c r="F9128" s="15"/>
      <c r="G9128" s="15"/>
      <c r="H9128" s="4"/>
      <c r="I9128" s="3"/>
      <c r="J9128" s="12"/>
      <c r="K9128" s="12"/>
      <c r="N9128" s="12"/>
      <c r="O9128" s="12"/>
      <c r="P9128" s="12"/>
      <c r="R9128" s="12"/>
      <c r="S9128" s="12"/>
      <c r="V9128" s="12"/>
      <c r="Y9128" s="3"/>
      <c r="AB9128" s="15"/>
      <c r="AF9128" s="4"/>
      <c r="AG9128" s="16"/>
      <c r="AH9128" s="4"/>
      <c r="AI9128" s="4"/>
      <c r="AJ9128" s="4"/>
      <c r="AK9128" s="4"/>
      <c r="AL9128" s="4"/>
      <c r="AM9128" s="12"/>
      <c r="AN9128" s="12"/>
      <c r="AP9128" s="12"/>
    </row>
    <row r="9129" spans="2:42" x14ac:dyDescent="0.25">
      <c r="B9129" s="12"/>
      <c r="F9129" s="15"/>
      <c r="G9129" s="15"/>
      <c r="H9129" s="4"/>
      <c r="I9129" s="3"/>
      <c r="J9129" s="12"/>
      <c r="K9129" s="12"/>
      <c r="N9129" s="12"/>
      <c r="O9129" s="12"/>
      <c r="P9129" s="12"/>
      <c r="R9129" s="12"/>
      <c r="S9129" s="12"/>
      <c r="V9129" s="12"/>
      <c r="Y9129" s="3"/>
      <c r="AB9129" s="15"/>
      <c r="AF9129" s="4"/>
      <c r="AG9129" s="16"/>
      <c r="AH9129" s="4"/>
      <c r="AI9129" s="4"/>
      <c r="AJ9129" s="4"/>
      <c r="AK9129" s="4"/>
      <c r="AL9129" s="4"/>
      <c r="AM9129" s="12"/>
      <c r="AN9129" s="12"/>
      <c r="AP9129" s="12"/>
    </row>
    <row r="9130" spans="2:42" x14ac:dyDescent="0.25">
      <c r="B9130" s="12"/>
      <c r="F9130" s="15"/>
      <c r="G9130" s="15"/>
      <c r="H9130" s="4"/>
      <c r="I9130" s="3"/>
      <c r="J9130" s="12"/>
      <c r="K9130" s="12"/>
      <c r="N9130" s="12"/>
      <c r="O9130" s="12"/>
      <c r="P9130" s="12"/>
      <c r="R9130" s="12"/>
      <c r="S9130" s="12"/>
      <c r="V9130" s="12"/>
      <c r="Y9130" s="3"/>
      <c r="AB9130" s="15"/>
      <c r="AF9130" s="4"/>
      <c r="AG9130" s="16"/>
      <c r="AH9130" s="4"/>
      <c r="AI9130" s="4"/>
      <c r="AJ9130" s="4"/>
      <c r="AK9130" s="4"/>
      <c r="AL9130" s="4"/>
      <c r="AM9130" s="12"/>
      <c r="AN9130" s="12"/>
      <c r="AP9130" s="12"/>
    </row>
    <row r="9131" spans="2:42" x14ac:dyDescent="0.25">
      <c r="B9131" s="12"/>
      <c r="F9131" s="15"/>
      <c r="G9131" s="15"/>
      <c r="H9131" s="4"/>
      <c r="I9131" s="3"/>
      <c r="J9131" s="12"/>
      <c r="K9131" s="12"/>
      <c r="N9131" s="12"/>
      <c r="O9131" s="12"/>
      <c r="P9131" s="12"/>
      <c r="R9131" s="12"/>
      <c r="S9131" s="12"/>
      <c r="V9131" s="12"/>
      <c r="Y9131" s="3"/>
      <c r="AB9131" s="15"/>
      <c r="AF9131" s="4"/>
      <c r="AG9131" s="16"/>
      <c r="AH9131" s="4"/>
      <c r="AI9131" s="4"/>
      <c r="AJ9131" s="4"/>
      <c r="AK9131" s="4"/>
      <c r="AL9131" s="4"/>
      <c r="AM9131" s="12"/>
      <c r="AN9131" s="12"/>
      <c r="AP9131" s="12"/>
    </row>
    <row r="9132" spans="2:42" x14ac:dyDescent="0.25">
      <c r="B9132" s="12"/>
      <c r="F9132" s="15"/>
      <c r="G9132" s="15"/>
      <c r="H9132" s="4"/>
      <c r="I9132" s="3"/>
      <c r="J9132" s="12"/>
      <c r="K9132" s="12"/>
      <c r="N9132" s="12"/>
      <c r="O9132" s="12"/>
      <c r="P9132" s="12"/>
      <c r="R9132" s="12"/>
      <c r="S9132" s="12"/>
      <c r="V9132" s="12"/>
      <c r="Y9132" s="3"/>
      <c r="AB9132" s="15"/>
      <c r="AF9132" s="4"/>
      <c r="AG9132" s="16"/>
      <c r="AH9132" s="4"/>
      <c r="AI9132" s="4"/>
      <c r="AJ9132" s="4"/>
      <c r="AK9132" s="4"/>
      <c r="AL9132" s="4"/>
      <c r="AM9132" s="12"/>
      <c r="AN9132" s="12"/>
      <c r="AP9132" s="12"/>
    </row>
    <row r="9133" spans="2:42" x14ac:dyDescent="0.25">
      <c r="B9133" s="12"/>
      <c r="F9133" s="15"/>
      <c r="G9133" s="15"/>
      <c r="H9133" s="4"/>
      <c r="I9133" s="3"/>
      <c r="J9133" s="12"/>
      <c r="K9133" s="12"/>
      <c r="N9133" s="12"/>
      <c r="O9133" s="12"/>
      <c r="P9133" s="12"/>
      <c r="R9133" s="12"/>
      <c r="S9133" s="12"/>
      <c r="V9133" s="12"/>
      <c r="Y9133" s="3"/>
      <c r="AB9133" s="15"/>
      <c r="AF9133" s="4"/>
      <c r="AG9133" s="16"/>
      <c r="AH9133" s="4"/>
      <c r="AI9133" s="4"/>
      <c r="AJ9133" s="4"/>
      <c r="AK9133" s="4"/>
      <c r="AL9133" s="4"/>
      <c r="AM9133" s="12"/>
      <c r="AN9133" s="12"/>
      <c r="AP9133" s="12"/>
    </row>
    <row r="9134" spans="2:42" x14ac:dyDescent="0.25">
      <c r="B9134" s="12"/>
      <c r="F9134" s="15"/>
      <c r="G9134" s="15"/>
      <c r="H9134" s="4"/>
      <c r="I9134" s="3"/>
      <c r="J9134" s="12"/>
      <c r="K9134" s="12"/>
      <c r="N9134" s="12"/>
      <c r="O9134" s="12"/>
      <c r="P9134" s="12"/>
      <c r="R9134" s="12"/>
      <c r="S9134" s="12"/>
      <c r="V9134" s="12"/>
      <c r="Y9134" s="3"/>
      <c r="AB9134" s="15"/>
      <c r="AF9134" s="4"/>
      <c r="AG9134" s="16"/>
      <c r="AH9134" s="4"/>
      <c r="AI9134" s="4"/>
      <c r="AJ9134" s="4"/>
      <c r="AK9134" s="4"/>
      <c r="AL9134" s="4"/>
      <c r="AM9134" s="12"/>
      <c r="AN9134" s="12"/>
      <c r="AP9134" s="12"/>
    </row>
    <row r="9135" spans="2:42" x14ac:dyDescent="0.25">
      <c r="B9135" s="12"/>
      <c r="F9135" s="15"/>
      <c r="G9135" s="15"/>
      <c r="H9135" s="4"/>
      <c r="I9135" s="3"/>
      <c r="J9135" s="12"/>
      <c r="K9135" s="12"/>
      <c r="N9135" s="12"/>
      <c r="O9135" s="12"/>
      <c r="P9135" s="12"/>
      <c r="R9135" s="12"/>
      <c r="S9135" s="12"/>
      <c r="V9135" s="12"/>
      <c r="Y9135" s="3"/>
      <c r="AB9135" s="15"/>
      <c r="AF9135" s="4"/>
      <c r="AG9135" s="16"/>
      <c r="AH9135" s="4"/>
      <c r="AI9135" s="4"/>
      <c r="AJ9135" s="4"/>
      <c r="AK9135" s="4"/>
      <c r="AL9135" s="4"/>
      <c r="AM9135" s="12"/>
      <c r="AN9135" s="12"/>
      <c r="AP9135" s="12"/>
    </row>
    <row r="9136" spans="2:42" x14ac:dyDescent="0.25">
      <c r="B9136" s="12"/>
      <c r="F9136" s="15"/>
      <c r="G9136" s="15"/>
      <c r="H9136" s="4"/>
      <c r="I9136" s="3"/>
      <c r="J9136" s="12"/>
      <c r="K9136" s="12"/>
      <c r="N9136" s="12"/>
      <c r="O9136" s="12"/>
      <c r="P9136" s="12"/>
      <c r="R9136" s="12"/>
      <c r="S9136" s="12"/>
      <c r="V9136" s="12"/>
      <c r="Y9136" s="3"/>
      <c r="AB9136" s="15"/>
      <c r="AF9136" s="4"/>
      <c r="AG9136" s="16"/>
      <c r="AH9136" s="4"/>
      <c r="AI9136" s="4"/>
      <c r="AJ9136" s="4"/>
      <c r="AK9136" s="4"/>
      <c r="AL9136" s="4"/>
      <c r="AM9136" s="12"/>
      <c r="AN9136" s="12"/>
      <c r="AP9136" s="12"/>
    </row>
    <row r="9137" spans="2:42" x14ac:dyDescent="0.25">
      <c r="B9137" s="12"/>
      <c r="F9137" s="15"/>
      <c r="G9137" s="15"/>
      <c r="H9137" s="4"/>
      <c r="I9137" s="3"/>
      <c r="J9137" s="12"/>
      <c r="K9137" s="12"/>
      <c r="N9137" s="12"/>
      <c r="O9137" s="12"/>
      <c r="P9137" s="12"/>
      <c r="R9137" s="12"/>
      <c r="S9137" s="12"/>
      <c r="V9137" s="12"/>
      <c r="Y9137" s="3"/>
      <c r="AB9137" s="15"/>
      <c r="AF9137" s="4"/>
      <c r="AG9137" s="16"/>
      <c r="AH9137" s="4"/>
      <c r="AI9137" s="4"/>
      <c r="AJ9137" s="4"/>
      <c r="AK9137" s="4"/>
      <c r="AL9137" s="4"/>
      <c r="AM9137" s="12"/>
      <c r="AN9137" s="12"/>
      <c r="AP9137" s="12"/>
    </row>
    <row r="9138" spans="2:42" x14ac:dyDescent="0.25">
      <c r="B9138" s="12"/>
      <c r="F9138" s="15"/>
      <c r="G9138" s="15"/>
      <c r="H9138" s="4"/>
      <c r="I9138" s="3"/>
      <c r="J9138" s="12"/>
      <c r="K9138" s="12"/>
      <c r="N9138" s="12"/>
      <c r="O9138" s="12"/>
      <c r="P9138" s="12"/>
      <c r="R9138" s="12"/>
      <c r="S9138" s="12"/>
      <c r="V9138" s="12"/>
      <c r="Y9138" s="3"/>
      <c r="AB9138" s="15"/>
      <c r="AF9138" s="4"/>
      <c r="AG9138" s="16"/>
      <c r="AH9138" s="4"/>
      <c r="AI9138" s="4"/>
      <c r="AJ9138" s="4"/>
      <c r="AK9138" s="4"/>
      <c r="AL9138" s="4"/>
      <c r="AM9138" s="12"/>
      <c r="AN9138" s="12"/>
      <c r="AP9138" s="12"/>
    </row>
    <row r="9139" spans="2:42" x14ac:dyDescent="0.25">
      <c r="B9139" s="12"/>
      <c r="F9139" s="15"/>
      <c r="G9139" s="15"/>
      <c r="H9139" s="4"/>
      <c r="I9139" s="3"/>
      <c r="J9139" s="12"/>
      <c r="K9139" s="12"/>
      <c r="N9139" s="12"/>
      <c r="O9139" s="12"/>
      <c r="P9139" s="12"/>
      <c r="R9139" s="12"/>
      <c r="S9139" s="12"/>
      <c r="V9139" s="12"/>
      <c r="Y9139" s="3"/>
      <c r="AB9139" s="15"/>
      <c r="AF9139" s="4"/>
      <c r="AG9139" s="16"/>
      <c r="AH9139" s="4"/>
      <c r="AI9139" s="4"/>
      <c r="AJ9139" s="4"/>
      <c r="AK9139" s="4"/>
      <c r="AL9139" s="4"/>
      <c r="AM9139" s="12"/>
      <c r="AN9139" s="12"/>
      <c r="AP9139" s="12"/>
    </row>
    <row r="9140" spans="2:42" x14ac:dyDescent="0.25">
      <c r="B9140" s="12"/>
      <c r="F9140" s="15"/>
      <c r="G9140" s="15"/>
      <c r="H9140" s="4"/>
      <c r="I9140" s="3"/>
      <c r="J9140" s="12"/>
      <c r="K9140" s="12"/>
      <c r="N9140" s="12"/>
      <c r="O9140" s="12"/>
      <c r="P9140" s="12"/>
      <c r="R9140" s="12"/>
      <c r="S9140" s="12"/>
      <c r="V9140" s="12"/>
      <c r="Y9140" s="3"/>
      <c r="AB9140" s="15"/>
      <c r="AF9140" s="4"/>
      <c r="AG9140" s="16"/>
      <c r="AH9140" s="4"/>
      <c r="AI9140" s="4"/>
      <c r="AJ9140" s="4"/>
      <c r="AK9140" s="4"/>
      <c r="AL9140" s="4"/>
      <c r="AM9140" s="12"/>
      <c r="AN9140" s="12"/>
      <c r="AP9140" s="12"/>
    </row>
    <row r="9141" spans="2:42" x14ac:dyDescent="0.25">
      <c r="B9141" s="12"/>
      <c r="F9141" s="15"/>
      <c r="G9141" s="15"/>
      <c r="H9141" s="4"/>
      <c r="I9141" s="3"/>
      <c r="J9141" s="12"/>
      <c r="K9141" s="12"/>
      <c r="N9141" s="12"/>
      <c r="O9141" s="12"/>
      <c r="P9141" s="12"/>
      <c r="R9141" s="12"/>
      <c r="S9141" s="12"/>
      <c r="V9141" s="12"/>
      <c r="Y9141" s="3"/>
      <c r="AB9141" s="15"/>
      <c r="AF9141" s="4"/>
      <c r="AG9141" s="16"/>
      <c r="AH9141" s="4"/>
      <c r="AI9141" s="4"/>
      <c r="AJ9141" s="4"/>
      <c r="AK9141" s="4"/>
      <c r="AL9141" s="4"/>
      <c r="AM9141" s="12"/>
      <c r="AN9141" s="12"/>
      <c r="AP9141" s="12"/>
    </row>
    <row r="9142" spans="2:42" x14ac:dyDescent="0.25">
      <c r="B9142" s="12"/>
      <c r="F9142" s="15"/>
      <c r="G9142" s="15"/>
      <c r="H9142" s="4"/>
      <c r="I9142" s="3"/>
      <c r="J9142" s="12"/>
      <c r="K9142" s="12"/>
      <c r="N9142" s="12"/>
      <c r="O9142" s="12"/>
      <c r="P9142" s="12"/>
      <c r="R9142" s="12"/>
      <c r="S9142" s="12"/>
      <c r="V9142" s="12"/>
      <c r="Y9142" s="3"/>
      <c r="AB9142" s="15"/>
      <c r="AF9142" s="4"/>
      <c r="AG9142" s="16"/>
      <c r="AH9142" s="4"/>
      <c r="AI9142" s="4"/>
      <c r="AJ9142" s="4"/>
      <c r="AK9142" s="4"/>
      <c r="AL9142" s="4"/>
      <c r="AM9142" s="12"/>
      <c r="AN9142" s="12"/>
      <c r="AP9142" s="12"/>
    </row>
    <row r="9143" spans="2:42" x14ac:dyDescent="0.25">
      <c r="B9143" s="12"/>
      <c r="F9143" s="15"/>
      <c r="G9143" s="15"/>
      <c r="H9143" s="4"/>
      <c r="I9143" s="3"/>
      <c r="J9143" s="12"/>
      <c r="K9143" s="12"/>
      <c r="N9143" s="12"/>
      <c r="O9143" s="12"/>
      <c r="P9143" s="12"/>
      <c r="R9143" s="12"/>
      <c r="S9143" s="12"/>
      <c r="V9143" s="12"/>
      <c r="Y9143" s="3"/>
      <c r="AB9143" s="15"/>
      <c r="AF9143" s="4"/>
      <c r="AG9143" s="16"/>
      <c r="AH9143" s="4"/>
      <c r="AI9143" s="4"/>
      <c r="AJ9143" s="4"/>
      <c r="AK9143" s="4"/>
      <c r="AL9143" s="4"/>
      <c r="AM9143" s="12"/>
      <c r="AN9143" s="12"/>
      <c r="AP9143" s="12"/>
    </row>
    <row r="9144" spans="2:42" x14ac:dyDescent="0.25">
      <c r="B9144" s="12"/>
      <c r="F9144" s="15"/>
      <c r="G9144" s="15"/>
      <c r="H9144" s="4"/>
      <c r="I9144" s="3"/>
      <c r="J9144" s="12"/>
      <c r="K9144" s="12"/>
      <c r="N9144" s="12"/>
      <c r="O9144" s="12"/>
      <c r="P9144" s="12"/>
      <c r="R9144" s="12"/>
      <c r="S9144" s="12"/>
      <c r="V9144" s="12"/>
      <c r="Y9144" s="3"/>
      <c r="AB9144" s="15"/>
      <c r="AF9144" s="4"/>
      <c r="AG9144" s="16"/>
      <c r="AH9144" s="4"/>
      <c r="AI9144" s="4"/>
      <c r="AJ9144" s="4"/>
      <c r="AK9144" s="4"/>
      <c r="AL9144" s="4"/>
      <c r="AM9144" s="12"/>
      <c r="AN9144" s="12"/>
      <c r="AP9144" s="12"/>
    </row>
    <row r="9145" spans="2:42" x14ac:dyDescent="0.25">
      <c r="B9145" s="12"/>
      <c r="F9145" s="15"/>
      <c r="G9145" s="15"/>
      <c r="H9145" s="4"/>
      <c r="I9145" s="3"/>
      <c r="J9145" s="12"/>
      <c r="K9145" s="12"/>
      <c r="N9145" s="12"/>
      <c r="O9145" s="12"/>
      <c r="P9145" s="12"/>
      <c r="R9145" s="12"/>
      <c r="S9145" s="12"/>
      <c r="V9145" s="12"/>
      <c r="Y9145" s="3"/>
      <c r="AB9145" s="15"/>
      <c r="AF9145" s="4"/>
      <c r="AG9145" s="16"/>
      <c r="AH9145" s="4"/>
      <c r="AI9145" s="4"/>
      <c r="AJ9145" s="4"/>
      <c r="AK9145" s="4"/>
      <c r="AL9145" s="4"/>
      <c r="AM9145" s="12"/>
      <c r="AN9145" s="12"/>
      <c r="AP9145" s="12"/>
    </row>
    <row r="9146" spans="2:42" x14ac:dyDescent="0.25">
      <c r="B9146" s="12"/>
      <c r="F9146" s="15"/>
      <c r="G9146" s="15"/>
      <c r="H9146" s="4"/>
      <c r="I9146" s="3"/>
      <c r="J9146" s="12"/>
      <c r="K9146" s="12"/>
      <c r="N9146" s="12"/>
      <c r="O9146" s="12"/>
      <c r="P9146" s="12"/>
      <c r="R9146" s="12"/>
      <c r="S9146" s="12"/>
      <c r="V9146" s="12"/>
      <c r="Y9146" s="3"/>
      <c r="AB9146" s="15"/>
      <c r="AF9146" s="4"/>
      <c r="AG9146" s="16"/>
      <c r="AH9146" s="4"/>
      <c r="AI9146" s="4"/>
      <c r="AJ9146" s="4"/>
      <c r="AK9146" s="4"/>
      <c r="AL9146" s="4"/>
      <c r="AM9146" s="12"/>
      <c r="AN9146" s="12"/>
      <c r="AP9146" s="12"/>
    </row>
    <row r="9147" spans="2:42" x14ac:dyDescent="0.25">
      <c r="B9147" s="12"/>
      <c r="F9147" s="15"/>
      <c r="G9147" s="15"/>
      <c r="H9147" s="4"/>
      <c r="I9147" s="3"/>
      <c r="J9147" s="12"/>
      <c r="K9147" s="12"/>
      <c r="N9147" s="12"/>
      <c r="O9147" s="12"/>
      <c r="P9147" s="12"/>
      <c r="R9147" s="12"/>
      <c r="S9147" s="12"/>
      <c r="V9147" s="12"/>
      <c r="Y9147" s="3"/>
      <c r="AB9147" s="15"/>
      <c r="AF9147" s="4"/>
      <c r="AG9147" s="16"/>
      <c r="AH9147" s="4"/>
      <c r="AI9147" s="4"/>
      <c r="AJ9147" s="4"/>
      <c r="AK9147" s="4"/>
      <c r="AL9147" s="4"/>
      <c r="AM9147" s="12"/>
      <c r="AN9147" s="12"/>
      <c r="AP9147" s="12"/>
    </row>
    <row r="9148" spans="2:42" x14ac:dyDescent="0.25">
      <c r="B9148" s="12"/>
      <c r="F9148" s="15"/>
      <c r="G9148" s="15"/>
      <c r="H9148" s="4"/>
      <c r="I9148" s="3"/>
      <c r="J9148" s="12"/>
      <c r="K9148" s="12"/>
      <c r="N9148" s="12"/>
      <c r="O9148" s="12"/>
      <c r="P9148" s="12"/>
      <c r="R9148" s="12"/>
      <c r="S9148" s="12"/>
      <c r="V9148" s="12"/>
      <c r="Y9148" s="3"/>
      <c r="AB9148" s="15"/>
      <c r="AF9148" s="4"/>
      <c r="AG9148" s="16"/>
      <c r="AH9148" s="4"/>
      <c r="AI9148" s="4"/>
      <c r="AJ9148" s="4"/>
      <c r="AK9148" s="4"/>
      <c r="AL9148" s="4"/>
      <c r="AM9148" s="12"/>
      <c r="AN9148" s="12"/>
      <c r="AP9148" s="12"/>
    </row>
    <row r="9149" spans="2:42" x14ac:dyDescent="0.25">
      <c r="B9149" s="12"/>
      <c r="F9149" s="15"/>
      <c r="G9149" s="15"/>
      <c r="H9149" s="4"/>
      <c r="I9149" s="3"/>
      <c r="J9149" s="12"/>
      <c r="K9149" s="12"/>
      <c r="N9149" s="12"/>
      <c r="O9149" s="12"/>
      <c r="P9149" s="12"/>
      <c r="R9149" s="12"/>
      <c r="S9149" s="12"/>
      <c r="V9149" s="12"/>
      <c r="Y9149" s="3"/>
      <c r="AB9149" s="15"/>
      <c r="AF9149" s="4"/>
      <c r="AG9149" s="16"/>
      <c r="AH9149" s="4"/>
      <c r="AI9149" s="4"/>
      <c r="AJ9149" s="4"/>
      <c r="AK9149" s="4"/>
      <c r="AL9149" s="4"/>
      <c r="AM9149" s="12"/>
      <c r="AN9149" s="12"/>
      <c r="AP9149" s="12"/>
    </row>
    <row r="9150" spans="2:42" x14ac:dyDescent="0.25">
      <c r="B9150" s="12"/>
      <c r="F9150" s="15"/>
      <c r="G9150" s="15"/>
      <c r="H9150" s="4"/>
      <c r="I9150" s="3"/>
      <c r="J9150" s="12"/>
      <c r="K9150" s="12"/>
      <c r="N9150" s="12"/>
      <c r="O9150" s="12"/>
      <c r="P9150" s="12"/>
      <c r="R9150" s="12"/>
      <c r="S9150" s="12"/>
      <c r="V9150" s="12"/>
      <c r="Y9150" s="3"/>
      <c r="AB9150" s="15"/>
      <c r="AF9150" s="4"/>
      <c r="AG9150" s="16"/>
      <c r="AH9150" s="4"/>
      <c r="AI9150" s="4"/>
      <c r="AJ9150" s="4"/>
      <c r="AK9150" s="4"/>
      <c r="AL9150" s="4"/>
      <c r="AM9150" s="12"/>
      <c r="AN9150" s="12"/>
      <c r="AP9150" s="12"/>
    </row>
    <row r="9151" spans="2:42" x14ac:dyDescent="0.25">
      <c r="B9151" s="12"/>
      <c r="F9151" s="15"/>
      <c r="G9151" s="15"/>
      <c r="H9151" s="4"/>
      <c r="I9151" s="3"/>
      <c r="J9151" s="12"/>
      <c r="K9151" s="12"/>
      <c r="N9151" s="12"/>
      <c r="O9151" s="12"/>
      <c r="P9151" s="12"/>
      <c r="R9151" s="12"/>
      <c r="S9151" s="12"/>
      <c r="V9151" s="12"/>
      <c r="Y9151" s="3"/>
      <c r="AB9151" s="15"/>
      <c r="AF9151" s="4"/>
      <c r="AG9151" s="16"/>
      <c r="AH9151" s="4"/>
      <c r="AI9151" s="4"/>
      <c r="AJ9151" s="4"/>
      <c r="AK9151" s="4"/>
      <c r="AL9151" s="4"/>
      <c r="AM9151" s="12"/>
      <c r="AN9151" s="12"/>
      <c r="AP9151" s="12"/>
    </row>
    <row r="9152" spans="2:42" x14ac:dyDescent="0.25">
      <c r="B9152" s="12"/>
      <c r="F9152" s="15"/>
      <c r="G9152" s="15"/>
      <c r="H9152" s="4"/>
      <c r="I9152" s="3"/>
      <c r="J9152" s="12"/>
      <c r="K9152" s="12"/>
      <c r="N9152" s="12"/>
      <c r="O9152" s="12"/>
      <c r="P9152" s="12"/>
      <c r="R9152" s="12"/>
      <c r="S9152" s="12"/>
      <c r="V9152" s="12"/>
      <c r="Y9152" s="3"/>
      <c r="AB9152" s="15"/>
      <c r="AF9152" s="4"/>
      <c r="AG9152" s="16"/>
      <c r="AH9152" s="4"/>
      <c r="AI9152" s="4"/>
      <c r="AJ9152" s="4"/>
      <c r="AK9152" s="4"/>
      <c r="AL9152" s="4"/>
      <c r="AM9152" s="12"/>
      <c r="AN9152" s="12"/>
      <c r="AP9152" s="12"/>
    </row>
    <row r="9153" spans="2:42" x14ac:dyDescent="0.25">
      <c r="B9153" s="12"/>
      <c r="F9153" s="15"/>
      <c r="G9153" s="15"/>
      <c r="H9153" s="4"/>
      <c r="I9153" s="3"/>
      <c r="J9153" s="12"/>
      <c r="K9153" s="12"/>
      <c r="N9153" s="12"/>
      <c r="O9153" s="12"/>
      <c r="P9153" s="12"/>
      <c r="R9153" s="12"/>
      <c r="S9153" s="12"/>
      <c r="V9153" s="12"/>
      <c r="Y9153" s="3"/>
      <c r="AB9153" s="15"/>
      <c r="AF9153" s="4"/>
      <c r="AG9153" s="16"/>
      <c r="AH9153" s="4"/>
      <c r="AI9153" s="4"/>
      <c r="AJ9153" s="4"/>
      <c r="AK9153" s="4"/>
      <c r="AL9153" s="4"/>
      <c r="AM9153" s="12"/>
      <c r="AN9153" s="12"/>
      <c r="AP9153" s="12"/>
    </row>
    <row r="9154" spans="2:42" x14ac:dyDescent="0.25">
      <c r="B9154" s="12"/>
      <c r="F9154" s="15"/>
      <c r="G9154" s="15"/>
      <c r="H9154" s="4"/>
      <c r="I9154" s="3"/>
      <c r="J9154" s="12"/>
      <c r="K9154" s="12"/>
      <c r="N9154" s="12"/>
      <c r="O9154" s="12"/>
      <c r="P9154" s="12"/>
      <c r="R9154" s="12"/>
      <c r="S9154" s="12"/>
      <c r="V9154" s="12"/>
      <c r="Y9154" s="3"/>
      <c r="AB9154" s="15"/>
      <c r="AF9154" s="4"/>
      <c r="AG9154" s="16"/>
      <c r="AH9154" s="4"/>
      <c r="AI9154" s="4"/>
      <c r="AJ9154" s="4"/>
      <c r="AK9154" s="4"/>
      <c r="AL9154" s="4"/>
      <c r="AM9154" s="12"/>
      <c r="AN9154" s="12"/>
      <c r="AP9154" s="12"/>
    </row>
    <row r="9155" spans="2:42" x14ac:dyDescent="0.25">
      <c r="B9155" s="12"/>
      <c r="F9155" s="15"/>
      <c r="G9155" s="15"/>
      <c r="H9155" s="4"/>
      <c r="I9155" s="3"/>
      <c r="J9155" s="12"/>
      <c r="K9155" s="12"/>
      <c r="N9155" s="12"/>
      <c r="O9155" s="12"/>
      <c r="P9155" s="12"/>
      <c r="R9155" s="12"/>
      <c r="S9155" s="12"/>
      <c r="V9155" s="12"/>
      <c r="Y9155" s="3"/>
      <c r="AB9155" s="15"/>
      <c r="AF9155" s="4"/>
      <c r="AG9155" s="16"/>
      <c r="AH9155" s="4"/>
      <c r="AI9155" s="4"/>
      <c r="AJ9155" s="4"/>
      <c r="AK9155" s="4"/>
      <c r="AL9155" s="4"/>
      <c r="AM9155" s="12"/>
      <c r="AN9155" s="12"/>
      <c r="AP9155" s="12"/>
    </row>
    <row r="9156" spans="2:42" x14ac:dyDescent="0.25">
      <c r="B9156" s="12"/>
      <c r="F9156" s="15"/>
      <c r="G9156" s="15"/>
      <c r="H9156" s="4"/>
      <c r="I9156" s="3"/>
      <c r="J9156" s="12"/>
      <c r="K9156" s="12"/>
      <c r="N9156" s="12"/>
      <c r="O9156" s="12"/>
      <c r="P9156" s="12"/>
      <c r="R9156" s="12"/>
      <c r="S9156" s="12"/>
      <c r="V9156" s="12"/>
      <c r="Y9156" s="3"/>
      <c r="AB9156" s="15"/>
      <c r="AF9156" s="4"/>
      <c r="AG9156" s="16"/>
      <c r="AH9156" s="4"/>
      <c r="AI9156" s="4"/>
      <c r="AJ9156" s="4"/>
      <c r="AK9156" s="4"/>
      <c r="AL9156" s="4"/>
      <c r="AM9156" s="12"/>
      <c r="AN9156" s="12"/>
      <c r="AP9156" s="12"/>
    </row>
    <row r="9157" spans="2:42" x14ac:dyDescent="0.25">
      <c r="B9157" s="12"/>
      <c r="F9157" s="15"/>
      <c r="G9157" s="15"/>
      <c r="H9157" s="4"/>
      <c r="I9157" s="3"/>
      <c r="J9157" s="12"/>
      <c r="K9157" s="12"/>
      <c r="N9157" s="12"/>
      <c r="O9157" s="12"/>
      <c r="P9157" s="12"/>
      <c r="R9157" s="12"/>
      <c r="S9157" s="12"/>
      <c r="V9157" s="12"/>
      <c r="Y9157" s="3"/>
      <c r="AB9157" s="15"/>
      <c r="AF9157" s="4"/>
      <c r="AG9157" s="16"/>
      <c r="AH9157" s="4"/>
      <c r="AI9157" s="4"/>
      <c r="AJ9157" s="4"/>
      <c r="AK9157" s="4"/>
      <c r="AL9157" s="4"/>
      <c r="AM9157" s="12"/>
      <c r="AN9157" s="12"/>
      <c r="AP9157" s="12"/>
    </row>
    <row r="9158" spans="2:42" x14ac:dyDescent="0.25">
      <c r="B9158" s="12"/>
      <c r="F9158" s="15"/>
      <c r="G9158" s="15"/>
      <c r="H9158" s="4"/>
      <c r="I9158" s="3"/>
      <c r="J9158" s="12"/>
      <c r="K9158" s="12"/>
      <c r="N9158" s="12"/>
      <c r="O9158" s="12"/>
      <c r="P9158" s="12"/>
      <c r="R9158" s="12"/>
      <c r="S9158" s="12"/>
      <c r="V9158" s="12"/>
      <c r="Y9158" s="3"/>
      <c r="AB9158" s="15"/>
      <c r="AF9158" s="4"/>
      <c r="AG9158" s="16"/>
      <c r="AH9158" s="4"/>
      <c r="AI9158" s="4"/>
      <c r="AJ9158" s="4"/>
      <c r="AK9158" s="4"/>
      <c r="AL9158" s="4"/>
      <c r="AM9158" s="12"/>
      <c r="AN9158" s="12"/>
      <c r="AP9158" s="12"/>
    </row>
    <row r="9159" spans="2:42" x14ac:dyDescent="0.25">
      <c r="B9159" s="12"/>
      <c r="F9159" s="15"/>
      <c r="G9159" s="15"/>
      <c r="H9159" s="4"/>
      <c r="I9159" s="3"/>
      <c r="J9159" s="12"/>
      <c r="K9159" s="12"/>
      <c r="N9159" s="12"/>
      <c r="O9159" s="12"/>
      <c r="P9159" s="12"/>
      <c r="R9159" s="12"/>
      <c r="S9159" s="12"/>
      <c r="V9159" s="12"/>
      <c r="Y9159" s="3"/>
      <c r="AB9159" s="15"/>
      <c r="AF9159" s="4"/>
      <c r="AG9159" s="16"/>
      <c r="AH9159" s="4"/>
      <c r="AI9159" s="4"/>
      <c r="AJ9159" s="4"/>
      <c r="AK9159" s="4"/>
      <c r="AL9159" s="4"/>
      <c r="AM9159" s="12"/>
      <c r="AN9159" s="12"/>
      <c r="AP9159" s="12"/>
    </row>
    <row r="9160" spans="2:42" x14ac:dyDescent="0.25">
      <c r="B9160" s="12"/>
      <c r="F9160" s="15"/>
      <c r="G9160" s="15"/>
      <c r="H9160" s="4"/>
      <c r="I9160" s="3"/>
      <c r="J9160" s="12"/>
      <c r="K9160" s="12"/>
      <c r="N9160" s="12"/>
      <c r="O9160" s="12"/>
      <c r="P9160" s="12"/>
      <c r="R9160" s="12"/>
      <c r="S9160" s="12"/>
      <c r="V9160" s="12"/>
      <c r="Y9160" s="3"/>
      <c r="AB9160" s="15"/>
      <c r="AF9160" s="4"/>
      <c r="AG9160" s="16"/>
      <c r="AH9160" s="4"/>
      <c r="AI9160" s="4"/>
      <c r="AJ9160" s="4"/>
      <c r="AK9160" s="4"/>
      <c r="AL9160" s="4"/>
      <c r="AM9160" s="12"/>
      <c r="AN9160" s="12"/>
      <c r="AP9160" s="12"/>
    </row>
    <row r="9161" spans="2:42" x14ac:dyDescent="0.25">
      <c r="B9161" s="12"/>
      <c r="F9161" s="15"/>
      <c r="G9161" s="15"/>
      <c r="H9161" s="4"/>
      <c r="I9161" s="3"/>
      <c r="J9161" s="12"/>
      <c r="K9161" s="12"/>
      <c r="N9161" s="12"/>
      <c r="O9161" s="12"/>
      <c r="P9161" s="12"/>
      <c r="R9161" s="12"/>
      <c r="S9161" s="12"/>
      <c r="V9161" s="12"/>
      <c r="Y9161" s="3"/>
      <c r="AB9161" s="15"/>
      <c r="AF9161" s="4"/>
      <c r="AG9161" s="16"/>
      <c r="AH9161" s="4"/>
      <c r="AI9161" s="4"/>
      <c r="AJ9161" s="4"/>
      <c r="AK9161" s="4"/>
      <c r="AL9161" s="4"/>
      <c r="AM9161" s="12"/>
      <c r="AN9161" s="12"/>
      <c r="AP9161" s="12"/>
    </row>
    <row r="9162" spans="2:42" x14ac:dyDescent="0.25">
      <c r="B9162" s="12"/>
      <c r="F9162" s="15"/>
      <c r="G9162" s="15"/>
      <c r="H9162" s="4"/>
      <c r="I9162" s="3"/>
      <c r="J9162" s="12"/>
      <c r="K9162" s="12"/>
      <c r="N9162" s="12"/>
      <c r="O9162" s="12"/>
      <c r="P9162" s="12"/>
      <c r="R9162" s="12"/>
      <c r="S9162" s="12"/>
      <c r="V9162" s="12"/>
      <c r="Y9162" s="3"/>
      <c r="AB9162" s="15"/>
      <c r="AF9162" s="4"/>
      <c r="AG9162" s="16"/>
      <c r="AH9162" s="4"/>
      <c r="AI9162" s="4"/>
      <c r="AJ9162" s="4"/>
      <c r="AK9162" s="4"/>
      <c r="AL9162" s="4"/>
      <c r="AM9162" s="12"/>
      <c r="AN9162" s="12"/>
      <c r="AP9162" s="12"/>
    </row>
    <row r="9163" spans="2:42" x14ac:dyDescent="0.25">
      <c r="B9163" s="12"/>
      <c r="F9163" s="15"/>
      <c r="G9163" s="15"/>
      <c r="H9163" s="4"/>
      <c r="I9163" s="3"/>
      <c r="J9163" s="12"/>
      <c r="K9163" s="12"/>
      <c r="N9163" s="12"/>
      <c r="O9163" s="12"/>
      <c r="P9163" s="12"/>
      <c r="R9163" s="12"/>
      <c r="S9163" s="12"/>
      <c r="V9163" s="12"/>
      <c r="Y9163" s="3"/>
      <c r="AB9163" s="15"/>
      <c r="AF9163" s="4"/>
      <c r="AG9163" s="16"/>
      <c r="AH9163" s="4"/>
      <c r="AI9163" s="4"/>
      <c r="AJ9163" s="4"/>
      <c r="AK9163" s="4"/>
      <c r="AL9163" s="4"/>
      <c r="AM9163" s="12"/>
      <c r="AN9163" s="12"/>
      <c r="AP9163" s="12"/>
    </row>
    <row r="9164" spans="2:42" x14ac:dyDescent="0.25">
      <c r="B9164" s="12"/>
      <c r="F9164" s="15"/>
      <c r="G9164" s="15"/>
      <c r="H9164" s="4"/>
      <c r="I9164" s="3"/>
      <c r="J9164" s="12"/>
      <c r="K9164" s="12"/>
      <c r="N9164" s="12"/>
      <c r="O9164" s="12"/>
      <c r="P9164" s="12"/>
      <c r="R9164" s="12"/>
      <c r="S9164" s="12"/>
      <c r="V9164" s="12"/>
      <c r="Y9164" s="3"/>
      <c r="AB9164" s="15"/>
      <c r="AF9164" s="4"/>
      <c r="AG9164" s="16"/>
      <c r="AH9164" s="4"/>
      <c r="AI9164" s="4"/>
      <c r="AJ9164" s="4"/>
      <c r="AK9164" s="4"/>
      <c r="AL9164" s="4"/>
      <c r="AM9164" s="12"/>
      <c r="AN9164" s="12"/>
      <c r="AP9164" s="12"/>
    </row>
    <row r="9165" spans="2:42" x14ac:dyDescent="0.25">
      <c r="B9165" s="12"/>
      <c r="F9165" s="15"/>
      <c r="G9165" s="15"/>
      <c r="H9165" s="4"/>
      <c r="I9165" s="3"/>
      <c r="J9165" s="12"/>
      <c r="K9165" s="12"/>
      <c r="N9165" s="12"/>
      <c r="O9165" s="12"/>
      <c r="P9165" s="12"/>
      <c r="R9165" s="12"/>
      <c r="S9165" s="12"/>
      <c r="V9165" s="12"/>
      <c r="Y9165" s="3"/>
      <c r="AB9165" s="15"/>
      <c r="AF9165" s="4"/>
      <c r="AG9165" s="16"/>
      <c r="AH9165" s="4"/>
      <c r="AI9165" s="4"/>
      <c r="AJ9165" s="4"/>
      <c r="AK9165" s="4"/>
      <c r="AL9165" s="4"/>
      <c r="AM9165" s="12"/>
      <c r="AN9165" s="12"/>
      <c r="AP9165" s="12"/>
    </row>
    <row r="9166" spans="2:42" x14ac:dyDescent="0.25">
      <c r="B9166" s="12"/>
      <c r="F9166" s="15"/>
      <c r="G9166" s="15"/>
      <c r="H9166" s="4"/>
      <c r="I9166" s="3"/>
      <c r="J9166" s="12"/>
      <c r="K9166" s="12"/>
      <c r="N9166" s="12"/>
      <c r="O9166" s="12"/>
      <c r="P9166" s="12"/>
      <c r="R9166" s="12"/>
      <c r="S9166" s="12"/>
      <c r="V9166" s="12"/>
      <c r="Y9166" s="3"/>
      <c r="AB9166" s="15"/>
      <c r="AF9166" s="4"/>
      <c r="AG9166" s="16"/>
      <c r="AH9166" s="4"/>
      <c r="AI9166" s="4"/>
      <c r="AJ9166" s="4"/>
      <c r="AK9166" s="4"/>
      <c r="AL9166" s="4"/>
      <c r="AM9166" s="12"/>
      <c r="AN9166" s="12"/>
      <c r="AP9166" s="12"/>
    </row>
    <row r="9167" spans="2:42" x14ac:dyDescent="0.25">
      <c r="B9167" s="12"/>
      <c r="F9167" s="15"/>
      <c r="G9167" s="15"/>
      <c r="H9167" s="4"/>
      <c r="I9167" s="3"/>
      <c r="J9167" s="12"/>
      <c r="K9167" s="12"/>
      <c r="N9167" s="12"/>
      <c r="O9167" s="12"/>
      <c r="P9167" s="12"/>
      <c r="R9167" s="12"/>
      <c r="S9167" s="12"/>
      <c r="V9167" s="12"/>
      <c r="Y9167" s="3"/>
      <c r="AB9167" s="15"/>
      <c r="AF9167" s="4"/>
      <c r="AG9167" s="16"/>
      <c r="AH9167" s="4"/>
      <c r="AI9167" s="4"/>
      <c r="AJ9167" s="4"/>
      <c r="AK9167" s="4"/>
      <c r="AL9167" s="4"/>
      <c r="AM9167" s="12"/>
      <c r="AN9167" s="12"/>
      <c r="AP9167" s="12"/>
    </row>
    <row r="9168" spans="2:42" x14ac:dyDescent="0.25">
      <c r="B9168" s="12"/>
      <c r="F9168" s="15"/>
      <c r="G9168" s="15"/>
      <c r="H9168" s="4"/>
      <c r="I9168" s="3"/>
      <c r="J9168" s="12"/>
      <c r="K9168" s="12"/>
      <c r="N9168" s="12"/>
      <c r="O9168" s="12"/>
      <c r="P9168" s="12"/>
      <c r="R9168" s="12"/>
      <c r="S9168" s="12"/>
      <c r="V9168" s="12"/>
      <c r="Y9168" s="3"/>
      <c r="AB9168" s="15"/>
      <c r="AF9168" s="4"/>
      <c r="AG9168" s="16"/>
      <c r="AH9168" s="4"/>
      <c r="AI9168" s="4"/>
      <c r="AJ9168" s="4"/>
      <c r="AK9168" s="4"/>
      <c r="AL9168" s="4"/>
      <c r="AM9168" s="12"/>
      <c r="AN9168" s="12"/>
      <c r="AP9168" s="12"/>
    </row>
    <row r="9169" spans="2:42" x14ac:dyDescent="0.25">
      <c r="B9169" s="12"/>
      <c r="F9169" s="15"/>
      <c r="G9169" s="15"/>
      <c r="H9169" s="4"/>
      <c r="I9169" s="3"/>
      <c r="J9169" s="12"/>
      <c r="K9169" s="12"/>
      <c r="N9169" s="12"/>
      <c r="O9169" s="12"/>
      <c r="P9169" s="12"/>
      <c r="R9169" s="12"/>
      <c r="S9169" s="12"/>
      <c r="V9169" s="12"/>
      <c r="Y9169" s="3"/>
      <c r="AB9169" s="15"/>
      <c r="AF9169" s="4"/>
      <c r="AG9169" s="16"/>
      <c r="AH9169" s="4"/>
      <c r="AI9169" s="4"/>
      <c r="AJ9169" s="4"/>
      <c r="AK9169" s="4"/>
      <c r="AL9169" s="4"/>
      <c r="AM9169" s="12"/>
      <c r="AN9169" s="12"/>
      <c r="AP9169" s="12"/>
    </row>
    <row r="9170" spans="2:42" x14ac:dyDescent="0.25">
      <c r="B9170" s="12"/>
      <c r="F9170" s="15"/>
      <c r="G9170" s="15"/>
      <c r="H9170" s="4"/>
      <c r="I9170" s="3"/>
      <c r="J9170" s="12"/>
      <c r="K9170" s="12"/>
      <c r="N9170" s="12"/>
      <c r="O9170" s="12"/>
      <c r="P9170" s="12"/>
      <c r="R9170" s="12"/>
      <c r="S9170" s="12"/>
      <c r="V9170" s="12"/>
      <c r="Y9170" s="3"/>
      <c r="AB9170" s="15"/>
      <c r="AF9170" s="4"/>
      <c r="AG9170" s="16"/>
      <c r="AH9170" s="4"/>
      <c r="AI9170" s="4"/>
      <c r="AJ9170" s="4"/>
      <c r="AK9170" s="4"/>
      <c r="AL9170" s="4"/>
      <c r="AM9170" s="12"/>
      <c r="AN9170" s="12"/>
      <c r="AP9170" s="12"/>
    </row>
    <row r="9171" spans="2:42" x14ac:dyDescent="0.25">
      <c r="B9171" s="12"/>
      <c r="F9171" s="15"/>
      <c r="G9171" s="15"/>
      <c r="H9171" s="4"/>
      <c r="I9171" s="3"/>
      <c r="J9171" s="12"/>
      <c r="K9171" s="12"/>
      <c r="N9171" s="12"/>
      <c r="O9171" s="12"/>
      <c r="P9171" s="12"/>
      <c r="R9171" s="12"/>
      <c r="S9171" s="12"/>
      <c r="V9171" s="12"/>
      <c r="Y9171" s="3"/>
      <c r="AB9171" s="15"/>
      <c r="AF9171" s="4"/>
      <c r="AG9171" s="16"/>
      <c r="AH9171" s="4"/>
      <c r="AI9171" s="4"/>
      <c r="AJ9171" s="4"/>
      <c r="AK9171" s="4"/>
      <c r="AL9171" s="4"/>
      <c r="AM9171" s="12"/>
      <c r="AN9171" s="12"/>
      <c r="AP9171" s="12"/>
    </row>
    <row r="9172" spans="2:42" x14ac:dyDescent="0.25">
      <c r="B9172" s="12"/>
      <c r="F9172" s="15"/>
      <c r="G9172" s="15"/>
      <c r="H9172" s="4"/>
      <c r="I9172" s="3"/>
      <c r="J9172" s="12"/>
      <c r="K9172" s="12"/>
      <c r="N9172" s="12"/>
      <c r="O9172" s="12"/>
      <c r="P9172" s="12"/>
      <c r="R9172" s="12"/>
      <c r="S9172" s="12"/>
      <c r="V9172" s="12"/>
      <c r="Y9172" s="3"/>
      <c r="AB9172" s="15"/>
      <c r="AF9172" s="4"/>
      <c r="AG9172" s="16"/>
      <c r="AH9172" s="4"/>
      <c r="AI9172" s="4"/>
      <c r="AJ9172" s="4"/>
      <c r="AK9172" s="4"/>
      <c r="AL9172" s="4"/>
      <c r="AM9172" s="12"/>
      <c r="AN9172" s="12"/>
      <c r="AP9172" s="12"/>
    </row>
    <row r="9173" spans="2:42" x14ac:dyDescent="0.25">
      <c r="B9173" s="12"/>
      <c r="F9173" s="15"/>
      <c r="G9173" s="15"/>
      <c r="H9173" s="4"/>
      <c r="I9173" s="3"/>
      <c r="J9173" s="12"/>
      <c r="K9173" s="12"/>
      <c r="N9173" s="12"/>
      <c r="O9173" s="12"/>
      <c r="P9173" s="12"/>
      <c r="R9173" s="12"/>
      <c r="S9173" s="12"/>
      <c r="V9173" s="12"/>
      <c r="Y9173" s="3"/>
      <c r="AB9173" s="15"/>
      <c r="AF9173" s="4"/>
      <c r="AG9173" s="16"/>
      <c r="AH9173" s="4"/>
      <c r="AI9173" s="4"/>
      <c r="AJ9173" s="4"/>
      <c r="AK9173" s="4"/>
      <c r="AL9173" s="4"/>
      <c r="AM9173" s="12"/>
      <c r="AN9173" s="12"/>
      <c r="AP9173" s="12"/>
    </row>
    <row r="9174" spans="2:42" x14ac:dyDescent="0.25">
      <c r="B9174" s="12"/>
      <c r="F9174" s="15"/>
      <c r="G9174" s="15"/>
      <c r="H9174" s="4"/>
      <c r="I9174" s="3"/>
      <c r="J9174" s="12"/>
      <c r="K9174" s="12"/>
      <c r="N9174" s="12"/>
      <c r="O9174" s="12"/>
      <c r="P9174" s="12"/>
      <c r="R9174" s="12"/>
      <c r="S9174" s="12"/>
      <c r="V9174" s="12"/>
      <c r="Y9174" s="3"/>
      <c r="AB9174" s="15"/>
      <c r="AF9174" s="4"/>
      <c r="AG9174" s="16"/>
      <c r="AH9174" s="4"/>
      <c r="AI9174" s="4"/>
      <c r="AJ9174" s="4"/>
      <c r="AK9174" s="4"/>
      <c r="AL9174" s="4"/>
      <c r="AM9174" s="12"/>
      <c r="AN9174" s="12"/>
      <c r="AP9174" s="12"/>
    </row>
    <row r="9175" spans="2:42" x14ac:dyDescent="0.25">
      <c r="B9175" s="12"/>
      <c r="F9175" s="15"/>
      <c r="G9175" s="15"/>
      <c r="H9175" s="4"/>
      <c r="I9175" s="3"/>
      <c r="J9175" s="12"/>
      <c r="K9175" s="12"/>
      <c r="N9175" s="12"/>
      <c r="O9175" s="12"/>
      <c r="P9175" s="12"/>
      <c r="R9175" s="12"/>
      <c r="S9175" s="12"/>
      <c r="V9175" s="12"/>
      <c r="Y9175" s="3"/>
      <c r="AB9175" s="15"/>
      <c r="AF9175" s="4"/>
      <c r="AG9175" s="16"/>
      <c r="AH9175" s="4"/>
      <c r="AI9175" s="4"/>
      <c r="AJ9175" s="4"/>
      <c r="AK9175" s="4"/>
      <c r="AL9175" s="4"/>
      <c r="AM9175" s="12"/>
      <c r="AN9175" s="12"/>
      <c r="AP9175" s="12"/>
    </row>
    <row r="9176" spans="2:42" x14ac:dyDescent="0.25">
      <c r="B9176" s="12"/>
      <c r="F9176" s="15"/>
      <c r="G9176" s="15"/>
      <c r="H9176" s="4"/>
      <c r="I9176" s="3"/>
      <c r="J9176" s="12"/>
      <c r="K9176" s="12"/>
      <c r="N9176" s="12"/>
      <c r="O9176" s="12"/>
      <c r="P9176" s="12"/>
      <c r="R9176" s="12"/>
      <c r="S9176" s="12"/>
      <c r="V9176" s="12"/>
      <c r="Y9176" s="3"/>
      <c r="AB9176" s="15"/>
      <c r="AF9176" s="4"/>
      <c r="AG9176" s="16"/>
      <c r="AH9176" s="4"/>
      <c r="AI9176" s="4"/>
      <c r="AJ9176" s="4"/>
      <c r="AK9176" s="4"/>
      <c r="AL9176" s="4"/>
      <c r="AM9176" s="12"/>
      <c r="AN9176" s="12"/>
      <c r="AP9176" s="12"/>
    </row>
    <row r="9177" spans="2:42" x14ac:dyDescent="0.25">
      <c r="B9177" s="12"/>
      <c r="F9177" s="15"/>
      <c r="G9177" s="15"/>
      <c r="H9177" s="4"/>
      <c r="I9177" s="3"/>
      <c r="J9177" s="12"/>
      <c r="K9177" s="12"/>
      <c r="N9177" s="12"/>
      <c r="O9177" s="12"/>
      <c r="P9177" s="12"/>
      <c r="R9177" s="12"/>
      <c r="S9177" s="12"/>
      <c r="V9177" s="12"/>
      <c r="Y9177" s="3"/>
      <c r="AB9177" s="15"/>
      <c r="AF9177" s="4"/>
      <c r="AG9177" s="16"/>
      <c r="AH9177" s="4"/>
      <c r="AI9177" s="4"/>
      <c r="AJ9177" s="4"/>
      <c r="AK9177" s="4"/>
      <c r="AL9177" s="4"/>
      <c r="AM9177" s="12"/>
      <c r="AN9177" s="12"/>
      <c r="AP9177" s="12"/>
    </row>
    <row r="9178" spans="2:42" x14ac:dyDescent="0.25">
      <c r="B9178" s="12"/>
      <c r="F9178" s="15"/>
      <c r="G9178" s="15"/>
      <c r="H9178" s="4"/>
      <c r="I9178" s="3"/>
      <c r="J9178" s="12"/>
      <c r="K9178" s="12"/>
      <c r="N9178" s="12"/>
      <c r="O9178" s="12"/>
      <c r="P9178" s="12"/>
      <c r="R9178" s="12"/>
      <c r="S9178" s="12"/>
      <c r="V9178" s="12"/>
      <c r="Y9178" s="3"/>
      <c r="AB9178" s="15"/>
      <c r="AF9178" s="4"/>
      <c r="AG9178" s="16"/>
      <c r="AH9178" s="4"/>
      <c r="AI9178" s="4"/>
      <c r="AJ9178" s="4"/>
      <c r="AK9178" s="4"/>
      <c r="AL9178" s="4"/>
      <c r="AM9178" s="12"/>
      <c r="AN9178" s="12"/>
      <c r="AP9178" s="12"/>
    </row>
    <row r="9179" spans="2:42" x14ac:dyDescent="0.25">
      <c r="B9179" s="12"/>
      <c r="F9179" s="15"/>
      <c r="G9179" s="15"/>
      <c r="H9179" s="4"/>
      <c r="I9179" s="3"/>
      <c r="J9179" s="12"/>
      <c r="K9179" s="12"/>
      <c r="N9179" s="12"/>
      <c r="O9179" s="12"/>
      <c r="P9179" s="12"/>
      <c r="R9179" s="12"/>
      <c r="S9179" s="12"/>
      <c r="V9179" s="12"/>
      <c r="Y9179" s="3"/>
      <c r="AB9179" s="15"/>
      <c r="AF9179" s="4"/>
      <c r="AG9179" s="16"/>
      <c r="AH9179" s="4"/>
      <c r="AI9179" s="4"/>
      <c r="AJ9179" s="4"/>
      <c r="AK9179" s="4"/>
      <c r="AL9179" s="4"/>
      <c r="AM9179" s="12"/>
      <c r="AN9179" s="12"/>
      <c r="AP9179" s="12"/>
    </row>
    <row r="9180" spans="2:42" x14ac:dyDescent="0.25">
      <c r="B9180" s="12"/>
      <c r="F9180" s="15"/>
      <c r="G9180" s="15"/>
      <c r="H9180" s="4"/>
      <c r="I9180" s="3"/>
      <c r="J9180" s="12"/>
      <c r="K9180" s="12"/>
      <c r="N9180" s="12"/>
      <c r="O9180" s="12"/>
      <c r="P9180" s="12"/>
      <c r="R9180" s="12"/>
      <c r="S9180" s="12"/>
      <c r="V9180" s="12"/>
      <c r="Y9180" s="3"/>
      <c r="AB9180" s="15"/>
      <c r="AF9180" s="4"/>
      <c r="AG9180" s="16"/>
      <c r="AH9180" s="4"/>
      <c r="AI9180" s="4"/>
      <c r="AJ9180" s="4"/>
      <c r="AK9180" s="4"/>
      <c r="AL9180" s="4"/>
      <c r="AM9180" s="12"/>
      <c r="AN9180" s="12"/>
      <c r="AP9180" s="12"/>
    </row>
    <row r="9181" spans="2:42" x14ac:dyDescent="0.25">
      <c r="B9181" s="12"/>
      <c r="F9181" s="15"/>
      <c r="G9181" s="15"/>
      <c r="H9181" s="4"/>
      <c r="I9181" s="3"/>
      <c r="J9181" s="12"/>
      <c r="K9181" s="12"/>
      <c r="N9181" s="12"/>
      <c r="O9181" s="12"/>
      <c r="P9181" s="12"/>
      <c r="R9181" s="12"/>
      <c r="S9181" s="12"/>
      <c r="V9181" s="12"/>
      <c r="Y9181" s="3"/>
      <c r="AB9181" s="15"/>
      <c r="AF9181" s="4"/>
      <c r="AG9181" s="16"/>
      <c r="AH9181" s="4"/>
      <c r="AI9181" s="4"/>
      <c r="AJ9181" s="4"/>
      <c r="AK9181" s="4"/>
      <c r="AL9181" s="4"/>
      <c r="AM9181" s="12"/>
      <c r="AN9181" s="12"/>
      <c r="AP9181" s="12"/>
    </row>
    <row r="9182" spans="2:42" x14ac:dyDescent="0.25">
      <c r="B9182" s="12"/>
      <c r="F9182" s="15"/>
      <c r="G9182" s="15"/>
      <c r="H9182" s="4"/>
      <c r="I9182" s="3"/>
      <c r="J9182" s="12"/>
      <c r="K9182" s="12"/>
      <c r="N9182" s="12"/>
      <c r="O9182" s="12"/>
      <c r="P9182" s="12"/>
      <c r="R9182" s="12"/>
      <c r="S9182" s="12"/>
      <c r="V9182" s="12"/>
      <c r="Y9182" s="3"/>
      <c r="AB9182" s="15"/>
      <c r="AF9182" s="4"/>
      <c r="AG9182" s="16"/>
      <c r="AH9182" s="4"/>
      <c r="AI9182" s="4"/>
      <c r="AJ9182" s="4"/>
      <c r="AK9182" s="4"/>
      <c r="AL9182" s="4"/>
      <c r="AM9182" s="12"/>
      <c r="AN9182" s="12"/>
      <c r="AP9182" s="12"/>
    </row>
    <row r="9183" spans="2:42" x14ac:dyDescent="0.25">
      <c r="B9183" s="12"/>
      <c r="F9183" s="15"/>
      <c r="G9183" s="15"/>
      <c r="H9183" s="4"/>
      <c r="I9183" s="3"/>
      <c r="J9183" s="12"/>
      <c r="K9183" s="12"/>
      <c r="N9183" s="12"/>
      <c r="O9183" s="12"/>
      <c r="P9183" s="12"/>
      <c r="R9183" s="12"/>
      <c r="S9183" s="12"/>
      <c r="V9183" s="12"/>
      <c r="Y9183" s="3"/>
      <c r="AB9183" s="15"/>
      <c r="AF9183" s="4"/>
      <c r="AG9183" s="16"/>
      <c r="AH9183" s="4"/>
      <c r="AI9183" s="4"/>
      <c r="AJ9183" s="4"/>
      <c r="AK9183" s="4"/>
      <c r="AL9183" s="4"/>
      <c r="AM9183" s="12"/>
      <c r="AN9183" s="12"/>
      <c r="AP9183" s="12"/>
    </row>
    <row r="9184" spans="2:42" x14ac:dyDescent="0.25">
      <c r="B9184" s="12"/>
      <c r="F9184" s="15"/>
      <c r="G9184" s="15"/>
      <c r="H9184" s="4"/>
      <c r="I9184" s="3"/>
      <c r="J9184" s="12"/>
      <c r="K9184" s="12"/>
      <c r="N9184" s="12"/>
      <c r="O9184" s="12"/>
      <c r="P9184" s="12"/>
      <c r="R9184" s="12"/>
      <c r="S9184" s="12"/>
      <c r="V9184" s="12"/>
      <c r="Y9184" s="3"/>
      <c r="AB9184" s="15"/>
      <c r="AF9184" s="4"/>
      <c r="AG9184" s="16"/>
      <c r="AH9184" s="4"/>
      <c r="AI9184" s="4"/>
      <c r="AJ9184" s="4"/>
      <c r="AK9184" s="4"/>
      <c r="AL9184" s="4"/>
      <c r="AM9184" s="12"/>
      <c r="AN9184" s="12"/>
      <c r="AP9184" s="12"/>
    </row>
    <row r="9185" spans="2:42" x14ac:dyDescent="0.25">
      <c r="B9185" s="12"/>
      <c r="F9185" s="15"/>
      <c r="G9185" s="15"/>
      <c r="H9185" s="4"/>
      <c r="I9185" s="3"/>
      <c r="J9185" s="12"/>
      <c r="K9185" s="12"/>
      <c r="N9185" s="12"/>
      <c r="O9185" s="12"/>
      <c r="P9185" s="12"/>
      <c r="R9185" s="12"/>
      <c r="S9185" s="12"/>
      <c r="V9185" s="12"/>
      <c r="Y9185" s="3"/>
      <c r="AB9185" s="15"/>
      <c r="AF9185" s="4"/>
      <c r="AG9185" s="16"/>
      <c r="AH9185" s="4"/>
      <c r="AI9185" s="4"/>
      <c r="AJ9185" s="4"/>
      <c r="AK9185" s="4"/>
      <c r="AL9185" s="4"/>
      <c r="AM9185" s="12"/>
      <c r="AN9185" s="12"/>
      <c r="AP9185" s="12"/>
    </row>
    <row r="9186" spans="2:42" x14ac:dyDescent="0.25">
      <c r="B9186" s="12"/>
      <c r="F9186" s="15"/>
      <c r="G9186" s="15"/>
      <c r="H9186" s="4"/>
      <c r="I9186" s="3"/>
      <c r="J9186" s="12"/>
      <c r="K9186" s="12"/>
      <c r="N9186" s="12"/>
      <c r="O9186" s="12"/>
      <c r="P9186" s="12"/>
      <c r="R9186" s="12"/>
      <c r="S9186" s="12"/>
      <c r="V9186" s="12"/>
      <c r="Y9186" s="3"/>
      <c r="AB9186" s="15"/>
      <c r="AF9186" s="4"/>
      <c r="AG9186" s="16"/>
      <c r="AH9186" s="4"/>
      <c r="AI9186" s="4"/>
      <c r="AJ9186" s="4"/>
      <c r="AK9186" s="4"/>
      <c r="AL9186" s="4"/>
      <c r="AM9186" s="12"/>
      <c r="AN9186" s="12"/>
      <c r="AP9186" s="12"/>
    </row>
    <row r="9187" spans="2:42" x14ac:dyDescent="0.25">
      <c r="B9187" s="12"/>
      <c r="F9187" s="15"/>
      <c r="G9187" s="15"/>
      <c r="H9187" s="4"/>
      <c r="I9187" s="3"/>
      <c r="J9187" s="12"/>
      <c r="K9187" s="12"/>
      <c r="N9187" s="12"/>
      <c r="O9187" s="12"/>
      <c r="P9187" s="12"/>
      <c r="R9187" s="12"/>
      <c r="S9187" s="12"/>
      <c r="V9187" s="12"/>
      <c r="Y9187" s="3"/>
      <c r="AB9187" s="15"/>
      <c r="AF9187" s="4"/>
      <c r="AG9187" s="16"/>
      <c r="AH9187" s="4"/>
      <c r="AI9187" s="4"/>
      <c r="AJ9187" s="4"/>
      <c r="AK9187" s="4"/>
      <c r="AL9187" s="4"/>
      <c r="AM9187" s="12"/>
      <c r="AN9187" s="12"/>
      <c r="AP9187" s="12"/>
    </row>
    <row r="9188" spans="2:42" x14ac:dyDescent="0.25">
      <c r="B9188" s="12"/>
      <c r="F9188" s="15"/>
      <c r="G9188" s="15"/>
      <c r="H9188" s="4"/>
      <c r="I9188" s="3"/>
      <c r="J9188" s="12"/>
      <c r="K9188" s="12"/>
      <c r="N9188" s="12"/>
      <c r="O9188" s="12"/>
      <c r="P9188" s="12"/>
      <c r="R9188" s="12"/>
      <c r="S9188" s="12"/>
      <c r="V9188" s="12"/>
      <c r="Y9188" s="3"/>
      <c r="AB9188" s="15"/>
      <c r="AF9188" s="4"/>
      <c r="AG9188" s="16"/>
      <c r="AH9188" s="4"/>
      <c r="AI9188" s="4"/>
      <c r="AJ9188" s="4"/>
      <c r="AK9188" s="4"/>
      <c r="AL9188" s="4"/>
      <c r="AM9188" s="12"/>
      <c r="AN9188" s="12"/>
      <c r="AP9188" s="12"/>
    </row>
    <row r="9189" spans="2:42" x14ac:dyDescent="0.25">
      <c r="B9189" s="12"/>
      <c r="F9189" s="15"/>
      <c r="G9189" s="15"/>
      <c r="H9189" s="4"/>
      <c r="I9189" s="3"/>
      <c r="J9189" s="12"/>
      <c r="K9189" s="12"/>
      <c r="N9189" s="12"/>
      <c r="O9189" s="12"/>
      <c r="P9189" s="12"/>
      <c r="R9189" s="12"/>
      <c r="S9189" s="12"/>
      <c r="V9189" s="12"/>
      <c r="Y9189" s="3"/>
      <c r="AB9189" s="15"/>
      <c r="AF9189" s="4"/>
      <c r="AG9189" s="16"/>
      <c r="AH9189" s="4"/>
      <c r="AI9189" s="4"/>
      <c r="AJ9189" s="4"/>
      <c r="AK9189" s="4"/>
      <c r="AL9189" s="4"/>
      <c r="AM9189" s="12"/>
      <c r="AN9189" s="12"/>
      <c r="AP9189" s="12"/>
    </row>
    <row r="9190" spans="2:42" x14ac:dyDescent="0.25">
      <c r="B9190" s="12"/>
      <c r="F9190" s="15"/>
      <c r="G9190" s="15"/>
      <c r="H9190" s="4"/>
      <c r="I9190" s="3"/>
      <c r="J9190" s="12"/>
      <c r="K9190" s="12"/>
      <c r="N9190" s="12"/>
      <c r="O9190" s="12"/>
      <c r="P9190" s="12"/>
      <c r="R9190" s="12"/>
      <c r="S9190" s="12"/>
      <c r="V9190" s="12"/>
      <c r="Y9190" s="3"/>
      <c r="AB9190" s="15"/>
      <c r="AF9190" s="4"/>
      <c r="AG9190" s="16"/>
      <c r="AH9190" s="4"/>
      <c r="AI9190" s="4"/>
      <c r="AJ9190" s="4"/>
      <c r="AK9190" s="4"/>
      <c r="AL9190" s="4"/>
      <c r="AM9190" s="12"/>
      <c r="AN9190" s="12"/>
      <c r="AP9190" s="12"/>
    </row>
    <row r="9191" spans="2:42" x14ac:dyDescent="0.25">
      <c r="B9191" s="12"/>
      <c r="F9191" s="15"/>
      <c r="G9191" s="15"/>
      <c r="H9191" s="4"/>
      <c r="I9191" s="3"/>
      <c r="J9191" s="12"/>
      <c r="K9191" s="12"/>
      <c r="N9191" s="12"/>
      <c r="O9191" s="12"/>
      <c r="P9191" s="12"/>
      <c r="R9191" s="12"/>
      <c r="S9191" s="12"/>
      <c r="V9191" s="12"/>
      <c r="Y9191" s="3"/>
      <c r="AB9191" s="15"/>
      <c r="AF9191" s="4"/>
      <c r="AG9191" s="16"/>
      <c r="AH9191" s="4"/>
      <c r="AI9191" s="4"/>
      <c r="AJ9191" s="4"/>
      <c r="AK9191" s="4"/>
      <c r="AL9191" s="4"/>
      <c r="AM9191" s="12"/>
      <c r="AN9191" s="12"/>
      <c r="AP9191" s="12"/>
    </row>
    <row r="9192" spans="2:42" x14ac:dyDescent="0.25">
      <c r="B9192" s="12"/>
      <c r="F9192" s="15"/>
      <c r="G9192" s="15"/>
      <c r="H9192" s="4"/>
      <c r="I9192" s="3"/>
      <c r="J9192" s="12"/>
      <c r="K9192" s="12"/>
      <c r="N9192" s="12"/>
      <c r="O9192" s="12"/>
      <c r="P9192" s="12"/>
      <c r="R9192" s="12"/>
      <c r="S9192" s="12"/>
      <c r="V9192" s="12"/>
      <c r="Y9192" s="3"/>
      <c r="AB9192" s="15"/>
      <c r="AF9192" s="4"/>
      <c r="AG9192" s="16"/>
      <c r="AH9192" s="4"/>
      <c r="AI9192" s="4"/>
      <c r="AJ9192" s="4"/>
      <c r="AK9192" s="4"/>
      <c r="AL9192" s="4"/>
      <c r="AM9192" s="12"/>
      <c r="AN9192" s="12"/>
      <c r="AP9192" s="12"/>
    </row>
    <row r="9193" spans="2:42" x14ac:dyDescent="0.25">
      <c r="B9193" s="12"/>
      <c r="F9193" s="15"/>
      <c r="G9193" s="15"/>
      <c r="H9193" s="4"/>
      <c r="I9193" s="3"/>
      <c r="J9193" s="12"/>
      <c r="K9193" s="12"/>
      <c r="N9193" s="12"/>
      <c r="O9193" s="12"/>
      <c r="P9193" s="12"/>
      <c r="R9193" s="12"/>
      <c r="S9193" s="12"/>
      <c r="V9193" s="12"/>
      <c r="Y9193" s="3"/>
      <c r="AB9193" s="15"/>
      <c r="AF9193" s="4"/>
      <c r="AG9193" s="16"/>
      <c r="AH9193" s="4"/>
      <c r="AI9193" s="4"/>
      <c r="AJ9193" s="4"/>
      <c r="AK9193" s="4"/>
      <c r="AL9193" s="4"/>
      <c r="AM9193" s="12"/>
      <c r="AN9193" s="12"/>
      <c r="AP9193" s="12"/>
    </row>
    <row r="9194" spans="2:42" x14ac:dyDescent="0.25">
      <c r="B9194" s="12"/>
      <c r="F9194" s="15"/>
      <c r="G9194" s="15"/>
      <c r="H9194" s="4"/>
      <c r="I9194" s="3"/>
      <c r="J9194" s="12"/>
      <c r="K9194" s="12"/>
      <c r="N9194" s="12"/>
      <c r="O9194" s="12"/>
      <c r="P9194" s="12"/>
      <c r="R9194" s="12"/>
      <c r="S9194" s="12"/>
      <c r="V9194" s="12"/>
      <c r="Y9194" s="3"/>
      <c r="AB9194" s="15"/>
      <c r="AF9194" s="4"/>
      <c r="AG9194" s="16"/>
      <c r="AH9194" s="4"/>
      <c r="AI9194" s="4"/>
      <c r="AJ9194" s="4"/>
      <c r="AK9194" s="4"/>
      <c r="AL9194" s="4"/>
      <c r="AM9194" s="12"/>
      <c r="AN9194" s="12"/>
      <c r="AP9194" s="12"/>
    </row>
    <row r="9195" spans="2:42" x14ac:dyDescent="0.25">
      <c r="B9195" s="12"/>
      <c r="F9195" s="15"/>
      <c r="G9195" s="15"/>
      <c r="H9195" s="4"/>
      <c r="I9195" s="3"/>
      <c r="J9195" s="12"/>
      <c r="K9195" s="12"/>
      <c r="N9195" s="12"/>
      <c r="O9195" s="12"/>
      <c r="P9195" s="12"/>
      <c r="R9195" s="12"/>
      <c r="S9195" s="12"/>
      <c r="V9195" s="12"/>
      <c r="Y9195" s="3"/>
      <c r="AB9195" s="15"/>
      <c r="AF9195" s="4"/>
      <c r="AG9195" s="16"/>
      <c r="AH9195" s="4"/>
      <c r="AI9195" s="4"/>
      <c r="AJ9195" s="4"/>
      <c r="AK9195" s="4"/>
      <c r="AL9195" s="4"/>
      <c r="AM9195" s="12"/>
      <c r="AN9195" s="12"/>
      <c r="AP9195" s="12"/>
    </row>
    <row r="9196" spans="2:42" x14ac:dyDescent="0.25">
      <c r="B9196" s="12"/>
      <c r="F9196" s="15"/>
      <c r="G9196" s="15"/>
      <c r="H9196" s="4"/>
      <c r="I9196" s="3"/>
      <c r="J9196" s="12"/>
      <c r="K9196" s="12"/>
      <c r="N9196" s="12"/>
      <c r="O9196" s="12"/>
      <c r="P9196" s="12"/>
      <c r="R9196" s="12"/>
      <c r="S9196" s="12"/>
      <c r="V9196" s="12"/>
      <c r="Y9196" s="3"/>
      <c r="AB9196" s="15"/>
      <c r="AF9196" s="4"/>
      <c r="AG9196" s="16"/>
      <c r="AH9196" s="4"/>
      <c r="AI9196" s="4"/>
      <c r="AJ9196" s="4"/>
      <c r="AK9196" s="4"/>
      <c r="AL9196" s="4"/>
      <c r="AM9196" s="12"/>
      <c r="AN9196" s="12"/>
      <c r="AP9196" s="12"/>
    </row>
    <row r="9197" spans="2:42" x14ac:dyDescent="0.25">
      <c r="B9197" s="12"/>
      <c r="F9197" s="15"/>
      <c r="G9197" s="15"/>
      <c r="H9197" s="4"/>
      <c r="I9197" s="3"/>
      <c r="J9197" s="12"/>
      <c r="K9197" s="12"/>
      <c r="N9197" s="12"/>
      <c r="O9197" s="12"/>
      <c r="P9197" s="12"/>
      <c r="R9197" s="12"/>
      <c r="S9197" s="12"/>
      <c r="V9197" s="12"/>
      <c r="Y9197" s="3"/>
      <c r="AB9197" s="15"/>
      <c r="AF9197" s="4"/>
      <c r="AG9197" s="16"/>
      <c r="AH9197" s="4"/>
      <c r="AI9197" s="4"/>
      <c r="AJ9197" s="4"/>
      <c r="AK9197" s="4"/>
      <c r="AL9197" s="4"/>
      <c r="AM9197" s="12"/>
      <c r="AN9197" s="12"/>
      <c r="AP9197" s="12"/>
    </row>
    <row r="9198" spans="2:42" x14ac:dyDescent="0.25">
      <c r="B9198" s="12"/>
      <c r="F9198" s="15"/>
      <c r="G9198" s="15"/>
      <c r="H9198" s="4"/>
      <c r="I9198" s="3"/>
      <c r="J9198" s="12"/>
      <c r="K9198" s="12"/>
      <c r="N9198" s="12"/>
      <c r="O9198" s="12"/>
      <c r="P9198" s="12"/>
      <c r="R9198" s="12"/>
      <c r="S9198" s="12"/>
      <c r="V9198" s="12"/>
      <c r="Y9198" s="3"/>
      <c r="AB9198" s="15"/>
      <c r="AF9198" s="4"/>
      <c r="AG9198" s="16"/>
      <c r="AH9198" s="4"/>
      <c r="AI9198" s="4"/>
      <c r="AJ9198" s="4"/>
      <c r="AK9198" s="4"/>
      <c r="AL9198" s="4"/>
      <c r="AM9198" s="12"/>
      <c r="AN9198" s="12"/>
      <c r="AP9198" s="12"/>
    </row>
    <row r="9199" spans="2:42" x14ac:dyDescent="0.25">
      <c r="B9199" s="12"/>
      <c r="F9199" s="15"/>
      <c r="G9199" s="15"/>
      <c r="H9199" s="4"/>
      <c r="I9199" s="3"/>
      <c r="J9199" s="12"/>
      <c r="K9199" s="12"/>
      <c r="N9199" s="12"/>
      <c r="O9199" s="12"/>
      <c r="P9199" s="12"/>
      <c r="R9199" s="12"/>
      <c r="S9199" s="12"/>
      <c r="V9199" s="12"/>
      <c r="Y9199" s="3"/>
      <c r="AB9199" s="15"/>
      <c r="AF9199" s="4"/>
      <c r="AG9199" s="16"/>
      <c r="AH9199" s="4"/>
      <c r="AI9199" s="4"/>
      <c r="AJ9199" s="4"/>
      <c r="AK9199" s="4"/>
      <c r="AL9199" s="4"/>
      <c r="AM9199" s="12"/>
      <c r="AN9199" s="12"/>
      <c r="AP9199" s="12"/>
    </row>
    <row r="9200" spans="2:42" x14ac:dyDescent="0.25">
      <c r="B9200" s="12"/>
      <c r="F9200" s="15"/>
      <c r="G9200" s="15"/>
      <c r="H9200" s="4"/>
      <c r="I9200" s="3"/>
      <c r="J9200" s="12"/>
      <c r="K9200" s="12"/>
      <c r="N9200" s="12"/>
      <c r="O9200" s="12"/>
      <c r="P9200" s="12"/>
      <c r="R9200" s="12"/>
      <c r="S9200" s="12"/>
      <c r="V9200" s="12"/>
      <c r="Y9200" s="3"/>
      <c r="AB9200" s="15"/>
      <c r="AF9200" s="4"/>
      <c r="AG9200" s="16"/>
      <c r="AH9200" s="4"/>
      <c r="AI9200" s="4"/>
      <c r="AJ9200" s="4"/>
      <c r="AK9200" s="4"/>
      <c r="AL9200" s="4"/>
      <c r="AM9200" s="12"/>
      <c r="AN9200" s="12"/>
      <c r="AP9200" s="12"/>
    </row>
    <row r="9201" spans="2:42" x14ac:dyDescent="0.25">
      <c r="B9201" s="12"/>
      <c r="F9201" s="15"/>
      <c r="G9201" s="15"/>
      <c r="H9201" s="4"/>
      <c r="I9201" s="3"/>
      <c r="J9201" s="12"/>
      <c r="K9201" s="12"/>
      <c r="N9201" s="12"/>
      <c r="O9201" s="12"/>
      <c r="P9201" s="12"/>
      <c r="R9201" s="12"/>
      <c r="S9201" s="12"/>
      <c r="V9201" s="12"/>
      <c r="Y9201" s="3"/>
      <c r="AB9201" s="15"/>
      <c r="AF9201" s="4"/>
      <c r="AG9201" s="16"/>
      <c r="AH9201" s="4"/>
      <c r="AI9201" s="4"/>
      <c r="AJ9201" s="4"/>
      <c r="AK9201" s="4"/>
      <c r="AL9201" s="4"/>
      <c r="AM9201" s="12"/>
      <c r="AN9201" s="12"/>
      <c r="AP9201" s="12"/>
    </row>
    <row r="9202" spans="2:42" x14ac:dyDescent="0.25">
      <c r="B9202" s="12"/>
      <c r="F9202" s="15"/>
      <c r="G9202" s="15"/>
      <c r="H9202" s="4"/>
      <c r="I9202" s="3"/>
      <c r="J9202" s="12"/>
      <c r="K9202" s="12"/>
      <c r="N9202" s="12"/>
      <c r="O9202" s="12"/>
      <c r="P9202" s="12"/>
      <c r="R9202" s="12"/>
      <c r="S9202" s="12"/>
      <c r="V9202" s="12"/>
      <c r="Y9202" s="3"/>
      <c r="AB9202" s="15"/>
      <c r="AF9202" s="4"/>
      <c r="AG9202" s="16"/>
      <c r="AH9202" s="4"/>
      <c r="AI9202" s="4"/>
      <c r="AJ9202" s="4"/>
      <c r="AK9202" s="4"/>
      <c r="AL9202" s="4"/>
      <c r="AM9202" s="12"/>
      <c r="AN9202" s="12"/>
      <c r="AP9202" s="12"/>
    </row>
    <row r="9203" spans="2:42" x14ac:dyDescent="0.25">
      <c r="B9203" s="12"/>
      <c r="F9203" s="15"/>
      <c r="G9203" s="15"/>
      <c r="H9203" s="4"/>
      <c r="I9203" s="3"/>
      <c r="J9203" s="12"/>
      <c r="K9203" s="12"/>
      <c r="N9203" s="12"/>
      <c r="O9203" s="12"/>
      <c r="P9203" s="12"/>
      <c r="R9203" s="12"/>
      <c r="S9203" s="12"/>
      <c r="V9203" s="12"/>
      <c r="Y9203" s="3"/>
      <c r="AB9203" s="15"/>
      <c r="AF9203" s="4"/>
      <c r="AG9203" s="16"/>
      <c r="AH9203" s="4"/>
      <c r="AI9203" s="4"/>
      <c r="AJ9203" s="4"/>
      <c r="AK9203" s="4"/>
      <c r="AL9203" s="4"/>
      <c r="AM9203" s="12"/>
      <c r="AN9203" s="12"/>
      <c r="AP9203" s="12"/>
    </row>
    <row r="9204" spans="2:42" x14ac:dyDescent="0.25">
      <c r="B9204" s="12"/>
      <c r="F9204" s="15"/>
      <c r="G9204" s="15"/>
      <c r="H9204" s="4"/>
      <c r="I9204" s="3"/>
      <c r="J9204" s="12"/>
      <c r="K9204" s="12"/>
      <c r="N9204" s="12"/>
      <c r="O9204" s="12"/>
      <c r="P9204" s="12"/>
      <c r="R9204" s="12"/>
      <c r="S9204" s="12"/>
      <c r="V9204" s="12"/>
      <c r="Y9204" s="3"/>
      <c r="AB9204" s="15"/>
      <c r="AF9204" s="4"/>
      <c r="AG9204" s="16"/>
      <c r="AH9204" s="4"/>
      <c r="AI9204" s="4"/>
      <c r="AJ9204" s="4"/>
      <c r="AK9204" s="4"/>
      <c r="AL9204" s="4"/>
      <c r="AM9204" s="12"/>
      <c r="AN9204" s="12"/>
      <c r="AP9204" s="12"/>
    </row>
    <row r="9205" spans="2:42" x14ac:dyDescent="0.25">
      <c r="B9205" s="12"/>
      <c r="F9205" s="15"/>
      <c r="G9205" s="15"/>
      <c r="H9205" s="4"/>
      <c r="I9205" s="3"/>
      <c r="J9205" s="12"/>
      <c r="K9205" s="12"/>
      <c r="N9205" s="12"/>
      <c r="O9205" s="12"/>
      <c r="P9205" s="12"/>
      <c r="R9205" s="12"/>
      <c r="S9205" s="12"/>
      <c r="V9205" s="12"/>
      <c r="Y9205" s="3"/>
      <c r="AB9205" s="15"/>
      <c r="AF9205" s="4"/>
      <c r="AG9205" s="16"/>
      <c r="AH9205" s="4"/>
      <c r="AI9205" s="4"/>
      <c r="AJ9205" s="4"/>
      <c r="AK9205" s="4"/>
      <c r="AL9205" s="4"/>
      <c r="AM9205" s="12"/>
      <c r="AN9205" s="12"/>
      <c r="AP9205" s="12"/>
    </row>
    <row r="9206" spans="2:42" x14ac:dyDescent="0.25">
      <c r="B9206" s="12"/>
      <c r="F9206" s="15"/>
      <c r="G9206" s="15"/>
      <c r="H9206" s="4"/>
      <c r="I9206" s="3"/>
      <c r="J9206" s="12"/>
      <c r="K9206" s="12"/>
      <c r="N9206" s="12"/>
      <c r="O9206" s="12"/>
      <c r="P9206" s="12"/>
      <c r="R9206" s="12"/>
      <c r="S9206" s="12"/>
      <c r="V9206" s="12"/>
      <c r="Y9206" s="3"/>
      <c r="AB9206" s="15"/>
      <c r="AF9206" s="4"/>
      <c r="AG9206" s="16"/>
      <c r="AH9206" s="4"/>
      <c r="AI9206" s="4"/>
      <c r="AJ9206" s="4"/>
      <c r="AK9206" s="4"/>
      <c r="AL9206" s="4"/>
      <c r="AM9206" s="12"/>
      <c r="AN9206" s="12"/>
      <c r="AP9206" s="12"/>
    </row>
    <row r="9207" spans="2:42" x14ac:dyDescent="0.25">
      <c r="B9207" s="12"/>
      <c r="F9207" s="15"/>
      <c r="G9207" s="15"/>
      <c r="H9207" s="4"/>
      <c r="I9207" s="3"/>
      <c r="J9207" s="12"/>
      <c r="K9207" s="12"/>
      <c r="N9207" s="12"/>
      <c r="O9207" s="12"/>
      <c r="P9207" s="12"/>
      <c r="R9207" s="12"/>
      <c r="S9207" s="12"/>
      <c r="V9207" s="12"/>
      <c r="Y9207" s="3"/>
      <c r="AB9207" s="15"/>
      <c r="AF9207" s="4"/>
      <c r="AG9207" s="16"/>
      <c r="AH9207" s="4"/>
      <c r="AI9207" s="4"/>
      <c r="AJ9207" s="4"/>
      <c r="AK9207" s="4"/>
      <c r="AL9207" s="4"/>
      <c r="AM9207" s="12"/>
      <c r="AN9207" s="12"/>
      <c r="AP9207" s="12"/>
    </row>
    <row r="9208" spans="2:42" x14ac:dyDescent="0.25">
      <c r="B9208" s="12"/>
      <c r="F9208" s="15"/>
      <c r="G9208" s="15"/>
      <c r="H9208" s="4"/>
      <c r="I9208" s="3"/>
      <c r="J9208" s="12"/>
      <c r="K9208" s="12"/>
      <c r="N9208" s="12"/>
      <c r="O9208" s="12"/>
      <c r="P9208" s="12"/>
      <c r="R9208" s="12"/>
      <c r="S9208" s="12"/>
      <c r="V9208" s="12"/>
      <c r="Y9208" s="3"/>
      <c r="AB9208" s="15"/>
      <c r="AF9208" s="4"/>
      <c r="AG9208" s="16"/>
      <c r="AH9208" s="4"/>
      <c r="AI9208" s="4"/>
      <c r="AJ9208" s="4"/>
      <c r="AK9208" s="4"/>
      <c r="AL9208" s="4"/>
      <c r="AM9208" s="12"/>
      <c r="AN9208" s="12"/>
      <c r="AP9208" s="12"/>
    </row>
    <row r="9209" spans="2:42" x14ac:dyDescent="0.25">
      <c r="B9209" s="12"/>
      <c r="F9209" s="15"/>
      <c r="G9209" s="15"/>
      <c r="H9209" s="4"/>
      <c r="I9209" s="3"/>
      <c r="J9209" s="12"/>
      <c r="K9209" s="12"/>
      <c r="N9209" s="12"/>
      <c r="O9209" s="12"/>
      <c r="P9209" s="12"/>
      <c r="R9209" s="12"/>
      <c r="S9209" s="12"/>
      <c r="V9209" s="12"/>
      <c r="Y9209" s="3"/>
      <c r="AB9209" s="15"/>
      <c r="AF9209" s="4"/>
      <c r="AG9209" s="16"/>
      <c r="AH9209" s="4"/>
      <c r="AI9209" s="4"/>
      <c r="AJ9209" s="4"/>
      <c r="AK9209" s="4"/>
      <c r="AL9209" s="4"/>
      <c r="AM9209" s="12"/>
      <c r="AN9209" s="12"/>
      <c r="AP9209" s="12"/>
    </row>
    <row r="9210" spans="2:42" x14ac:dyDescent="0.25">
      <c r="B9210" s="12"/>
      <c r="F9210" s="15"/>
      <c r="G9210" s="15"/>
      <c r="H9210" s="4"/>
      <c r="I9210" s="3"/>
      <c r="J9210" s="12"/>
      <c r="K9210" s="12"/>
      <c r="N9210" s="12"/>
      <c r="O9210" s="12"/>
      <c r="P9210" s="12"/>
      <c r="R9210" s="12"/>
      <c r="S9210" s="12"/>
      <c r="V9210" s="12"/>
      <c r="Y9210" s="3"/>
      <c r="AB9210" s="15"/>
      <c r="AF9210" s="4"/>
      <c r="AG9210" s="16"/>
      <c r="AH9210" s="4"/>
      <c r="AI9210" s="4"/>
      <c r="AJ9210" s="4"/>
      <c r="AK9210" s="4"/>
      <c r="AL9210" s="4"/>
      <c r="AM9210" s="12"/>
      <c r="AN9210" s="12"/>
      <c r="AP9210" s="12"/>
    </row>
    <row r="9211" spans="2:42" x14ac:dyDescent="0.25">
      <c r="B9211" s="12"/>
      <c r="F9211" s="15"/>
      <c r="G9211" s="15"/>
      <c r="H9211" s="4"/>
      <c r="I9211" s="3"/>
      <c r="J9211" s="12"/>
      <c r="K9211" s="12"/>
      <c r="N9211" s="12"/>
      <c r="O9211" s="12"/>
      <c r="P9211" s="12"/>
      <c r="R9211" s="12"/>
      <c r="S9211" s="12"/>
      <c r="V9211" s="12"/>
      <c r="Y9211" s="3"/>
      <c r="AB9211" s="15"/>
      <c r="AF9211" s="4"/>
      <c r="AG9211" s="16"/>
      <c r="AH9211" s="4"/>
      <c r="AI9211" s="4"/>
      <c r="AJ9211" s="4"/>
      <c r="AK9211" s="4"/>
      <c r="AL9211" s="4"/>
      <c r="AM9211" s="12"/>
      <c r="AN9211" s="12"/>
      <c r="AP9211" s="12"/>
    </row>
    <row r="9212" spans="2:42" x14ac:dyDescent="0.25">
      <c r="B9212" s="12"/>
      <c r="F9212" s="15"/>
      <c r="G9212" s="15"/>
      <c r="H9212" s="4"/>
      <c r="I9212" s="3"/>
      <c r="J9212" s="12"/>
      <c r="K9212" s="12"/>
      <c r="N9212" s="12"/>
      <c r="O9212" s="12"/>
      <c r="P9212" s="12"/>
      <c r="R9212" s="12"/>
      <c r="S9212" s="12"/>
      <c r="V9212" s="12"/>
      <c r="Y9212" s="3"/>
      <c r="AB9212" s="15"/>
      <c r="AF9212" s="4"/>
      <c r="AG9212" s="16"/>
      <c r="AH9212" s="4"/>
      <c r="AI9212" s="4"/>
      <c r="AJ9212" s="4"/>
      <c r="AK9212" s="4"/>
      <c r="AL9212" s="4"/>
      <c r="AM9212" s="12"/>
      <c r="AN9212" s="12"/>
      <c r="AP9212" s="12"/>
    </row>
    <row r="9213" spans="2:42" x14ac:dyDescent="0.25">
      <c r="B9213" s="12"/>
      <c r="F9213" s="15"/>
      <c r="G9213" s="15"/>
      <c r="H9213" s="4"/>
      <c r="I9213" s="3"/>
      <c r="J9213" s="12"/>
      <c r="K9213" s="12"/>
      <c r="N9213" s="12"/>
      <c r="O9213" s="12"/>
      <c r="P9213" s="12"/>
      <c r="R9213" s="12"/>
      <c r="S9213" s="12"/>
      <c r="V9213" s="12"/>
      <c r="Y9213" s="3"/>
      <c r="AB9213" s="15"/>
      <c r="AF9213" s="4"/>
      <c r="AG9213" s="16"/>
      <c r="AH9213" s="4"/>
      <c r="AI9213" s="4"/>
      <c r="AJ9213" s="4"/>
      <c r="AK9213" s="4"/>
      <c r="AL9213" s="4"/>
      <c r="AM9213" s="12"/>
      <c r="AN9213" s="12"/>
      <c r="AP9213" s="12"/>
    </row>
    <row r="9214" spans="2:42" x14ac:dyDescent="0.25">
      <c r="B9214" s="12"/>
      <c r="F9214" s="15"/>
      <c r="G9214" s="15"/>
      <c r="H9214" s="4"/>
      <c r="I9214" s="3"/>
      <c r="J9214" s="12"/>
      <c r="K9214" s="12"/>
      <c r="N9214" s="12"/>
      <c r="O9214" s="12"/>
      <c r="P9214" s="12"/>
      <c r="R9214" s="12"/>
      <c r="S9214" s="12"/>
      <c r="V9214" s="12"/>
      <c r="Y9214" s="3"/>
      <c r="AB9214" s="15"/>
      <c r="AF9214" s="4"/>
      <c r="AG9214" s="16"/>
      <c r="AH9214" s="4"/>
      <c r="AI9214" s="4"/>
      <c r="AJ9214" s="4"/>
      <c r="AK9214" s="4"/>
      <c r="AL9214" s="4"/>
      <c r="AM9214" s="12"/>
      <c r="AN9214" s="12"/>
      <c r="AP9214" s="12"/>
    </row>
    <row r="9215" spans="2:42" x14ac:dyDescent="0.25">
      <c r="B9215" s="12"/>
      <c r="F9215" s="15"/>
      <c r="G9215" s="15"/>
      <c r="H9215" s="4"/>
      <c r="I9215" s="3"/>
      <c r="J9215" s="12"/>
      <c r="K9215" s="12"/>
      <c r="N9215" s="12"/>
      <c r="O9215" s="12"/>
      <c r="P9215" s="12"/>
      <c r="R9215" s="12"/>
      <c r="S9215" s="12"/>
      <c r="V9215" s="12"/>
      <c r="Y9215" s="3"/>
      <c r="AB9215" s="15"/>
      <c r="AF9215" s="4"/>
      <c r="AG9215" s="16"/>
      <c r="AH9215" s="4"/>
      <c r="AI9215" s="4"/>
      <c r="AJ9215" s="4"/>
      <c r="AK9215" s="4"/>
      <c r="AL9215" s="4"/>
      <c r="AM9215" s="12"/>
      <c r="AN9215" s="12"/>
      <c r="AP9215" s="12"/>
    </row>
    <row r="9216" spans="2:42" x14ac:dyDescent="0.25">
      <c r="B9216" s="12"/>
      <c r="F9216" s="15"/>
      <c r="G9216" s="15"/>
      <c r="H9216" s="4"/>
      <c r="I9216" s="3"/>
      <c r="J9216" s="12"/>
      <c r="K9216" s="12"/>
      <c r="N9216" s="12"/>
      <c r="O9216" s="12"/>
      <c r="P9216" s="12"/>
      <c r="R9216" s="12"/>
      <c r="S9216" s="12"/>
      <c r="V9216" s="12"/>
      <c r="Y9216" s="3"/>
      <c r="AB9216" s="15"/>
      <c r="AF9216" s="4"/>
      <c r="AG9216" s="16"/>
      <c r="AH9216" s="4"/>
      <c r="AI9216" s="4"/>
      <c r="AJ9216" s="4"/>
      <c r="AK9216" s="4"/>
      <c r="AL9216" s="4"/>
      <c r="AM9216" s="12"/>
      <c r="AN9216" s="12"/>
      <c r="AP9216" s="12"/>
    </row>
    <row r="9217" spans="2:42" x14ac:dyDescent="0.25">
      <c r="B9217" s="12"/>
      <c r="F9217" s="15"/>
      <c r="G9217" s="15"/>
      <c r="H9217" s="4"/>
      <c r="I9217" s="3"/>
      <c r="J9217" s="12"/>
      <c r="K9217" s="12"/>
      <c r="N9217" s="12"/>
      <c r="O9217" s="12"/>
      <c r="P9217" s="12"/>
      <c r="R9217" s="12"/>
      <c r="S9217" s="12"/>
      <c r="V9217" s="12"/>
      <c r="Y9217" s="3"/>
      <c r="AB9217" s="15"/>
      <c r="AF9217" s="4"/>
      <c r="AG9217" s="16"/>
      <c r="AH9217" s="4"/>
      <c r="AI9217" s="4"/>
      <c r="AJ9217" s="4"/>
      <c r="AK9217" s="4"/>
      <c r="AL9217" s="4"/>
      <c r="AM9217" s="12"/>
      <c r="AN9217" s="12"/>
      <c r="AP9217" s="12"/>
    </row>
    <row r="9218" spans="2:42" x14ac:dyDescent="0.25">
      <c r="B9218" s="12"/>
      <c r="F9218" s="15"/>
      <c r="G9218" s="15"/>
      <c r="H9218" s="4"/>
      <c r="I9218" s="3"/>
      <c r="J9218" s="12"/>
      <c r="K9218" s="12"/>
      <c r="N9218" s="12"/>
      <c r="O9218" s="12"/>
      <c r="P9218" s="12"/>
      <c r="R9218" s="12"/>
      <c r="S9218" s="12"/>
      <c r="V9218" s="12"/>
      <c r="Y9218" s="3"/>
      <c r="AB9218" s="15"/>
      <c r="AF9218" s="4"/>
      <c r="AG9218" s="16"/>
      <c r="AH9218" s="4"/>
      <c r="AI9218" s="4"/>
      <c r="AJ9218" s="4"/>
      <c r="AK9218" s="4"/>
      <c r="AL9218" s="4"/>
      <c r="AM9218" s="12"/>
      <c r="AN9218" s="12"/>
      <c r="AP9218" s="12"/>
    </row>
    <row r="9219" spans="2:42" x14ac:dyDescent="0.25">
      <c r="B9219" s="12"/>
      <c r="F9219" s="15"/>
      <c r="G9219" s="15"/>
      <c r="H9219" s="4"/>
      <c r="I9219" s="3"/>
      <c r="J9219" s="12"/>
      <c r="K9219" s="12"/>
      <c r="N9219" s="12"/>
      <c r="O9219" s="12"/>
      <c r="P9219" s="12"/>
      <c r="R9219" s="12"/>
      <c r="S9219" s="12"/>
      <c r="V9219" s="12"/>
      <c r="Y9219" s="3"/>
      <c r="AB9219" s="15"/>
      <c r="AF9219" s="4"/>
      <c r="AG9219" s="16"/>
      <c r="AH9219" s="4"/>
      <c r="AI9219" s="4"/>
      <c r="AJ9219" s="4"/>
      <c r="AK9219" s="4"/>
      <c r="AL9219" s="4"/>
      <c r="AM9219" s="12"/>
      <c r="AN9219" s="12"/>
      <c r="AP9219" s="12"/>
    </row>
    <row r="9220" spans="2:42" x14ac:dyDescent="0.25">
      <c r="B9220" s="12"/>
      <c r="F9220" s="15"/>
      <c r="G9220" s="15"/>
      <c r="H9220" s="4"/>
      <c r="I9220" s="3"/>
      <c r="J9220" s="12"/>
      <c r="K9220" s="12"/>
      <c r="N9220" s="12"/>
      <c r="O9220" s="12"/>
      <c r="P9220" s="12"/>
      <c r="R9220" s="12"/>
      <c r="S9220" s="12"/>
      <c r="V9220" s="12"/>
      <c r="Y9220" s="3"/>
      <c r="AB9220" s="15"/>
      <c r="AF9220" s="4"/>
      <c r="AG9220" s="16"/>
      <c r="AH9220" s="4"/>
      <c r="AI9220" s="4"/>
      <c r="AJ9220" s="4"/>
      <c r="AK9220" s="4"/>
      <c r="AL9220" s="4"/>
      <c r="AM9220" s="12"/>
      <c r="AN9220" s="12"/>
      <c r="AP9220" s="12"/>
    </row>
    <row r="9221" spans="2:42" x14ac:dyDescent="0.25">
      <c r="B9221" s="12"/>
      <c r="F9221" s="15"/>
      <c r="G9221" s="15"/>
      <c r="H9221" s="4"/>
      <c r="I9221" s="3"/>
      <c r="J9221" s="12"/>
      <c r="K9221" s="12"/>
      <c r="N9221" s="12"/>
      <c r="O9221" s="12"/>
      <c r="P9221" s="12"/>
      <c r="R9221" s="12"/>
      <c r="S9221" s="12"/>
      <c r="V9221" s="12"/>
      <c r="Y9221" s="3"/>
      <c r="AB9221" s="15"/>
      <c r="AF9221" s="4"/>
      <c r="AG9221" s="16"/>
      <c r="AH9221" s="4"/>
      <c r="AI9221" s="4"/>
      <c r="AJ9221" s="4"/>
      <c r="AK9221" s="4"/>
      <c r="AL9221" s="4"/>
      <c r="AM9221" s="12"/>
      <c r="AN9221" s="12"/>
      <c r="AP9221" s="12"/>
    </row>
    <row r="9222" spans="2:42" x14ac:dyDescent="0.25">
      <c r="B9222" s="12"/>
      <c r="F9222" s="15"/>
      <c r="G9222" s="15"/>
      <c r="H9222" s="4"/>
      <c r="I9222" s="3"/>
      <c r="J9222" s="12"/>
      <c r="K9222" s="12"/>
      <c r="N9222" s="12"/>
      <c r="O9222" s="12"/>
      <c r="P9222" s="12"/>
      <c r="R9222" s="12"/>
      <c r="S9222" s="12"/>
      <c r="V9222" s="12"/>
      <c r="Y9222" s="3"/>
      <c r="AB9222" s="15"/>
      <c r="AF9222" s="4"/>
      <c r="AG9222" s="16"/>
      <c r="AH9222" s="4"/>
      <c r="AI9222" s="4"/>
      <c r="AJ9222" s="4"/>
      <c r="AK9222" s="4"/>
      <c r="AL9222" s="4"/>
      <c r="AM9222" s="12"/>
      <c r="AN9222" s="12"/>
      <c r="AP9222" s="12"/>
    </row>
    <row r="9223" spans="2:42" x14ac:dyDescent="0.25">
      <c r="B9223" s="12"/>
      <c r="F9223" s="15"/>
      <c r="G9223" s="15"/>
      <c r="H9223" s="4"/>
      <c r="I9223" s="3"/>
      <c r="J9223" s="12"/>
      <c r="K9223" s="12"/>
      <c r="N9223" s="12"/>
      <c r="O9223" s="12"/>
      <c r="P9223" s="12"/>
      <c r="R9223" s="12"/>
      <c r="S9223" s="12"/>
      <c r="V9223" s="12"/>
      <c r="Y9223" s="3"/>
      <c r="AB9223" s="15"/>
      <c r="AF9223" s="4"/>
      <c r="AG9223" s="16"/>
      <c r="AH9223" s="4"/>
      <c r="AI9223" s="4"/>
      <c r="AJ9223" s="4"/>
      <c r="AK9223" s="4"/>
      <c r="AL9223" s="4"/>
      <c r="AM9223" s="12"/>
      <c r="AN9223" s="12"/>
      <c r="AP9223" s="12"/>
    </row>
    <row r="9224" spans="2:42" x14ac:dyDescent="0.25">
      <c r="B9224" s="12"/>
      <c r="F9224" s="15"/>
      <c r="G9224" s="15"/>
      <c r="H9224" s="4"/>
      <c r="I9224" s="3"/>
      <c r="J9224" s="12"/>
      <c r="K9224" s="12"/>
      <c r="N9224" s="12"/>
      <c r="O9224" s="12"/>
      <c r="P9224" s="12"/>
      <c r="R9224" s="12"/>
      <c r="S9224" s="12"/>
      <c r="V9224" s="12"/>
      <c r="Y9224" s="3"/>
      <c r="AB9224" s="15"/>
      <c r="AF9224" s="4"/>
      <c r="AG9224" s="16"/>
      <c r="AH9224" s="4"/>
      <c r="AI9224" s="4"/>
      <c r="AJ9224" s="4"/>
      <c r="AK9224" s="4"/>
      <c r="AL9224" s="4"/>
      <c r="AM9224" s="12"/>
      <c r="AN9224" s="12"/>
      <c r="AP9224" s="12"/>
    </row>
    <row r="9225" spans="2:42" x14ac:dyDescent="0.25">
      <c r="B9225" s="12"/>
      <c r="F9225" s="15"/>
      <c r="G9225" s="15"/>
      <c r="H9225" s="4"/>
      <c r="I9225" s="3"/>
      <c r="J9225" s="12"/>
      <c r="K9225" s="12"/>
      <c r="N9225" s="12"/>
      <c r="O9225" s="12"/>
      <c r="P9225" s="12"/>
      <c r="R9225" s="12"/>
      <c r="S9225" s="12"/>
      <c r="V9225" s="12"/>
      <c r="Y9225" s="3"/>
      <c r="AB9225" s="15"/>
      <c r="AF9225" s="4"/>
      <c r="AG9225" s="16"/>
      <c r="AH9225" s="4"/>
      <c r="AI9225" s="4"/>
      <c r="AJ9225" s="4"/>
      <c r="AK9225" s="4"/>
      <c r="AL9225" s="4"/>
      <c r="AM9225" s="12"/>
      <c r="AN9225" s="12"/>
      <c r="AP9225" s="12"/>
    </row>
    <row r="9226" spans="2:42" x14ac:dyDescent="0.25">
      <c r="B9226" s="12"/>
      <c r="F9226" s="15"/>
      <c r="G9226" s="15"/>
      <c r="H9226" s="4"/>
      <c r="I9226" s="3"/>
      <c r="J9226" s="12"/>
      <c r="K9226" s="12"/>
      <c r="N9226" s="12"/>
      <c r="O9226" s="12"/>
      <c r="P9226" s="12"/>
      <c r="R9226" s="12"/>
      <c r="S9226" s="12"/>
      <c r="V9226" s="12"/>
      <c r="Y9226" s="3"/>
      <c r="AB9226" s="15"/>
      <c r="AF9226" s="4"/>
      <c r="AG9226" s="16"/>
      <c r="AH9226" s="4"/>
      <c r="AI9226" s="4"/>
      <c r="AJ9226" s="4"/>
      <c r="AK9226" s="4"/>
      <c r="AL9226" s="4"/>
      <c r="AM9226" s="12"/>
      <c r="AN9226" s="12"/>
      <c r="AP9226" s="12"/>
    </row>
    <row r="9227" spans="2:42" x14ac:dyDescent="0.25">
      <c r="B9227" s="12"/>
      <c r="F9227" s="15"/>
      <c r="G9227" s="15"/>
      <c r="H9227" s="4"/>
      <c r="I9227" s="3"/>
      <c r="J9227" s="12"/>
      <c r="K9227" s="12"/>
      <c r="N9227" s="12"/>
      <c r="O9227" s="12"/>
      <c r="P9227" s="12"/>
      <c r="R9227" s="12"/>
      <c r="S9227" s="12"/>
      <c r="V9227" s="12"/>
      <c r="Y9227" s="3"/>
      <c r="AB9227" s="15"/>
      <c r="AF9227" s="4"/>
      <c r="AG9227" s="16"/>
      <c r="AH9227" s="4"/>
      <c r="AI9227" s="4"/>
      <c r="AJ9227" s="4"/>
      <c r="AK9227" s="4"/>
      <c r="AL9227" s="4"/>
      <c r="AM9227" s="12"/>
      <c r="AN9227" s="12"/>
      <c r="AP9227" s="12"/>
    </row>
    <row r="9228" spans="2:42" x14ac:dyDescent="0.25">
      <c r="B9228" s="12"/>
      <c r="F9228" s="15"/>
      <c r="G9228" s="15"/>
      <c r="H9228" s="4"/>
      <c r="I9228" s="3"/>
      <c r="J9228" s="12"/>
      <c r="K9228" s="12"/>
      <c r="N9228" s="12"/>
      <c r="O9228" s="12"/>
      <c r="P9228" s="12"/>
      <c r="R9228" s="12"/>
      <c r="S9228" s="12"/>
      <c r="V9228" s="12"/>
      <c r="Y9228" s="3"/>
      <c r="AB9228" s="15"/>
      <c r="AF9228" s="4"/>
      <c r="AG9228" s="16"/>
      <c r="AH9228" s="4"/>
      <c r="AI9228" s="4"/>
      <c r="AJ9228" s="4"/>
      <c r="AK9228" s="4"/>
      <c r="AL9228" s="4"/>
      <c r="AM9228" s="12"/>
      <c r="AN9228" s="12"/>
      <c r="AP9228" s="12"/>
    </row>
    <row r="9229" spans="2:42" x14ac:dyDescent="0.25">
      <c r="B9229" s="12"/>
      <c r="F9229" s="15"/>
      <c r="G9229" s="15"/>
      <c r="H9229" s="4"/>
      <c r="I9229" s="3"/>
      <c r="J9229" s="12"/>
      <c r="K9229" s="12"/>
      <c r="N9229" s="12"/>
      <c r="O9229" s="12"/>
      <c r="P9229" s="12"/>
      <c r="R9229" s="12"/>
      <c r="S9229" s="12"/>
      <c r="V9229" s="12"/>
      <c r="Y9229" s="3"/>
      <c r="AB9229" s="15"/>
      <c r="AF9229" s="4"/>
      <c r="AG9229" s="16"/>
      <c r="AH9229" s="4"/>
      <c r="AI9229" s="4"/>
      <c r="AJ9229" s="4"/>
      <c r="AK9229" s="4"/>
      <c r="AL9229" s="4"/>
      <c r="AM9229" s="12"/>
      <c r="AN9229" s="12"/>
      <c r="AP9229" s="12"/>
    </row>
    <row r="9230" spans="2:42" x14ac:dyDescent="0.25">
      <c r="B9230" s="12"/>
      <c r="F9230" s="15"/>
      <c r="G9230" s="15"/>
      <c r="H9230" s="4"/>
      <c r="I9230" s="3"/>
      <c r="J9230" s="12"/>
      <c r="K9230" s="12"/>
      <c r="N9230" s="12"/>
      <c r="O9230" s="12"/>
      <c r="P9230" s="12"/>
      <c r="R9230" s="12"/>
      <c r="S9230" s="12"/>
      <c r="V9230" s="12"/>
      <c r="Y9230" s="3"/>
      <c r="AB9230" s="15"/>
      <c r="AF9230" s="4"/>
      <c r="AG9230" s="16"/>
      <c r="AH9230" s="4"/>
      <c r="AI9230" s="4"/>
      <c r="AJ9230" s="4"/>
      <c r="AK9230" s="4"/>
      <c r="AL9230" s="4"/>
      <c r="AM9230" s="12"/>
      <c r="AN9230" s="12"/>
      <c r="AP9230" s="12"/>
    </row>
    <row r="9231" spans="2:42" x14ac:dyDescent="0.25">
      <c r="B9231" s="12"/>
      <c r="F9231" s="15"/>
      <c r="G9231" s="15"/>
      <c r="H9231" s="4"/>
      <c r="I9231" s="3"/>
      <c r="J9231" s="12"/>
      <c r="K9231" s="12"/>
      <c r="N9231" s="12"/>
      <c r="O9231" s="12"/>
      <c r="P9231" s="12"/>
      <c r="R9231" s="12"/>
      <c r="S9231" s="12"/>
      <c r="V9231" s="12"/>
      <c r="Y9231" s="3"/>
      <c r="AB9231" s="15"/>
      <c r="AF9231" s="4"/>
      <c r="AG9231" s="16"/>
      <c r="AH9231" s="4"/>
      <c r="AI9231" s="4"/>
      <c r="AJ9231" s="4"/>
      <c r="AK9231" s="4"/>
      <c r="AL9231" s="4"/>
      <c r="AM9231" s="12"/>
      <c r="AN9231" s="12"/>
      <c r="AP9231" s="12"/>
    </row>
    <row r="9232" spans="2:42" x14ac:dyDescent="0.25">
      <c r="B9232" s="12"/>
      <c r="F9232" s="15"/>
      <c r="G9232" s="15"/>
      <c r="H9232" s="4"/>
      <c r="I9232" s="3"/>
      <c r="J9232" s="12"/>
      <c r="K9232" s="12"/>
      <c r="N9232" s="12"/>
      <c r="O9232" s="12"/>
      <c r="P9232" s="12"/>
      <c r="R9232" s="12"/>
      <c r="S9232" s="12"/>
      <c r="V9232" s="12"/>
      <c r="Y9232" s="3"/>
      <c r="AB9232" s="15"/>
      <c r="AF9232" s="4"/>
      <c r="AG9232" s="16"/>
      <c r="AH9232" s="4"/>
      <c r="AI9232" s="4"/>
      <c r="AJ9232" s="4"/>
      <c r="AK9232" s="4"/>
      <c r="AL9232" s="4"/>
      <c r="AM9232" s="12"/>
      <c r="AN9232" s="12"/>
      <c r="AP9232" s="12"/>
    </row>
    <row r="9233" spans="2:42" x14ac:dyDescent="0.25">
      <c r="B9233" s="12"/>
      <c r="F9233" s="15"/>
      <c r="G9233" s="15"/>
      <c r="H9233" s="4"/>
      <c r="I9233" s="3"/>
      <c r="J9233" s="12"/>
      <c r="K9233" s="12"/>
      <c r="N9233" s="12"/>
      <c r="O9233" s="12"/>
      <c r="P9233" s="12"/>
      <c r="R9233" s="12"/>
      <c r="S9233" s="12"/>
      <c r="V9233" s="12"/>
      <c r="Y9233" s="3"/>
      <c r="AB9233" s="15"/>
      <c r="AF9233" s="4"/>
      <c r="AG9233" s="16"/>
      <c r="AH9233" s="4"/>
      <c r="AI9233" s="4"/>
      <c r="AJ9233" s="4"/>
      <c r="AK9233" s="4"/>
      <c r="AL9233" s="4"/>
      <c r="AM9233" s="12"/>
      <c r="AN9233" s="12"/>
      <c r="AP9233" s="12"/>
    </row>
    <row r="9234" spans="2:42" x14ac:dyDescent="0.25">
      <c r="B9234" s="12"/>
      <c r="F9234" s="15"/>
      <c r="G9234" s="15"/>
      <c r="H9234" s="4"/>
      <c r="I9234" s="3"/>
      <c r="J9234" s="12"/>
      <c r="K9234" s="12"/>
      <c r="N9234" s="12"/>
      <c r="O9234" s="12"/>
      <c r="P9234" s="12"/>
      <c r="R9234" s="12"/>
      <c r="S9234" s="12"/>
      <c r="V9234" s="12"/>
      <c r="Y9234" s="3"/>
      <c r="AB9234" s="15"/>
      <c r="AF9234" s="4"/>
      <c r="AG9234" s="16"/>
      <c r="AH9234" s="4"/>
      <c r="AI9234" s="4"/>
      <c r="AJ9234" s="4"/>
      <c r="AK9234" s="4"/>
      <c r="AL9234" s="4"/>
      <c r="AM9234" s="12"/>
      <c r="AN9234" s="12"/>
      <c r="AP9234" s="12"/>
    </row>
    <row r="9235" spans="2:42" x14ac:dyDescent="0.25">
      <c r="B9235" s="12"/>
      <c r="F9235" s="15"/>
      <c r="G9235" s="15"/>
      <c r="H9235" s="4"/>
      <c r="I9235" s="3"/>
      <c r="J9235" s="12"/>
      <c r="K9235" s="12"/>
      <c r="N9235" s="12"/>
      <c r="O9235" s="12"/>
      <c r="P9235" s="12"/>
      <c r="R9235" s="12"/>
      <c r="S9235" s="12"/>
      <c r="V9235" s="12"/>
      <c r="Y9235" s="3"/>
      <c r="AB9235" s="15"/>
      <c r="AF9235" s="4"/>
      <c r="AG9235" s="16"/>
      <c r="AH9235" s="4"/>
      <c r="AI9235" s="4"/>
      <c r="AJ9235" s="4"/>
      <c r="AK9235" s="4"/>
      <c r="AL9235" s="4"/>
      <c r="AM9235" s="12"/>
      <c r="AN9235" s="12"/>
      <c r="AP9235" s="12"/>
    </row>
    <row r="9236" spans="2:42" x14ac:dyDescent="0.25">
      <c r="B9236" s="12"/>
      <c r="F9236" s="15"/>
      <c r="G9236" s="15"/>
      <c r="H9236" s="4"/>
      <c r="I9236" s="3"/>
      <c r="J9236" s="12"/>
      <c r="K9236" s="12"/>
      <c r="N9236" s="12"/>
      <c r="O9236" s="12"/>
      <c r="P9236" s="12"/>
      <c r="R9236" s="12"/>
      <c r="S9236" s="12"/>
      <c r="V9236" s="12"/>
      <c r="Y9236" s="3"/>
      <c r="AB9236" s="15"/>
      <c r="AF9236" s="4"/>
      <c r="AG9236" s="16"/>
      <c r="AH9236" s="4"/>
      <c r="AI9236" s="4"/>
      <c r="AJ9236" s="4"/>
      <c r="AK9236" s="4"/>
      <c r="AL9236" s="4"/>
      <c r="AM9236" s="12"/>
      <c r="AN9236" s="12"/>
      <c r="AP9236" s="12"/>
    </row>
    <row r="9237" spans="2:42" x14ac:dyDescent="0.25">
      <c r="B9237" s="12"/>
      <c r="F9237" s="15"/>
      <c r="G9237" s="15"/>
      <c r="H9237" s="4"/>
      <c r="I9237" s="3"/>
      <c r="J9237" s="12"/>
      <c r="K9237" s="12"/>
      <c r="N9237" s="12"/>
      <c r="O9237" s="12"/>
      <c r="P9237" s="12"/>
      <c r="R9237" s="12"/>
      <c r="S9237" s="12"/>
      <c r="V9237" s="12"/>
      <c r="Y9237" s="3"/>
      <c r="AB9237" s="15"/>
      <c r="AF9237" s="4"/>
      <c r="AG9237" s="16"/>
      <c r="AH9237" s="4"/>
      <c r="AI9237" s="4"/>
      <c r="AJ9237" s="4"/>
      <c r="AK9237" s="4"/>
      <c r="AL9237" s="4"/>
      <c r="AM9237" s="12"/>
      <c r="AN9237" s="12"/>
      <c r="AP9237" s="12"/>
    </row>
    <row r="9238" spans="2:42" x14ac:dyDescent="0.25">
      <c r="B9238" s="12"/>
      <c r="F9238" s="15"/>
      <c r="G9238" s="15"/>
      <c r="H9238" s="4"/>
      <c r="I9238" s="3"/>
      <c r="J9238" s="12"/>
      <c r="K9238" s="12"/>
      <c r="N9238" s="12"/>
      <c r="O9238" s="12"/>
      <c r="P9238" s="12"/>
      <c r="R9238" s="12"/>
      <c r="S9238" s="12"/>
      <c r="V9238" s="12"/>
      <c r="Y9238" s="3"/>
      <c r="AB9238" s="15"/>
      <c r="AF9238" s="4"/>
      <c r="AG9238" s="16"/>
      <c r="AH9238" s="4"/>
      <c r="AI9238" s="4"/>
      <c r="AJ9238" s="4"/>
      <c r="AK9238" s="4"/>
      <c r="AL9238" s="4"/>
      <c r="AM9238" s="12"/>
      <c r="AN9238" s="12"/>
      <c r="AP9238" s="12"/>
    </row>
    <row r="9239" spans="2:42" x14ac:dyDescent="0.25">
      <c r="B9239" s="12"/>
      <c r="F9239" s="15"/>
      <c r="G9239" s="15"/>
      <c r="H9239" s="4"/>
      <c r="I9239" s="3"/>
      <c r="J9239" s="12"/>
      <c r="K9239" s="12"/>
      <c r="N9239" s="12"/>
      <c r="O9239" s="12"/>
      <c r="P9239" s="12"/>
      <c r="R9239" s="12"/>
      <c r="S9239" s="12"/>
      <c r="V9239" s="12"/>
      <c r="Y9239" s="3"/>
      <c r="AB9239" s="15"/>
      <c r="AF9239" s="4"/>
      <c r="AG9239" s="16"/>
      <c r="AH9239" s="4"/>
      <c r="AI9239" s="4"/>
      <c r="AJ9239" s="4"/>
      <c r="AK9239" s="4"/>
      <c r="AL9239" s="4"/>
      <c r="AM9239" s="12"/>
      <c r="AN9239" s="12"/>
      <c r="AP9239" s="12"/>
    </row>
    <row r="9240" spans="2:42" x14ac:dyDescent="0.25">
      <c r="B9240" s="12"/>
      <c r="F9240" s="15"/>
      <c r="G9240" s="15"/>
      <c r="H9240" s="4"/>
      <c r="I9240" s="3"/>
      <c r="J9240" s="12"/>
      <c r="K9240" s="12"/>
      <c r="N9240" s="12"/>
      <c r="O9240" s="12"/>
      <c r="P9240" s="12"/>
      <c r="R9240" s="12"/>
      <c r="S9240" s="12"/>
      <c r="V9240" s="12"/>
      <c r="Y9240" s="3"/>
      <c r="AB9240" s="15"/>
      <c r="AF9240" s="4"/>
      <c r="AG9240" s="16"/>
      <c r="AH9240" s="4"/>
      <c r="AI9240" s="4"/>
      <c r="AJ9240" s="4"/>
      <c r="AK9240" s="4"/>
      <c r="AL9240" s="4"/>
      <c r="AM9240" s="12"/>
      <c r="AN9240" s="12"/>
      <c r="AP9240" s="12"/>
    </row>
    <row r="9241" spans="2:42" x14ac:dyDescent="0.25">
      <c r="B9241" s="12"/>
      <c r="F9241" s="15"/>
      <c r="G9241" s="15"/>
      <c r="H9241" s="4"/>
      <c r="I9241" s="3"/>
      <c r="J9241" s="12"/>
      <c r="K9241" s="12"/>
      <c r="N9241" s="12"/>
      <c r="O9241" s="12"/>
      <c r="P9241" s="12"/>
      <c r="R9241" s="12"/>
      <c r="S9241" s="12"/>
      <c r="V9241" s="12"/>
      <c r="Y9241" s="3"/>
      <c r="AB9241" s="15"/>
      <c r="AF9241" s="4"/>
      <c r="AG9241" s="16"/>
      <c r="AH9241" s="4"/>
      <c r="AI9241" s="4"/>
      <c r="AJ9241" s="4"/>
      <c r="AK9241" s="4"/>
      <c r="AL9241" s="4"/>
      <c r="AM9241" s="12"/>
      <c r="AN9241" s="12"/>
      <c r="AP9241" s="12"/>
    </row>
    <row r="9242" spans="2:42" x14ac:dyDescent="0.25">
      <c r="B9242" s="12"/>
      <c r="F9242" s="15"/>
      <c r="G9242" s="15"/>
      <c r="H9242" s="4"/>
      <c r="I9242" s="3"/>
      <c r="J9242" s="12"/>
      <c r="K9242" s="12"/>
      <c r="N9242" s="12"/>
      <c r="O9242" s="12"/>
      <c r="P9242" s="12"/>
      <c r="R9242" s="12"/>
      <c r="S9242" s="12"/>
      <c r="V9242" s="12"/>
      <c r="Y9242" s="3"/>
      <c r="AB9242" s="15"/>
      <c r="AF9242" s="4"/>
      <c r="AG9242" s="16"/>
      <c r="AH9242" s="4"/>
      <c r="AI9242" s="4"/>
      <c r="AJ9242" s="4"/>
      <c r="AK9242" s="4"/>
      <c r="AL9242" s="4"/>
      <c r="AM9242" s="12"/>
      <c r="AN9242" s="12"/>
      <c r="AP9242" s="12"/>
    </row>
    <row r="9243" spans="2:42" x14ac:dyDescent="0.25">
      <c r="B9243" s="12"/>
      <c r="F9243" s="15"/>
      <c r="G9243" s="15"/>
      <c r="H9243" s="4"/>
      <c r="I9243" s="3"/>
      <c r="J9243" s="12"/>
      <c r="K9243" s="12"/>
      <c r="N9243" s="12"/>
      <c r="O9243" s="12"/>
      <c r="P9243" s="12"/>
      <c r="R9243" s="12"/>
      <c r="S9243" s="12"/>
      <c r="V9243" s="12"/>
      <c r="Y9243" s="3"/>
      <c r="AB9243" s="15"/>
      <c r="AF9243" s="4"/>
      <c r="AG9243" s="16"/>
      <c r="AH9243" s="4"/>
      <c r="AI9243" s="4"/>
      <c r="AJ9243" s="4"/>
      <c r="AK9243" s="4"/>
      <c r="AL9243" s="4"/>
      <c r="AM9243" s="12"/>
      <c r="AN9243" s="12"/>
      <c r="AP9243" s="12"/>
    </row>
    <row r="9244" spans="2:42" x14ac:dyDescent="0.25">
      <c r="B9244" s="12"/>
      <c r="F9244" s="15"/>
      <c r="G9244" s="15"/>
      <c r="H9244" s="4"/>
      <c r="I9244" s="3"/>
      <c r="J9244" s="12"/>
      <c r="K9244" s="12"/>
      <c r="N9244" s="12"/>
      <c r="O9244" s="12"/>
      <c r="P9244" s="12"/>
      <c r="R9244" s="12"/>
      <c r="S9244" s="12"/>
      <c r="V9244" s="12"/>
      <c r="Y9244" s="3"/>
      <c r="AB9244" s="15"/>
      <c r="AF9244" s="4"/>
      <c r="AG9244" s="16"/>
      <c r="AH9244" s="4"/>
      <c r="AI9244" s="4"/>
      <c r="AJ9244" s="4"/>
      <c r="AK9244" s="4"/>
      <c r="AL9244" s="4"/>
      <c r="AM9244" s="12"/>
      <c r="AN9244" s="12"/>
      <c r="AP9244" s="12"/>
    </row>
    <row r="9245" spans="2:42" x14ac:dyDescent="0.25">
      <c r="B9245" s="12"/>
      <c r="F9245" s="15"/>
      <c r="G9245" s="15"/>
      <c r="H9245" s="4"/>
      <c r="I9245" s="3"/>
      <c r="J9245" s="12"/>
      <c r="K9245" s="12"/>
      <c r="N9245" s="12"/>
      <c r="O9245" s="12"/>
      <c r="P9245" s="12"/>
      <c r="R9245" s="12"/>
      <c r="S9245" s="12"/>
      <c r="V9245" s="12"/>
      <c r="Y9245" s="3"/>
      <c r="AB9245" s="15"/>
      <c r="AF9245" s="4"/>
      <c r="AG9245" s="16"/>
      <c r="AH9245" s="4"/>
      <c r="AI9245" s="4"/>
      <c r="AJ9245" s="4"/>
      <c r="AK9245" s="4"/>
      <c r="AL9245" s="4"/>
      <c r="AM9245" s="12"/>
      <c r="AN9245" s="12"/>
      <c r="AP9245" s="12"/>
    </row>
    <row r="9246" spans="2:42" x14ac:dyDescent="0.25">
      <c r="B9246" s="12"/>
      <c r="F9246" s="15"/>
      <c r="G9246" s="15"/>
      <c r="H9246" s="4"/>
      <c r="I9246" s="3"/>
      <c r="J9246" s="12"/>
      <c r="K9246" s="12"/>
      <c r="N9246" s="12"/>
      <c r="O9246" s="12"/>
      <c r="P9246" s="12"/>
      <c r="R9246" s="12"/>
      <c r="S9246" s="12"/>
      <c r="V9246" s="12"/>
      <c r="Y9246" s="3"/>
      <c r="AB9246" s="15"/>
      <c r="AF9246" s="4"/>
      <c r="AG9246" s="16"/>
      <c r="AH9246" s="4"/>
      <c r="AI9246" s="4"/>
      <c r="AJ9246" s="4"/>
      <c r="AK9246" s="4"/>
      <c r="AL9246" s="4"/>
      <c r="AM9246" s="12"/>
      <c r="AN9246" s="12"/>
      <c r="AP9246" s="12"/>
    </row>
    <row r="9247" spans="2:42" x14ac:dyDescent="0.25">
      <c r="B9247" s="12"/>
      <c r="F9247" s="15"/>
      <c r="G9247" s="15"/>
      <c r="H9247" s="4"/>
      <c r="I9247" s="3"/>
      <c r="J9247" s="12"/>
      <c r="K9247" s="12"/>
      <c r="N9247" s="12"/>
      <c r="O9247" s="12"/>
      <c r="P9247" s="12"/>
      <c r="R9247" s="12"/>
      <c r="S9247" s="12"/>
      <c r="V9247" s="12"/>
      <c r="Y9247" s="3"/>
      <c r="AB9247" s="15"/>
      <c r="AF9247" s="4"/>
      <c r="AG9247" s="16"/>
      <c r="AH9247" s="4"/>
      <c r="AI9247" s="4"/>
      <c r="AJ9247" s="4"/>
      <c r="AK9247" s="4"/>
      <c r="AL9247" s="4"/>
      <c r="AM9247" s="12"/>
      <c r="AN9247" s="12"/>
      <c r="AP9247" s="12"/>
    </row>
    <row r="9248" spans="2:42" x14ac:dyDescent="0.25">
      <c r="B9248" s="12"/>
      <c r="F9248" s="15"/>
      <c r="G9248" s="15"/>
      <c r="H9248" s="4"/>
      <c r="I9248" s="3"/>
      <c r="J9248" s="12"/>
      <c r="K9248" s="12"/>
      <c r="N9248" s="12"/>
      <c r="O9248" s="12"/>
      <c r="P9248" s="12"/>
      <c r="R9248" s="12"/>
      <c r="S9248" s="12"/>
      <c r="V9248" s="12"/>
      <c r="Y9248" s="3"/>
      <c r="AB9248" s="15"/>
      <c r="AF9248" s="4"/>
      <c r="AG9248" s="16"/>
      <c r="AH9248" s="4"/>
      <c r="AI9248" s="4"/>
      <c r="AJ9248" s="4"/>
      <c r="AK9248" s="4"/>
      <c r="AL9248" s="4"/>
      <c r="AM9248" s="12"/>
      <c r="AN9248" s="12"/>
      <c r="AP9248" s="12"/>
    </row>
    <row r="9249" spans="2:42" x14ac:dyDescent="0.25">
      <c r="B9249" s="12"/>
      <c r="F9249" s="15"/>
      <c r="G9249" s="15"/>
      <c r="H9249" s="4"/>
      <c r="I9249" s="3"/>
      <c r="J9249" s="12"/>
      <c r="K9249" s="12"/>
      <c r="N9249" s="12"/>
      <c r="O9249" s="12"/>
      <c r="P9249" s="12"/>
      <c r="R9249" s="12"/>
      <c r="S9249" s="12"/>
      <c r="V9249" s="12"/>
      <c r="Y9249" s="3"/>
      <c r="AB9249" s="15"/>
      <c r="AF9249" s="4"/>
      <c r="AG9249" s="16"/>
      <c r="AH9249" s="4"/>
      <c r="AI9249" s="4"/>
      <c r="AJ9249" s="4"/>
      <c r="AK9249" s="4"/>
      <c r="AL9249" s="4"/>
      <c r="AM9249" s="12"/>
      <c r="AN9249" s="12"/>
      <c r="AP9249" s="12"/>
    </row>
    <row r="9250" spans="2:42" x14ac:dyDescent="0.25">
      <c r="B9250" s="12"/>
      <c r="F9250" s="15"/>
      <c r="G9250" s="15"/>
      <c r="H9250" s="4"/>
      <c r="I9250" s="3"/>
      <c r="J9250" s="12"/>
      <c r="K9250" s="12"/>
      <c r="N9250" s="12"/>
      <c r="O9250" s="12"/>
      <c r="P9250" s="12"/>
      <c r="R9250" s="12"/>
      <c r="S9250" s="12"/>
      <c r="V9250" s="12"/>
      <c r="Y9250" s="3"/>
      <c r="AB9250" s="15"/>
      <c r="AF9250" s="4"/>
      <c r="AG9250" s="16"/>
      <c r="AH9250" s="4"/>
      <c r="AI9250" s="4"/>
      <c r="AJ9250" s="4"/>
      <c r="AK9250" s="4"/>
      <c r="AL9250" s="4"/>
      <c r="AM9250" s="12"/>
      <c r="AN9250" s="12"/>
      <c r="AP9250" s="12"/>
    </row>
    <row r="9251" spans="2:42" x14ac:dyDescent="0.25">
      <c r="B9251" s="12"/>
      <c r="F9251" s="15"/>
      <c r="G9251" s="15"/>
      <c r="H9251" s="4"/>
      <c r="I9251" s="3"/>
      <c r="J9251" s="12"/>
      <c r="K9251" s="12"/>
      <c r="N9251" s="12"/>
      <c r="O9251" s="12"/>
      <c r="P9251" s="12"/>
      <c r="R9251" s="12"/>
      <c r="S9251" s="12"/>
      <c r="V9251" s="12"/>
      <c r="Y9251" s="3"/>
      <c r="AB9251" s="15"/>
      <c r="AF9251" s="4"/>
      <c r="AG9251" s="16"/>
      <c r="AH9251" s="4"/>
      <c r="AI9251" s="4"/>
      <c r="AJ9251" s="4"/>
      <c r="AK9251" s="4"/>
      <c r="AL9251" s="4"/>
      <c r="AM9251" s="12"/>
      <c r="AN9251" s="12"/>
      <c r="AP9251" s="12"/>
    </row>
    <row r="9252" spans="2:42" x14ac:dyDescent="0.25">
      <c r="B9252" s="12"/>
      <c r="F9252" s="15"/>
      <c r="G9252" s="15"/>
      <c r="H9252" s="4"/>
      <c r="I9252" s="3"/>
      <c r="J9252" s="12"/>
      <c r="K9252" s="12"/>
      <c r="N9252" s="12"/>
      <c r="O9252" s="12"/>
      <c r="P9252" s="12"/>
      <c r="R9252" s="12"/>
      <c r="S9252" s="12"/>
      <c r="V9252" s="12"/>
      <c r="Y9252" s="3"/>
      <c r="AB9252" s="15"/>
      <c r="AF9252" s="4"/>
      <c r="AG9252" s="16"/>
      <c r="AH9252" s="4"/>
      <c r="AI9252" s="4"/>
      <c r="AJ9252" s="4"/>
      <c r="AK9252" s="4"/>
      <c r="AL9252" s="4"/>
      <c r="AM9252" s="12"/>
      <c r="AN9252" s="12"/>
      <c r="AP9252" s="12"/>
    </row>
    <row r="9253" spans="2:42" x14ac:dyDescent="0.25">
      <c r="B9253" s="12"/>
      <c r="F9253" s="15"/>
      <c r="G9253" s="15"/>
      <c r="H9253" s="4"/>
      <c r="I9253" s="3"/>
      <c r="J9253" s="12"/>
      <c r="K9253" s="12"/>
      <c r="N9253" s="12"/>
      <c r="O9253" s="12"/>
      <c r="P9253" s="12"/>
      <c r="R9253" s="12"/>
      <c r="S9253" s="12"/>
      <c r="V9253" s="12"/>
      <c r="Y9253" s="3"/>
      <c r="AB9253" s="15"/>
      <c r="AF9253" s="4"/>
      <c r="AG9253" s="16"/>
      <c r="AH9253" s="4"/>
      <c r="AI9253" s="4"/>
      <c r="AJ9253" s="4"/>
      <c r="AK9253" s="4"/>
      <c r="AL9253" s="4"/>
      <c r="AM9253" s="12"/>
      <c r="AN9253" s="12"/>
      <c r="AP9253" s="12"/>
    </row>
    <row r="9254" spans="2:42" x14ac:dyDescent="0.25">
      <c r="B9254" s="12"/>
      <c r="F9254" s="15"/>
      <c r="G9254" s="15"/>
      <c r="H9254" s="4"/>
      <c r="I9254" s="3"/>
      <c r="J9254" s="12"/>
      <c r="K9254" s="12"/>
      <c r="N9254" s="12"/>
      <c r="O9254" s="12"/>
      <c r="P9254" s="12"/>
      <c r="R9254" s="12"/>
      <c r="S9254" s="12"/>
      <c r="V9254" s="12"/>
      <c r="Y9254" s="3"/>
      <c r="AB9254" s="15"/>
      <c r="AF9254" s="4"/>
      <c r="AG9254" s="16"/>
      <c r="AH9254" s="4"/>
      <c r="AI9254" s="4"/>
      <c r="AJ9254" s="4"/>
      <c r="AK9254" s="4"/>
      <c r="AL9254" s="4"/>
      <c r="AM9254" s="12"/>
      <c r="AN9254" s="12"/>
      <c r="AP9254" s="12"/>
    </row>
    <row r="9255" spans="2:42" x14ac:dyDescent="0.25">
      <c r="B9255" s="12"/>
      <c r="F9255" s="15"/>
      <c r="G9255" s="15"/>
      <c r="H9255" s="4"/>
      <c r="I9255" s="3"/>
      <c r="J9255" s="12"/>
      <c r="K9255" s="12"/>
      <c r="N9255" s="12"/>
      <c r="O9255" s="12"/>
      <c r="P9255" s="12"/>
      <c r="R9255" s="12"/>
      <c r="S9255" s="12"/>
      <c r="V9255" s="12"/>
      <c r="Y9255" s="3"/>
      <c r="AB9255" s="15"/>
      <c r="AF9255" s="4"/>
      <c r="AG9255" s="16"/>
      <c r="AH9255" s="4"/>
      <c r="AI9255" s="4"/>
      <c r="AJ9255" s="4"/>
      <c r="AK9255" s="4"/>
      <c r="AL9255" s="4"/>
      <c r="AM9255" s="12"/>
      <c r="AN9255" s="12"/>
      <c r="AP9255" s="12"/>
    </row>
    <row r="9256" spans="2:42" x14ac:dyDescent="0.25">
      <c r="B9256" s="12"/>
      <c r="F9256" s="15"/>
      <c r="G9256" s="15"/>
      <c r="H9256" s="4"/>
      <c r="I9256" s="3"/>
      <c r="J9256" s="12"/>
      <c r="K9256" s="12"/>
      <c r="N9256" s="12"/>
      <c r="O9256" s="12"/>
      <c r="P9256" s="12"/>
      <c r="R9256" s="12"/>
      <c r="S9256" s="12"/>
      <c r="V9256" s="12"/>
      <c r="Y9256" s="3"/>
      <c r="AB9256" s="15"/>
      <c r="AF9256" s="4"/>
      <c r="AG9256" s="16"/>
      <c r="AH9256" s="4"/>
      <c r="AI9256" s="4"/>
      <c r="AJ9256" s="4"/>
      <c r="AK9256" s="4"/>
      <c r="AL9256" s="4"/>
      <c r="AM9256" s="12"/>
      <c r="AN9256" s="12"/>
      <c r="AP9256" s="12"/>
    </row>
    <row r="9257" spans="2:42" x14ac:dyDescent="0.25">
      <c r="B9257" s="12"/>
      <c r="F9257" s="15"/>
      <c r="G9257" s="15"/>
      <c r="H9257" s="4"/>
      <c r="I9257" s="3"/>
      <c r="J9257" s="12"/>
      <c r="K9257" s="12"/>
      <c r="N9257" s="12"/>
      <c r="O9257" s="12"/>
      <c r="P9257" s="12"/>
      <c r="R9257" s="12"/>
      <c r="S9257" s="12"/>
      <c r="V9257" s="12"/>
      <c r="Y9257" s="3"/>
      <c r="AB9257" s="15"/>
      <c r="AF9257" s="4"/>
      <c r="AG9257" s="16"/>
      <c r="AH9257" s="4"/>
      <c r="AI9257" s="4"/>
      <c r="AJ9257" s="4"/>
      <c r="AK9257" s="4"/>
      <c r="AL9257" s="4"/>
      <c r="AM9257" s="12"/>
      <c r="AN9257" s="12"/>
      <c r="AP9257" s="12"/>
    </row>
    <row r="9258" spans="2:42" x14ac:dyDescent="0.25">
      <c r="B9258" s="12"/>
      <c r="F9258" s="15"/>
      <c r="G9258" s="15"/>
      <c r="H9258" s="4"/>
      <c r="I9258" s="3"/>
      <c r="J9258" s="12"/>
      <c r="K9258" s="12"/>
      <c r="N9258" s="12"/>
      <c r="O9258" s="12"/>
      <c r="P9258" s="12"/>
      <c r="R9258" s="12"/>
      <c r="S9258" s="12"/>
      <c r="V9258" s="12"/>
      <c r="Y9258" s="3"/>
      <c r="AB9258" s="15"/>
      <c r="AF9258" s="4"/>
      <c r="AG9258" s="16"/>
      <c r="AH9258" s="4"/>
      <c r="AI9258" s="4"/>
      <c r="AJ9258" s="4"/>
      <c r="AK9258" s="4"/>
      <c r="AL9258" s="4"/>
      <c r="AM9258" s="12"/>
      <c r="AN9258" s="12"/>
      <c r="AP9258" s="12"/>
    </row>
    <row r="9259" spans="2:42" x14ac:dyDescent="0.25">
      <c r="B9259" s="12"/>
      <c r="F9259" s="15"/>
      <c r="G9259" s="15"/>
      <c r="H9259" s="4"/>
      <c r="I9259" s="3"/>
      <c r="J9259" s="12"/>
      <c r="K9259" s="12"/>
      <c r="N9259" s="12"/>
      <c r="O9259" s="12"/>
      <c r="P9259" s="12"/>
      <c r="R9259" s="12"/>
      <c r="S9259" s="12"/>
      <c r="V9259" s="12"/>
      <c r="Y9259" s="3"/>
      <c r="AB9259" s="15"/>
      <c r="AF9259" s="4"/>
      <c r="AG9259" s="16"/>
      <c r="AH9259" s="4"/>
      <c r="AI9259" s="4"/>
      <c r="AJ9259" s="4"/>
      <c r="AK9259" s="4"/>
      <c r="AL9259" s="4"/>
      <c r="AM9259" s="12"/>
      <c r="AN9259" s="12"/>
      <c r="AP9259" s="12"/>
    </row>
    <row r="9260" spans="2:42" x14ac:dyDescent="0.25">
      <c r="B9260" s="12"/>
      <c r="F9260" s="15"/>
      <c r="G9260" s="15"/>
      <c r="H9260" s="4"/>
      <c r="I9260" s="3"/>
      <c r="J9260" s="12"/>
      <c r="K9260" s="12"/>
      <c r="N9260" s="12"/>
      <c r="O9260" s="12"/>
      <c r="P9260" s="12"/>
      <c r="R9260" s="12"/>
      <c r="S9260" s="12"/>
      <c r="V9260" s="12"/>
      <c r="Y9260" s="3"/>
      <c r="AB9260" s="15"/>
      <c r="AF9260" s="4"/>
      <c r="AG9260" s="16"/>
      <c r="AH9260" s="4"/>
      <c r="AI9260" s="4"/>
      <c r="AJ9260" s="4"/>
      <c r="AK9260" s="4"/>
      <c r="AL9260" s="4"/>
      <c r="AM9260" s="12"/>
      <c r="AN9260" s="12"/>
      <c r="AP9260" s="12"/>
    </row>
    <row r="9261" spans="2:42" x14ac:dyDescent="0.25">
      <c r="B9261" s="12"/>
      <c r="F9261" s="15"/>
      <c r="G9261" s="15"/>
      <c r="H9261" s="4"/>
      <c r="I9261" s="3"/>
      <c r="J9261" s="12"/>
      <c r="K9261" s="12"/>
      <c r="N9261" s="12"/>
      <c r="O9261" s="12"/>
      <c r="P9261" s="12"/>
      <c r="R9261" s="12"/>
      <c r="S9261" s="12"/>
      <c r="V9261" s="12"/>
      <c r="Y9261" s="3"/>
      <c r="AB9261" s="15"/>
      <c r="AF9261" s="4"/>
      <c r="AG9261" s="16"/>
      <c r="AH9261" s="4"/>
      <c r="AI9261" s="4"/>
      <c r="AJ9261" s="4"/>
      <c r="AK9261" s="4"/>
      <c r="AL9261" s="4"/>
      <c r="AM9261" s="12"/>
      <c r="AN9261" s="12"/>
      <c r="AP9261" s="12"/>
    </row>
    <row r="9262" spans="2:42" x14ac:dyDescent="0.25">
      <c r="B9262" s="12"/>
      <c r="F9262" s="15"/>
      <c r="G9262" s="15"/>
      <c r="H9262" s="4"/>
      <c r="I9262" s="3"/>
      <c r="J9262" s="12"/>
      <c r="K9262" s="12"/>
      <c r="N9262" s="12"/>
      <c r="O9262" s="12"/>
      <c r="P9262" s="12"/>
      <c r="R9262" s="12"/>
      <c r="S9262" s="12"/>
      <c r="V9262" s="12"/>
      <c r="Y9262" s="3"/>
      <c r="AB9262" s="15"/>
      <c r="AF9262" s="4"/>
      <c r="AG9262" s="16"/>
      <c r="AH9262" s="4"/>
      <c r="AI9262" s="4"/>
      <c r="AJ9262" s="4"/>
      <c r="AK9262" s="4"/>
      <c r="AL9262" s="4"/>
      <c r="AM9262" s="12"/>
      <c r="AN9262" s="12"/>
      <c r="AP9262" s="12"/>
    </row>
    <row r="9263" spans="2:42" x14ac:dyDescent="0.25">
      <c r="B9263" s="12"/>
      <c r="F9263" s="15"/>
      <c r="G9263" s="15"/>
      <c r="H9263" s="4"/>
      <c r="I9263" s="3"/>
      <c r="J9263" s="12"/>
      <c r="K9263" s="12"/>
      <c r="N9263" s="12"/>
      <c r="O9263" s="12"/>
      <c r="P9263" s="12"/>
      <c r="R9263" s="12"/>
      <c r="S9263" s="12"/>
      <c r="V9263" s="12"/>
      <c r="Y9263" s="3"/>
      <c r="AB9263" s="15"/>
      <c r="AF9263" s="4"/>
      <c r="AG9263" s="16"/>
      <c r="AH9263" s="4"/>
      <c r="AI9263" s="4"/>
      <c r="AJ9263" s="4"/>
      <c r="AK9263" s="4"/>
      <c r="AL9263" s="4"/>
      <c r="AM9263" s="12"/>
      <c r="AN9263" s="12"/>
      <c r="AP9263" s="12"/>
    </row>
    <row r="9264" spans="2:42" x14ac:dyDescent="0.25">
      <c r="B9264" s="12"/>
      <c r="F9264" s="15"/>
      <c r="G9264" s="15"/>
      <c r="H9264" s="4"/>
      <c r="I9264" s="3"/>
      <c r="J9264" s="12"/>
      <c r="K9264" s="12"/>
      <c r="N9264" s="12"/>
      <c r="O9264" s="12"/>
      <c r="P9264" s="12"/>
      <c r="R9264" s="12"/>
      <c r="S9264" s="12"/>
      <c r="V9264" s="12"/>
      <c r="Y9264" s="3"/>
      <c r="AB9264" s="15"/>
      <c r="AF9264" s="4"/>
      <c r="AG9264" s="16"/>
      <c r="AH9264" s="4"/>
      <c r="AI9264" s="4"/>
      <c r="AJ9264" s="4"/>
      <c r="AK9264" s="4"/>
      <c r="AL9264" s="4"/>
      <c r="AM9264" s="12"/>
      <c r="AN9264" s="12"/>
      <c r="AP9264" s="12"/>
    </row>
    <row r="9265" spans="2:42" x14ac:dyDescent="0.25">
      <c r="B9265" s="12"/>
      <c r="F9265" s="15"/>
      <c r="G9265" s="15"/>
      <c r="H9265" s="4"/>
      <c r="I9265" s="3"/>
      <c r="J9265" s="12"/>
      <c r="K9265" s="12"/>
      <c r="N9265" s="12"/>
      <c r="O9265" s="12"/>
      <c r="P9265" s="12"/>
      <c r="R9265" s="12"/>
      <c r="S9265" s="12"/>
      <c r="V9265" s="12"/>
      <c r="Y9265" s="3"/>
      <c r="AB9265" s="15"/>
      <c r="AF9265" s="4"/>
      <c r="AG9265" s="16"/>
      <c r="AH9265" s="4"/>
      <c r="AI9265" s="4"/>
      <c r="AJ9265" s="4"/>
      <c r="AK9265" s="4"/>
      <c r="AL9265" s="4"/>
      <c r="AM9265" s="12"/>
      <c r="AN9265" s="12"/>
      <c r="AP9265" s="12"/>
    </row>
    <row r="9266" spans="2:42" x14ac:dyDescent="0.25">
      <c r="B9266" s="12"/>
      <c r="F9266" s="15"/>
      <c r="G9266" s="15"/>
      <c r="H9266" s="4"/>
      <c r="I9266" s="3"/>
      <c r="J9266" s="12"/>
      <c r="K9266" s="12"/>
      <c r="N9266" s="12"/>
      <c r="O9266" s="12"/>
      <c r="P9266" s="12"/>
      <c r="R9266" s="12"/>
      <c r="S9266" s="12"/>
      <c r="V9266" s="12"/>
      <c r="Y9266" s="3"/>
      <c r="AB9266" s="15"/>
      <c r="AF9266" s="4"/>
      <c r="AG9266" s="16"/>
      <c r="AH9266" s="4"/>
      <c r="AI9266" s="4"/>
      <c r="AJ9266" s="4"/>
      <c r="AK9266" s="4"/>
      <c r="AL9266" s="4"/>
      <c r="AM9266" s="12"/>
      <c r="AN9266" s="12"/>
      <c r="AP9266" s="12"/>
    </row>
    <row r="9267" spans="2:42" x14ac:dyDescent="0.25">
      <c r="B9267" s="12"/>
      <c r="F9267" s="15"/>
      <c r="G9267" s="15"/>
      <c r="H9267" s="4"/>
      <c r="I9267" s="3"/>
      <c r="J9267" s="12"/>
      <c r="K9267" s="12"/>
      <c r="N9267" s="12"/>
      <c r="O9267" s="12"/>
      <c r="P9267" s="12"/>
      <c r="R9267" s="12"/>
      <c r="S9267" s="12"/>
      <c r="V9267" s="12"/>
      <c r="Y9267" s="3"/>
      <c r="AB9267" s="15"/>
      <c r="AF9267" s="4"/>
      <c r="AG9267" s="16"/>
      <c r="AH9267" s="4"/>
      <c r="AI9267" s="4"/>
      <c r="AJ9267" s="4"/>
      <c r="AK9267" s="4"/>
      <c r="AL9267" s="4"/>
      <c r="AM9267" s="12"/>
      <c r="AN9267" s="12"/>
      <c r="AP9267" s="12"/>
    </row>
    <row r="9268" spans="2:42" x14ac:dyDescent="0.25">
      <c r="B9268" s="12"/>
      <c r="F9268" s="15"/>
      <c r="G9268" s="15"/>
      <c r="H9268" s="4"/>
      <c r="I9268" s="3"/>
      <c r="J9268" s="12"/>
      <c r="K9268" s="12"/>
      <c r="N9268" s="12"/>
      <c r="O9268" s="12"/>
      <c r="P9268" s="12"/>
      <c r="R9268" s="12"/>
      <c r="S9268" s="12"/>
      <c r="V9268" s="12"/>
      <c r="Y9268" s="3"/>
      <c r="AB9268" s="15"/>
      <c r="AF9268" s="4"/>
      <c r="AG9268" s="16"/>
      <c r="AH9268" s="4"/>
      <c r="AI9268" s="4"/>
      <c r="AJ9268" s="4"/>
      <c r="AK9268" s="4"/>
      <c r="AL9268" s="4"/>
      <c r="AM9268" s="12"/>
      <c r="AN9268" s="12"/>
      <c r="AP9268" s="12"/>
    </row>
    <row r="9269" spans="2:42" x14ac:dyDescent="0.25">
      <c r="B9269" s="12"/>
      <c r="F9269" s="15"/>
      <c r="G9269" s="15"/>
      <c r="H9269" s="4"/>
      <c r="I9269" s="3"/>
      <c r="J9269" s="12"/>
      <c r="K9269" s="12"/>
      <c r="N9269" s="12"/>
      <c r="O9269" s="12"/>
      <c r="P9269" s="12"/>
      <c r="R9269" s="12"/>
      <c r="S9269" s="12"/>
      <c r="V9269" s="12"/>
      <c r="Y9269" s="3"/>
      <c r="AB9269" s="15"/>
      <c r="AF9269" s="4"/>
      <c r="AG9269" s="16"/>
      <c r="AH9269" s="4"/>
      <c r="AI9269" s="4"/>
      <c r="AJ9269" s="4"/>
      <c r="AK9269" s="4"/>
      <c r="AL9269" s="4"/>
      <c r="AM9269" s="12"/>
      <c r="AN9269" s="12"/>
      <c r="AP9269" s="12"/>
    </row>
    <row r="9270" spans="2:42" x14ac:dyDescent="0.25">
      <c r="B9270" s="12"/>
      <c r="F9270" s="15"/>
      <c r="G9270" s="15"/>
      <c r="H9270" s="4"/>
      <c r="I9270" s="3"/>
      <c r="J9270" s="12"/>
      <c r="K9270" s="12"/>
      <c r="N9270" s="12"/>
      <c r="O9270" s="12"/>
      <c r="P9270" s="12"/>
      <c r="R9270" s="12"/>
      <c r="S9270" s="12"/>
      <c r="V9270" s="12"/>
      <c r="Y9270" s="3"/>
      <c r="AB9270" s="15"/>
      <c r="AF9270" s="4"/>
      <c r="AG9270" s="16"/>
      <c r="AH9270" s="4"/>
      <c r="AI9270" s="4"/>
      <c r="AJ9270" s="4"/>
      <c r="AK9270" s="4"/>
      <c r="AL9270" s="4"/>
      <c r="AM9270" s="12"/>
      <c r="AN9270" s="12"/>
      <c r="AP9270" s="12"/>
    </row>
    <row r="9271" spans="2:42" x14ac:dyDescent="0.25">
      <c r="B9271" s="12"/>
      <c r="F9271" s="15"/>
      <c r="G9271" s="15"/>
      <c r="H9271" s="4"/>
      <c r="I9271" s="3"/>
      <c r="J9271" s="12"/>
      <c r="K9271" s="12"/>
      <c r="N9271" s="12"/>
      <c r="O9271" s="12"/>
      <c r="P9271" s="12"/>
      <c r="R9271" s="12"/>
      <c r="S9271" s="12"/>
      <c r="V9271" s="12"/>
      <c r="Y9271" s="3"/>
      <c r="AB9271" s="15"/>
      <c r="AF9271" s="4"/>
      <c r="AG9271" s="16"/>
      <c r="AH9271" s="4"/>
      <c r="AI9271" s="4"/>
      <c r="AJ9271" s="4"/>
      <c r="AK9271" s="4"/>
      <c r="AL9271" s="4"/>
      <c r="AM9271" s="12"/>
      <c r="AN9271" s="12"/>
      <c r="AP9271" s="12"/>
    </row>
    <row r="9272" spans="2:42" x14ac:dyDescent="0.25">
      <c r="B9272" s="12"/>
      <c r="F9272" s="15"/>
      <c r="G9272" s="15"/>
      <c r="H9272" s="4"/>
      <c r="I9272" s="3"/>
      <c r="J9272" s="12"/>
      <c r="K9272" s="12"/>
      <c r="N9272" s="12"/>
      <c r="O9272" s="12"/>
      <c r="P9272" s="12"/>
      <c r="R9272" s="12"/>
      <c r="S9272" s="12"/>
      <c r="V9272" s="12"/>
      <c r="Y9272" s="3"/>
      <c r="AB9272" s="15"/>
      <c r="AF9272" s="4"/>
      <c r="AG9272" s="16"/>
      <c r="AH9272" s="4"/>
      <c r="AI9272" s="4"/>
      <c r="AJ9272" s="4"/>
      <c r="AK9272" s="4"/>
      <c r="AL9272" s="4"/>
      <c r="AM9272" s="12"/>
      <c r="AN9272" s="12"/>
      <c r="AP9272" s="12"/>
    </row>
    <row r="9273" spans="2:42" x14ac:dyDescent="0.25">
      <c r="B9273" s="12"/>
      <c r="F9273" s="15"/>
      <c r="G9273" s="15"/>
      <c r="H9273" s="4"/>
      <c r="I9273" s="3"/>
      <c r="J9273" s="12"/>
      <c r="K9273" s="12"/>
      <c r="N9273" s="12"/>
      <c r="O9273" s="12"/>
      <c r="P9273" s="12"/>
      <c r="R9273" s="12"/>
      <c r="S9273" s="12"/>
      <c r="V9273" s="12"/>
      <c r="Y9273" s="3"/>
      <c r="AB9273" s="15"/>
      <c r="AF9273" s="4"/>
      <c r="AG9273" s="16"/>
      <c r="AH9273" s="4"/>
      <c r="AI9273" s="4"/>
      <c r="AJ9273" s="4"/>
      <c r="AK9273" s="4"/>
      <c r="AL9273" s="4"/>
      <c r="AM9273" s="12"/>
      <c r="AN9273" s="12"/>
      <c r="AP9273" s="12"/>
    </row>
    <row r="9274" spans="2:42" x14ac:dyDescent="0.25">
      <c r="B9274" s="12"/>
      <c r="F9274" s="15"/>
      <c r="G9274" s="15"/>
      <c r="H9274" s="4"/>
      <c r="I9274" s="3"/>
      <c r="J9274" s="12"/>
      <c r="K9274" s="12"/>
      <c r="N9274" s="12"/>
      <c r="O9274" s="12"/>
      <c r="P9274" s="12"/>
      <c r="R9274" s="12"/>
      <c r="S9274" s="12"/>
      <c r="V9274" s="12"/>
      <c r="Y9274" s="3"/>
      <c r="AB9274" s="15"/>
      <c r="AF9274" s="4"/>
      <c r="AG9274" s="16"/>
      <c r="AH9274" s="4"/>
      <c r="AI9274" s="4"/>
      <c r="AJ9274" s="4"/>
      <c r="AK9274" s="4"/>
      <c r="AL9274" s="4"/>
      <c r="AM9274" s="12"/>
      <c r="AN9274" s="12"/>
      <c r="AP9274" s="12"/>
    </row>
    <row r="9275" spans="2:42" x14ac:dyDescent="0.25">
      <c r="B9275" s="12"/>
      <c r="F9275" s="15"/>
      <c r="G9275" s="15"/>
      <c r="H9275" s="4"/>
      <c r="I9275" s="3"/>
      <c r="J9275" s="12"/>
      <c r="K9275" s="12"/>
      <c r="N9275" s="12"/>
      <c r="O9275" s="12"/>
      <c r="P9275" s="12"/>
      <c r="R9275" s="12"/>
      <c r="S9275" s="12"/>
      <c r="V9275" s="12"/>
      <c r="Y9275" s="3"/>
      <c r="AB9275" s="15"/>
      <c r="AF9275" s="4"/>
      <c r="AG9275" s="16"/>
      <c r="AH9275" s="4"/>
      <c r="AI9275" s="4"/>
      <c r="AJ9275" s="4"/>
      <c r="AK9275" s="4"/>
      <c r="AL9275" s="4"/>
      <c r="AM9275" s="12"/>
      <c r="AN9275" s="12"/>
      <c r="AP9275" s="12"/>
    </row>
    <row r="9276" spans="2:42" x14ac:dyDescent="0.25">
      <c r="B9276" s="12"/>
      <c r="F9276" s="15"/>
      <c r="G9276" s="15"/>
      <c r="H9276" s="4"/>
      <c r="I9276" s="3"/>
      <c r="J9276" s="12"/>
      <c r="K9276" s="12"/>
      <c r="N9276" s="12"/>
      <c r="O9276" s="12"/>
      <c r="P9276" s="12"/>
      <c r="R9276" s="12"/>
      <c r="S9276" s="12"/>
      <c r="V9276" s="12"/>
      <c r="Y9276" s="3"/>
      <c r="AB9276" s="15"/>
      <c r="AF9276" s="4"/>
      <c r="AG9276" s="16"/>
      <c r="AH9276" s="4"/>
      <c r="AI9276" s="4"/>
      <c r="AJ9276" s="4"/>
      <c r="AK9276" s="4"/>
      <c r="AL9276" s="4"/>
      <c r="AM9276" s="12"/>
      <c r="AN9276" s="12"/>
      <c r="AP9276" s="12"/>
    </row>
    <row r="9277" spans="2:42" x14ac:dyDescent="0.25">
      <c r="B9277" s="12"/>
      <c r="F9277" s="15"/>
      <c r="G9277" s="15"/>
      <c r="H9277" s="4"/>
      <c r="I9277" s="3"/>
      <c r="J9277" s="12"/>
      <c r="K9277" s="12"/>
      <c r="N9277" s="12"/>
      <c r="O9277" s="12"/>
      <c r="P9277" s="12"/>
      <c r="R9277" s="12"/>
      <c r="S9277" s="12"/>
      <c r="V9277" s="12"/>
      <c r="Y9277" s="3"/>
      <c r="AB9277" s="15"/>
      <c r="AF9277" s="4"/>
      <c r="AG9277" s="16"/>
      <c r="AH9277" s="4"/>
      <c r="AI9277" s="4"/>
      <c r="AJ9277" s="4"/>
      <c r="AK9277" s="4"/>
      <c r="AL9277" s="4"/>
      <c r="AM9277" s="12"/>
      <c r="AN9277" s="12"/>
      <c r="AP9277" s="12"/>
    </row>
    <row r="9278" spans="2:42" x14ac:dyDescent="0.25">
      <c r="B9278" s="12"/>
      <c r="F9278" s="15"/>
      <c r="G9278" s="15"/>
      <c r="H9278" s="4"/>
      <c r="I9278" s="3"/>
      <c r="J9278" s="12"/>
      <c r="K9278" s="12"/>
      <c r="N9278" s="12"/>
      <c r="O9278" s="12"/>
      <c r="P9278" s="12"/>
      <c r="R9278" s="12"/>
      <c r="S9278" s="12"/>
      <c r="V9278" s="12"/>
      <c r="Y9278" s="3"/>
      <c r="AB9278" s="15"/>
      <c r="AF9278" s="4"/>
      <c r="AG9278" s="16"/>
      <c r="AH9278" s="4"/>
      <c r="AI9278" s="4"/>
      <c r="AJ9278" s="4"/>
      <c r="AK9278" s="4"/>
      <c r="AL9278" s="4"/>
      <c r="AM9278" s="12"/>
      <c r="AN9278" s="12"/>
      <c r="AP9278" s="12"/>
    </row>
    <row r="9279" spans="2:42" x14ac:dyDescent="0.25">
      <c r="B9279" s="12"/>
      <c r="F9279" s="15"/>
      <c r="G9279" s="15"/>
      <c r="H9279" s="4"/>
      <c r="I9279" s="3"/>
      <c r="J9279" s="12"/>
      <c r="K9279" s="12"/>
      <c r="N9279" s="12"/>
      <c r="O9279" s="12"/>
      <c r="P9279" s="12"/>
      <c r="R9279" s="12"/>
      <c r="S9279" s="12"/>
      <c r="V9279" s="12"/>
      <c r="Y9279" s="3"/>
      <c r="AB9279" s="15"/>
      <c r="AF9279" s="4"/>
      <c r="AG9279" s="16"/>
      <c r="AH9279" s="4"/>
      <c r="AI9279" s="4"/>
      <c r="AJ9279" s="4"/>
      <c r="AK9279" s="4"/>
      <c r="AL9279" s="4"/>
      <c r="AM9279" s="12"/>
      <c r="AN9279" s="12"/>
      <c r="AP9279" s="12"/>
    </row>
    <row r="9280" spans="2:42" x14ac:dyDescent="0.25">
      <c r="B9280" s="12"/>
      <c r="F9280" s="15"/>
      <c r="G9280" s="15"/>
      <c r="H9280" s="4"/>
      <c r="I9280" s="3"/>
      <c r="J9280" s="12"/>
      <c r="K9280" s="12"/>
      <c r="N9280" s="12"/>
      <c r="O9280" s="12"/>
      <c r="P9280" s="12"/>
      <c r="R9280" s="12"/>
      <c r="S9280" s="12"/>
      <c r="V9280" s="12"/>
      <c r="Y9280" s="3"/>
      <c r="AB9280" s="15"/>
      <c r="AF9280" s="4"/>
      <c r="AG9280" s="16"/>
      <c r="AH9280" s="4"/>
      <c r="AI9280" s="4"/>
      <c r="AJ9280" s="4"/>
      <c r="AK9280" s="4"/>
      <c r="AL9280" s="4"/>
      <c r="AM9280" s="12"/>
      <c r="AN9280" s="12"/>
      <c r="AP9280" s="12"/>
    </row>
    <row r="9281" spans="2:42" x14ac:dyDescent="0.25">
      <c r="B9281" s="12"/>
      <c r="F9281" s="15"/>
      <c r="G9281" s="15"/>
      <c r="H9281" s="4"/>
      <c r="I9281" s="3"/>
      <c r="J9281" s="12"/>
      <c r="K9281" s="12"/>
      <c r="N9281" s="12"/>
      <c r="O9281" s="12"/>
      <c r="P9281" s="12"/>
      <c r="R9281" s="12"/>
      <c r="S9281" s="12"/>
      <c r="V9281" s="12"/>
      <c r="Y9281" s="3"/>
      <c r="AB9281" s="15"/>
      <c r="AF9281" s="4"/>
      <c r="AG9281" s="16"/>
      <c r="AH9281" s="4"/>
      <c r="AI9281" s="4"/>
      <c r="AJ9281" s="4"/>
      <c r="AK9281" s="4"/>
      <c r="AL9281" s="4"/>
      <c r="AM9281" s="12"/>
      <c r="AN9281" s="12"/>
      <c r="AP9281" s="12"/>
    </row>
    <row r="9282" spans="2:42" x14ac:dyDescent="0.25">
      <c r="B9282" s="12"/>
      <c r="F9282" s="15"/>
      <c r="G9282" s="15"/>
      <c r="H9282" s="4"/>
      <c r="I9282" s="3"/>
      <c r="J9282" s="12"/>
      <c r="K9282" s="12"/>
      <c r="N9282" s="12"/>
      <c r="O9282" s="12"/>
      <c r="P9282" s="12"/>
      <c r="R9282" s="12"/>
      <c r="S9282" s="12"/>
      <c r="V9282" s="12"/>
      <c r="Y9282" s="3"/>
      <c r="AB9282" s="15"/>
      <c r="AF9282" s="4"/>
      <c r="AG9282" s="16"/>
      <c r="AH9282" s="4"/>
      <c r="AI9282" s="4"/>
      <c r="AJ9282" s="4"/>
      <c r="AK9282" s="4"/>
      <c r="AL9282" s="4"/>
      <c r="AM9282" s="12"/>
      <c r="AN9282" s="12"/>
      <c r="AP9282" s="12"/>
    </row>
    <row r="9283" spans="2:42" x14ac:dyDescent="0.25">
      <c r="B9283" s="12"/>
      <c r="F9283" s="15"/>
      <c r="G9283" s="15"/>
      <c r="H9283" s="4"/>
      <c r="I9283" s="3"/>
      <c r="J9283" s="12"/>
      <c r="K9283" s="12"/>
      <c r="N9283" s="12"/>
      <c r="O9283" s="12"/>
      <c r="P9283" s="12"/>
      <c r="R9283" s="12"/>
      <c r="S9283" s="12"/>
      <c r="V9283" s="12"/>
      <c r="Y9283" s="3"/>
      <c r="AB9283" s="15"/>
      <c r="AF9283" s="4"/>
      <c r="AG9283" s="16"/>
      <c r="AH9283" s="4"/>
      <c r="AI9283" s="4"/>
      <c r="AJ9283" s="4"/>
      <c r="AK9283" s="4"/>
      <c r="AL9283" s="4"/>
      <c r="AM9283" s="12"/>
      <c r="AN9283" s="12"/>
      <c r="AP9283" s="12"/>
    </row>
    <row r="9284" spans="2:42" x14ac:dyDescent="0.25">
      <c r="B9284" s="12"/>
      <c r="F9284" s="15"/>
      <c r="G9284" s="15"/>
      <c r="H9284" s="4"/>
      <c r="I9284" s="3"/>
      <c r="J9284" s="12"/>
      <c r="K9284" s="12"/>
      <c r="N9284" s="12"/>
      <c r="O9284" s="12"/>
      <c r="P9284" s="12"/>
      <c r="R9284" s="12"/>
      <c r="S9284" s="12"/>
      <c r="V9284" s="12"/>
      <c r="Y9284" s="3"/>
      <c r="AB9284" s="15"/>
      <c r="AF9284" s="4"/>
      <c r="AG9284" s="16"/>
      <c r="AH9284" s="4"/>
      <c r="AI9284" s="4"/>
      <c r="AJ9284" s="4"/>
      <c r="AK9284" s="4"/>
      <c r="AL9284" s="4"/>
      <c r="AM9284" s="12"/>
      <c r="AN9284" s="12"/>
      <c r="AP9284" s="12"/>
    </row>
    <row r="9285" spans="2:42" x14ac:dyDescent="0.25">
      <c r="B9285" s="12"/>
      <c r="F9285" s="15"/>
      <c r="G9285" s="15"/>
      <c r="H9285" s="4"/>
      <c r="I9285" s="3"/>
      <c r="J9285" s="12"/>
      <c r="K9285" s="12"/>
      <c r="N9285" s="12"/>
      <c r="O9285" s="12"/>
      <c r="P9285" s="12"/>
      <c r="R9285" s="12"/>
      <c r="S9285" s="12"/>
      <c r="V9285" s="12"/>
      <c r="Y9285" s="3"/>
      <c r="AB9285" s="15"/>
      <c r="AF9285" s="4"/>
      <c r="AG9285" s="16"/>
      <c r="AH9285" s="4"/>
      <c r="AI9285" s="4"/>
      <c r="AJ9285" s="4"/>
      <c r="AK9285" s="4"/>
      <c r="AL9285" s="4"/>
      <c r="AM9285" s="12"/>
      <c r="AN9285" s="12"/>
      <c r="AP9285" s="12"/>
    </row>
    <row r="9286" spans="2:42" x14ac:dyDescent="0.25">
      <c r="B9286" s="12"/>
      <c r="F9286" s="15"/>
      <c r="G9286" s="15"/>
      <c r="H9286" s="4"/>
      <c r="I9286" s="3"/>
      <c r="J9286" s="12"/>
      <c r="K9286" s="12"/>
      <c r="N9286" s="12"/>
      <c r="O9286" s="12"/>
      <c r="P9286" s="12"/>
      <c r="R9286" s="12"/>
      <c r="S9286" s="12"/>
      <c r="V9286" s="12"/>
      <c r="Y9286" s="3"/>
      <c r="AB9286" s="15"/>
      <c r="AF9286" s="4"/>
      <c r="AG9286" s="16"/>
      <c r="AH9286" s="4"/>
      <c r="AI9286" s="4"/>
      <c r="AJ9286" s="4"/>
      <c r="AK9286" s="4"/>
      <c r="AL9286" s="4"/>
      <c r="AM9286" s="12"/>
      <c r="AN9286" s="12"/>
      <c r="AP9286" s="12"/>
    </row>
    <row r="9287" spans="2:42" x14ac:dyDescent="0.25">
      <c r="B9287" s="12"/>
      <c r="F9287" s="15"/>
      <c r="G9287" s="15"/>
      <c r="H9287" s="4"/>
      <c r="I9287" s="3"/>
      <c r="J9287" s="12"/>
      <c r="K9287" s="12"/>
      <c r="N9287" s="12"/>
      <c r="O9287" s="12"/>
      <c r="P9287" s="12"/>
      <c r="R9287" s="12"/>
      <c r="S9287" s="12"/>
      <c r="V9287" s="12"/>
      <c r="Y9287" s="3"/>
      <c r="AB9287" s="15"/>
      <c r="AF9287" s="4"/>
      <c r="AG9287" s="16"/>
      <c r="AH9287" s="4"/>
      <c r="AI9287" s="4"/>
      <c r="AJ9287" s="4"/>
      <c r="AK9287" s="4"/>
      <c r="AL9287" s="4"/>
      <c r="AM9287" s="12"/>
      <c r="AN9287" s="12"/>
      <c r="AP9287" s="12"/>
    </row>
    <row r="9288" spans="2:42" x14ac:dyDescent="0.25">
      <c r="B9288" s="12"/>
      <c r="F9288" s="15"/>
      <c r="G9288" s="15"/>
      <c r="H9288" s="4"/>
      <c r="I9288" s="3"/>
      <c r="J9288" s="12"/>
      <c r="K9288" s="12"/>
      <c r="N9288" s="12"/>
      <c r="O9288" s="12"/>
      <c r="P9288" s="12"/>
      <c r="R9288" s="12"/>
      <c r="S9288" s="12"/>
      <c r="V9288" s="12"/>
      <c r="Y9288" s="3"/>
      <c r="AB9288" s="15"/>
      <c r="AF9288" s="4"/>
      <c r="AG9288" s="16"/>
      <c r="AH9288" s="4"/>
      <c r="AI9288" s="4"/>
      <c r="AJ9288" s="4"/>
      <c r="AK9288" s="4"/>
      <c r="AL9288" s="4"/>
      <c r="AM9288" s="12"/>
      <c r="AN9288" s="12"/>
      <c r="AP9288" s="12"/>
    </row>
    <row r="9289" spans="2:42" x14ac:dyDescent="0.25">
      <c r="B9289" s="12"/>
      <c r="F9289" s="15"/>
      <c r="G9289" s="15"/>
      <c r="H9289" s="4"/>
      <c r="I9289" s="3"/>
      <c r="J9289" s="12"/>
      <c r="K9289" s="12"/>
      <c r="N9289" s="12"/>
      <c r="O9289" s="12"/>
      <c r="P9289" s="12"/>
      <c r="R9289" s="12"/>
      <c r="S9289" s="12"/>
      <c r="V9289" s="12"/>
      <c r="Y9289" s="3"/>
      <c r="AB9289" s="15"/>
      <c r="AF9289" s="4"/>
      <c r="AG9289" s="16"/>
      <c r="AH9289" s="4"/>
      <c r="AI9289" s="4"/>
      <c r="AJ9289" s="4"/>
      <c r="AK9289" s="4"/>
      <c r="AL9289" s="4"/>
      <c r="AM9289" s="12"/>
      <c r="AN9289" s="12"/>
      <c r="AP9289" s="12"/>
    </row>
    <row r="9290" spans="2:42" x14ac:dyDescent="0.25">
      <c r="B9290" s="12"/>
      <c r="F9290" s="15"/>
      <c r="G9290" s="15"/>
      <c r="H9290" s="4"/>
      <c r="I9290" s="3"/>
      <c r="J9290" s="12"/>
      <c r="K9290" s="12"/>
      <c r="N9290" s="12"/>
      <c r="O9290" s="12"/>
      <c r="P9290" s="12"/>
      <c r="R9290" s="12"/>
      <c r="S9290" s="12"/>
      <c r="V9290" s="12"/>
      <c r="Y9290" s="3"/>
      <c r="AB9290" s="15"/>
      <c r="AF9290" s="4"/>
      <c r="AG9290" s="16"/>
      <c r="AH9290" s="4"/>
      <c r="AI9290" s="4"/>
      <c r="AJ9290" s="4"/>
      <c r="AK9290" s="4"/>
      <c r="AL9290" s="4"/>
      <c r="AM9290" s="12"/>
      <c r="AN9290" s="12"/>
      <c r="AP9290" s="12"/>
    </row>
    <row r="9291" spans="2:42" x14ac:dyDescent="0.25">
      <c r="B9291" s="12"/>
      <c r="F9291" s="15"/>
      <c r="G9291" s="15"/>
      <c r="H9291" s="4"/>
      <c r="I9291" s="3"/>
      <c r="J9291" s="12"/>
      <c r="K9291" s="12"/>
      <c r="N9291" s="12"/>
      <c r="O9291" s="12"/>
      <c r="P9291" s="12"/>
      <c r="R9291" s="12"/>
      <c r="S9291" s="12"/>
      <c r="V9291" s="12"/>
      <c r="Y9291" s="3"/>
      <c r="AB9291" s="15"/>
      <c r="AF9291" s="4"/>
      <c r="AG9291" s="16"/>
      <c r="AH9291" s="4"/>
      <c r="AI9291" s="4"/>
      <c r="AJ9291" s="4"/>
      <c r="AK9291" s="4"/>
      <c r="AL9291" s="4"/>
      <c r="AM9291" s="12"/>
      <c r="AN9291" s="12"/>
      <c r="AP9291" s="12"/>
    </row>
    <row r="9292" spans="2:42" x14ac:dyDescent="0.25">
      <c r="B9292" s="12"/>
      <c r="F9292" s="15"/>
      <c r="G9292" s="15"/>
      <c r="H9292" s="4"/>
      <c r="I9292" s="3"/>
      <c r="J9292" s="12"/>
      <c r="K9292" s="12"/>
      <c r="N9292" s="12"/>
      <c r="O9292" s="12"/>
      <c r="P9292" s="12"/>
      <c r="R9292" s="12"/>
      <c r="S9292" s="12"/>
      <c r="V9292" s="12"/>
      <c r="Y9292" s="3"/>
      <c r="AB9292" s="15"/>
      <c r="AF9292" s="4"/>
      <c r="AG9292" s="16"/>
      <c r="AH9292" s="4"/>
      <c r="AI9292" s="4"/>
      <c r="AJ9292" s="4"/>
      <c r="AK9292" s="4"/>
      <c r="AL9292" s="4"/>
      <c r="AM9292" s="12"/>
      <c r="AN9292" s="12"/>
      <c r="AP9292" s="12"/>
    </row>
    <row r="9293" spans="2:42" x14ac:dyDescent="0.25">
      <c r="B9293" s="12"/>
      <c r="F9293" s="15"/>
      <c r="G9293" s="15"/>
      <c r="H9293" s="4"/>
      <c r="I9293" s="3"/>
      <c r="J9293" s="12"/>
      <c r="K9293" s="12"/>
      <c r="N9293" s="12"/>
      <c r="O9293" s="12"/>
      <c r="P9293" s="12"/>
      <c r="R9293" s="12"/>
      <c r="S9293" s="12"/>
      <c r="V9293" s="12"/>
      <c r="Y9293" s="3"/>
      <c r="AB9293" s="15"/>
      <c r="AF9293" s="4"/>
      <c r="AG9293" s="16"/>
      <c r="AH9293" s="4"/>
      <c r="AI9293" s="4"/>
      <c r="AJ9293" s="4"/>
      <c r="AK9293" s="4"/>
      <c r="AL9293" s="4"/>
      <c r="AM9293" s="12"/>
      <c r="AN9293" s="12"/>
      <c r="AP9293" s="12"/>
    </row>
    <row r="9294" spans="2:42" x14ac:dyDescent="0.25">
      <c r="B9294" s="12"/>
      <c r="F9294" s="15"/>
      <c r="G9294" s="15"/>
      <c r="H9294" s="4"/>
      <c r="I9294" s="3"/>
      <c r="J9294" s="12"/>
      <c r="K9294" s="12"/>
      <c r="N9294" s="12"/>
      <c r="O9294" s="12"/>
      <c r="P9294" s="12"/>
      <c r="R9294" s="12"/>
      <c r="S9294" s="12"/>
      <c r="V9294" s="12"/>
      <c r="Y9294" s="3"/>
      <c r="AB9294" s="15"/>
      <c r="AF9294" s="4"/>
      <c r="AG9294" s="16"/>
      <c r="AH9294" s="4"/>
      <c r="AI9294" s="4"/>
      <c r="AJ9294" s="4"/>
      <c r="AK9294" s="4"/>
      <c r="AL9294" s="4"/>
      <c r="AM9294" s="12"/>
      <c r="AN9294" s="12"/>
      <c r="AP9294" s="12"/>
    </row>
    <row r="9295" spans="2:42" x14ac:dyDescent="0.25">
      <c r="B9295" s="12"/>
      <c r="F9295" s="15"/>
      <c r="G9295" s="15"/>
      <c r="H9295" s="4"/>
      <c r="I9295" s="3"/>
      <c r="J9295" s="12"/>
      <c r="K9295" s="12"/>
      <c r="N9295" s="12"/>
      <c r="O9295" s="12"/>
      <c r="P9295" s="12"/>
      <c r="R9295" s="12"/>
      <c r="S9295" s="12"/>
      <c r="V9295" s="12"/>
      <c r="Y9295" s="3"/>
      <c r="AB9295" s="15"/>
      <c r="AF9295" s="4"/>
      <c r="AG9295" s="16"/>
      <c r="AH9295" s="4"/>
      <c r="AI9295" s="4"/>
      <c r="AJ9295" s="4"/>
      <c r="AK9295" s="4"/>
      <c r="AL9295" s="4"/>
      <c r="AM9295" s="12"/>
      <c r="AN9295" s="12"/>
      <c r="AP9295" s="12"/>
    </row>
    <row r="9296" spans="2:42" x14ac:dyDescent="0.25">
      <c r="B9296" s="12"/>
      <c r="F9296" s="15"/>
      <c r="G9296" s="15"/>
      <c r="H9296" s="4"/>
      <c r="I9296" s="3"/>
      <c r="J9296" s="12"/>
      <c r="K9296" s="12"/>
      <c r="N9296" s="12"/>
      <c r="O9296" s="12"/>
      <c r="P9296" s="12"/>
      <c r="R9296" s="12"/>
      <c r="S9296" s="12"/>
      <c r="V9296" s="12"/>
      <c r="Y9296" s="3"/>
      <c r="AB9296" s="15"/>
      <c r="AF9296" s="4"/>
      <c r="AG9296" s="16"/>
      <c r="AH9296" s="4"/>
      <c r="AI9296" s="4"/>
      <c r="AJ9296" s="4"/>
      <c r="AK9296" s="4"/>
      <c r="AL9296" s="4"/>
      <c r="AM9296" s="12"/>
      <c r="AN9296" s="12"/>
      <c r="AP9296" s="12"/>
    </row>
    <row r="9297" spans="2:42" x14ac:dyDescent="0.25">
      <c r="B9297" s="12"/>
      <c r="F9297" s="15"/>
      <c r="G9297" s="15"/>
      <c r="H9297" s="4"/>
      <c r="I9297" s="3"/>
      <c r="J9297" s="12"/>
      <c r="K9297" s="12"/>
      <c r="N9297" s="12"/>
      <c r="O9297" s="12"/>
      <c r="P9297" s="12"/>
      <c r="R9297" s="12"/>
      <c r="S9297" s="12"/>
      <c r="V9297" s="12"/>
      <c r="Y9297" s="3"/>
      <c r="AB9297" s="15"/>
      <c r="AF9297" s="4"/>
      <c r="AG9297" s="16"/>
      <c r="AH9297" s="4"/>
      <c r="AI9297" s="4"/>
      <c r="AJ9297" s="4"/>
      <c r="AK9297" s="4"/>
      <c r="AL9297" s="4"/>
      <c r="AM9297" s="12"/>
      <c r="AN9297" s="12"/>
      <c r="AP9297" s="12"/>
    </row>
    <row r="9298" spans="2:42" x14ac:dyDescent="0.25">
      <c r="B9298" s="12"/>
      <c r="F9298" s="15"/>
      <c r="G9298" s="15"/>
      <c r="H9298" s="4"/>
      <c r="I9298" s="3"/>
      <c r="J9298" s="12"/>
      <c r="K9298" s="12"/>
      <c r="N9298" s="12"/>
      <c r="O9298" s="12"/>
      <c r="P9298" s="12"/>
      <c r="R9298" s="12"/>
      <c r="S9298" s="12"/>
      <c r="V9298" s="12"/>
      <c r="Y9298" s="3"/>
      <c r="AB9298" s="15"/>
      <c r="AF9298" s="4"/>
      <c r="AG9298" s="16"/>
      <c r="AH9298" s="4"/>
      <c r="AI9298" s="4"/>
      <c r="AJ9298" s="4"/>
      <c r="AK9298" s="4"/>
      <c r="AL9298" s="4"/>
      <c r="AM9298" s="12"/>
      <c r="AN9298" s="12"/>
      <c r="AP9298" s="12"/>
    </row>
    <row r="9299" spans="2:42" x14ac:dyDescent="0.25">
      <c r="B9299" s="12"/>
      <c r="F9299" s="15"/>
      <c r="G9299" s="15"/>
      <c r="H9299" s="4"/>
      <c r="I9299" s="3"/>
      <c r="J9299" s="12"/>
      <c r="K9299" s="12"/>
      <c r="N9299" s="12"/>
      <c r="O9299" s="12"/>
      <c r="P9299" s="12"/>
      <c r="R9299" s="12"/>
      <c r="S9299" s="12"/>
      <c r="V9299" s="12"/>
      <c r="Y9299" s="3"/>
      <c r="AB9299" s="15"/>
      <c r="AF9299" s="4"/>
      <c r="AG9299" s="16"/>
      <c r="AH9299" s="4"/>
      <c r="AI9299" s="4"/>
      <c r="AJ9299" s="4"/>
      <c r="AK9299" s="4"/>
      <c r="AL9299" s="4"/>
      <c r="AM9299" s="12"/>
      <c r="AN9299" s="12"/>
      <c r="AP9299" s="12"/>
    </row>
    <row r="9300" spans="2:42" x14ac:dyDescent="0.25">
      <c r="B9300" s="12"/>
      <c r="F9300" s="15"/>
      <c r="G9300" s="15"/>
      <c r="H9300" s="4"/>
      <c r="I9300" s="3"/>
      <c r="J9300" s="12"/>
      <c r="K9300" s="12"/>
      <c r="N9300" s="12"/>
      <c r="O9300" s="12"/>
      <c r="P9300" s="12"/>
      <c r="R9300" s="12"/>
      <c r="S9300" s="12"/>
      <c r="V9300" s="12"/>
      <c r="Y9300" s="3"/>
      <c r="AB9300" s="15"/>
      <c r="AF9300" s="4"/>
      <c r="AG9300" s="16"/>
      <c r="AH9300" s="4"/>
      <c r="AI9300" s="4"/>
      <c r="AJ9300" s="4"/>
      <c r="AK9300" s="4"/>
      <c r="AL9300" s="4"/>
      <c r="AM9300" s="12"/>
      <c r="AN9300" s="12"/>
      <c r="AP9300" s="12"/>
    </row>
    <row r="9301" spans="2:42" x14ac:dyDescent="0.25">
      <c r="B9301" s="12"/>
      <c r="F9301" s="15"/>
      <c r="G9301" s="15"/>
      <c r="H9301" s="4"/>
      <c r="I9301" s="3"/>
      <c r="J9301" s="12"/>
      <c r="K9301" s="12"/>
      <c r="N9301" s="12"/>
      <c r="O9301" s="12"/>
      <c r="P9301" s="12"/>
      <c r="R9301" s="12"/>
      <c r="S9301" s="12"/>
      <c r="V9301" s="12"/>
      <c r="Y9301" s="3"/>
      <c r="AB9301" s="15"/>
      <c r="AF9301" s="4"/>
      <c r="AG9301" s="16"/>
      <c r="AH9301" s="4"/>
      <c r="AI9301" s="4"/>
      <c r="AJ9301" s="4"/>
      <c r="AK9301" s="4"/>
      <c r="AL9301" s="4"/>
      <c r="AM9301" s="12"/>
      <c r="AN9301" s="12"/>
      <c r="AP9301" s="12"/>
    </row>
    <row r="9302" spans="2:42" x14ac:dyDescent="0.25">
      <c r="B9302" s="12"/>
      <c r="F9302" s="15"/>
      <c r="G9302" s="15"/>
      <c r="H9302" s="4"/>
      <c r="I9302" s="3"/>
      <c r="J9302" s="12"/>
      <c r="K9302" s="12"/>
      <c r="N9302" s="12"/>
      <c r="O9302" s="12"/>
      <c r="P9302" s="12"/>
      <c r="R9302" s="12"/>
      <c r="S9302" s="12"/>
      <c r="V9302" s="12"/>
      <c r="Y9302" s="3"/>
      <c r="AB9302" s="15"/>
      <c r="AF9302" s="4"/>
      <c r="AG9302" s="16"/>
      <c r="AH9302" s="4"/>
      <c r="AI9302" s="4"/>
      <c r="AJ9302" s="4"/>
      <c r="AK9302" s="4"/>
      <c r="AL9302" s="4"/>
      <c r="AM9302" s="12"/>
      <c r="AN9302" s="12"/>
      <c r="AP9302" s="12"/>
    </row>
    <row r="9303" spans="2:42" x14ac:dyDescent="0.25">
      <c r="B9303" s="12"/>
      <c r="F9303" s="15"/>
      <c r="G9303" s="15"/>
      <c r="H9303" s="4"/>
      <c r="I9303" s="3"/>
      <c r="J9303" s="12"/>
      <c r="K9303" s="12"/>
      <c r="N9303" s="12"/>
      <c r="O9303" s="12"/>
      <c r="P9303" s="12"/>
      <c r="R9303" s="12"/>
      <c r="S9303" s="12"/>
      <c r="V9303" s="12"/>
      <c r="Y9303" s="3"/>
      <c r="AB9303" s="15"/>
      <c r="AF9303" s="4"/>
      <c r="AG9303" s="16"/>
      <c r="AH9303" s="4"/>
      <c r="AI9303" s="4"/>
      <c r="AJ9303" s="4"/>
      <c r="AK9303" s="4"/>
      <c r="AL9303" s="4"/>
      <c r="AM9303" s="12"/>
      <c r="AN9303" s="12"/>
      <c r="AP9303" s="12"/>
    </row>
    <row r="9304" spans="2:42" x14ac:dyDescent="0.25">
      <c r="B9304" s="12"/>
      <c r="F9304" s="15"/>
      <c r="G9304" s="15"/>
      <c r="H9304" s="4"/>
      <c r="I9304" s="3"/>
      <c r="J9304" s="12"/>
      <c r="K9304" s="12"/>
      <c r="N9304" s="12"/>
      <c r="O9304" s="12"/>
      <c r="P9304" s="12"/>
      <c r="R9304" s="12"/>
      <c r="S9304" s="12"/>
      <c r="V9304" s="12"/>
      <c r="Y9304" s="3"/>
      <c r="AB9304" s="15"/>
      <c r="AF9304" s="4"/>
      <c r="AG9304" s="16"/>
      <c r="AH9304" s="4"/>
      <c r="AI9304" s="4"/>
      <c r="AJ9304" s="4"/>
      <c r="AK9304" s="4"/>
      <c r="AL9304" s="4"/>
      <c r="AM9304" s="12"/>
      <c r="AN9304" s="12"/>
      <c r="AP9304" s="12"/>
    </row>
    <row r="9305" spans="2:42" x14ac:dyDescent="0.25">
      <c r="B9305" s="12"/>
      <c r="F9305" s="15"/>
      <c r="G9305" s="15"/>
      <c r="H9305" s="4"/>
      <c r="I9305" s="3"/>
      <c r="J9305" s="12"/>
      <c r="K9305" s="12"/>
      <c r="N9305" s="12"/>
      <c r="O9305" s="12"/>
      <c r="P9305" s="12"/>
      <c r="R9305" s="12"/>
      <c r="S9305" s="12"/>
      <c r="V9305" s="12"/>
      <c r="Y9305" s="3"/>
      <c r="AB9305" s="15"/>
      <c r="AF9305" s="4"/>
      <c r="AG9305" s="16"/>
      <c r="AH9305" s="4"/>
      <c r="AI9305" s="4"/>
      <c r="AJ9305" s="4"/>
      <c r="AK9305" s="4"/>
      <c r="AL9305" s="4"/>
      <c r="AM9305" s="12"/>
      <c r="AN9305" s="12"/>
      <c r="AP9305" s="12"/>
    </row>
    <row r="9306" spans="2:42" x14ac:dyDescent="0.25">
      <c r="B9306" s="12"/>
      <c r="F9306" s="15"/>
      <c r="G9306" s="15"/>
      <c r="H9306" s="4"/>
      <c r="I9306" s="3"/>
      <c r="J9306" s="12"/>
      <c r="K9306" s="12"/>
      <c r="N9306" s="12"/>
      <c r="O9306" s="12"/>
      <c r="P9306" s="12"/>
      <c r="R9306" s="12"/>
      <c r="S9306" s="12"/>
      <c r="V9306" s="12"/>
      <c r="Y9306" s="3"/>
      <c r="AB9306" s="15"/>
      <c r="AF9306" s="4"/>
      <c r="AG9306" s="16"/>
      <c r="AH9306" s="4"/>
      <c r="AI9306" s="4"/>
      <c r="AJ9306" s="4"/>
      <c r="AK9306" s="4"/>
      <c r="AL9306" s="4"/>
      <c r="AM9306" s="12"/>
      <c r="AN9306" s="12"/>
      <c r="AP9306" s="12"/>
    </row>
    <row r="9307" spans="2:42" x14ac:dyDescent="0.25">
      <c r="B9307" s="12"/>
      <c r="F9307" s="15"/>
      <c r="G9307" s="15"/>
      <c r="H9307" s="4"/>
      <c r="I9307" s="3"/>
      <c r="J9307" s="12"/>
      <c r="K9307" s="12"/>
      <c r="N9307" s="12"/>
      <c r="O9307" s="12"/>
      <c r="P9307" s="12"/>
      <c r="R9307" s="12"/>
      <c r="S9307" s="12"/>
      <c r="V9307" s="12"/>
      <c r="Y9307" s="3"/>
      <c r="AB9307" s="15"/>
      <c r="AF9307" s="4"/>
      <c r="AG9307" s="16"/>
      <c r="AH9307" s="4"/>
      <c r="AI9307" s="4"/>
      <c r="AJ9307" s="4"/>
      <c r="AK9307" s="4"/>
      <c r="AL9307" s="4"/>
      <c r="AM9307" s="12"/>
      <c r="AN9307" s="12"/>
      <c r="AP9307" s="12"/>
    </row>
    <row r="9308" spans="2:42" x14ac:dyDescent="0.25">
      <c r="B9308" s="12"/>
      <c r="F9308" s="15"/>
      <c r="G9308" s="15"/>
      <c r="H9308" s="4"/>
      <c r="I9308" s="3"/>
      <c r="J9308" s="12"/>
      <c r="K9308" s="12"/>
      <c r="N9308" s="12"/>
      <c r="O9308" s="12"/>
      <c r="P9308" s="12"/>
      <c r="R9308" s="12"/>
      <c r="S9308" s="12"/>
      <c r="V9308" s="12"/>
      <c r="Y9308" s="3"/>
      <c r="AB9308" s="15"/>
      <c r="AF9308" s="4"/>
      <c r="AG9308" s="16"/>
      <c r="AH9308" s="4"/>
      <c r="AI9308" s="4"/>
      <c r="AJ9308" s="4"/>
      <c r="AK9308" s="4"/>
      <c r="AL9308" s="4"/>
      <c r="AM9308" s="12"/>
      <c r="AN9308" s="12"/>
      <c r="AP9308" s="12"/>
    </row>
    <row r="9309" spans="2:42" x14ac:dyDescent="0.25">
      <c r="B9309" s="12"/>
      <c r="F9309" s="15"/>
      <c r="G9309" s="15"/>
      <c r="H9309" s="4"/>
      <c r="I9309" s="3"/>
      <c r="J9309" s="12"/>
      <c r="K9309" s="12"/>
      <c r="N9309" s="12"/>
      <c r="O9309" s="12"/>
      <c r="P9309" s="12"/>
      <c r="R9309" s="12"/>
      <c r="S9309" s="12"/>
      <c r="V9309" s="12"/>
      <c r="Y9309" s="3"/>
      <c r="AB9309" s="15"/>
      <c r="AF9309" s="4"/>
      <c r="AG9309" s="16"/>
      <c r="AH9309" s="4"/>
      <c r="AI9309" s="4"/>
      <c r="AJ9309" s="4"/>
      <c r="AK9309" s="4"/>
      <c r="AL9309" s="4"/>
      <c r="AM9309" s="12"/>
      <c r="AN9309" s="12"/>
      <c r="AP9309" s="12"/>
    </row>
    <row r="9310" spans="2:42" x14ac:dyDescent="0.25">
      <c r="B9310" s="12"/>
      <c r="F9310" s="15"/>
      <c r="G9310" s="15"/>
      <c r="H9310" s="4"/>
      <c r="I9310" s="3"/>
      <c r="J9310" s="12"/>
      <c r="K9310" s="12"/>
      <c r="N9310" s="12"/>
      <c r="O9310" s="12"/>
      <c r="P9310" s="12"/>
      <c r="R9310" s="12"/>
      <c r="S9310" s="12"/>
      <c r="V9310" s="12"/>
      <c r="Y9310" s="3"/>
      <c r="AB9310" s="15"/>
      <c r="AF9310" s="4"/>
      <c r="AG9310" s="16"/>
      <c r="AH9310" s="4"/>
      <c r="AI9310" s="4"/>
      <c r="AJ9310" s="4"/>
      <c r="AK9310" s="4"/>
      <c r="AL9310" s="4"/>
      <c r="AM9310" s="12"/>
      <c r="AN9310" s="12"/>
      <c r="AP9310" s="12"/>
    </row>
    <row r="9311" spans="2:42" x14ac:dyDescent="0.25">
      <c r="B9311" s="12"/>
      <c r="F9311" s="15"/>
      <c r="G9311" s="15"/>
      <c r="H9311" s="4"/>
      <c r="I9311" s="3"/>
      <c r="J9311" s="12"/>
      <c r="K9311" s="12"/>
      <c r="N9311" s="12"/>
      <c r="O9311" s="12"/>
      <c r="P9311" s="12"/>
      <c r="R9311" s="12"/>
      <c r="S9311" s="12"/>
      <c r="V9311" s="12"/>
      <c r="Y9311" s="3"/>
      <c r="AB9311" s="15"/>
      <c r="AF9311" s="4"/>
      <c r="AG9311" s="16"/>
      <c r="AH9311" s="4"/>
      <c r="AI9311" s="4"/>
      <c r="AJ9311" s="4"/>
      <c r="AK9311" s="4"/>
      <c r="AL9311" s="4"/>
      <c r="AM9311" s="12"/>
      <c r="AN9311" s="12"/>
      <c r="AP9311" s="12"/>
    </row>
    <row r="9312" spans="2:42" x14ac:dyDescent="0.25">
      <c r="B9312" s="12"/>
      <c r="F9312" s="15"/>
      <c r="G9312" s="15"/>
      <c r="H9312" s="4"/>
      <c r="I9312" s="3"/>
      <c r="J9312" s="12"/>
      <c r="K9312" s="12"/>
      <c r="N9312" s="12"/>
      <c r="O9312" s="12"/>
      <c r="P9312" s="12"/>
      <c r="R9312" s="12"/>
      <c r="S9312" s="12"/>
      <c r="V9312" s="12"/>
      <c r="Y9312" s="3"/>
      <c r="AB9312" s="15"/>
      <c r="AF9312" s="4"/>
      <c r="AG9312" s="16"/>
      <c r="AH9312" s="4"/>
      <c r="AI9312" s="4"/>
      <c r="AJ9312" s="4"/>
      <c r="AK9312" s="4"/>
      <c r="AL9312" s="4"/>
      <c r="AM9312" s="12"/>
      <c r="AN9312" s="12"/>
      <c r="AP9312" s="12"/>
    </row>
    <row r="9313" spans="2:42" x14ac:dyDescent="0.25">
      <c r="B9313" s="12"/>
      <c r="F9313" s="15"/>
      <c r="G9313" s="15"/>
      <c r="H9313" s="4"/>
      <c r="I9313" s="3"/>
      <c r="J9313" s="12"/>
      <c r="K9313" s="12"/>
      <c r="N9313" s="12"/>
      <c r="O9313" s="12"/>
      <c r="P9313" s="12"/>
      <c r="R9313" s="12"/>
      <c r="S9313" s="12"/>
      <c r="V9313" s="12"/>
      <c r="Y9313" s="3"/>
      <c r="AB9313" s="15"/>
      <c r="AF9313" s="4"/>
      <c r="AG9313" s="16"/>
      <c r="AH9313" s="4"/>
      <c r="AI9313" s="4"/>
      <c r="AJ9313" s="4"/>
      <c r="AK9313" s="4"/>
      <c r="AL9313" s="4"/>
      <c r="AM9313" s="12"/>
      <c r="AN9313" s="12"/>
      <c r="AP9313" s="12"/>
    </row>
    <row r="9314" spans="2:42" x14ac:dyDescent="0.25">
      <c r="B9314" s="12"/>
      <c r="F9314" s="15"/>
      <c r="G9314" s="15"/>
      <c r="H9314" s="4"/>
      <c r="I9314" s="3"/>
      <c r="J9314" s="12"/>
      <c r="K9314" s="12"/>
      <c r="N9314" s="12"/>
      <c r="O9314" s="12"/>
      <c r="P9314" s="12"/>
      <c r="R9314" s="12"/>
      <c r="S9314" s="12"/>
      <c r="V9314" s="12"/>
      <c r="Y9314" s="3"/>
      <c r="AB9314" s="15"/>
      <c r="AF9314" s="4"/>
      <c r="AG9314" s="16"/>
      <c r="AH9314" s="4"/>
      <c r="AI9314" s="4"/>
      <c r="AJ9314" s="4"/>
      <c r="AK9314" s="4"/>
      <c r="AL9314" s="4"/>
      <c r="AM9314" s="12"/>
      <c r="AN9314" s="12"/>
      <c r="AP9314" s="12"/>
    </row>
    <row r="9315" spans="2:42" x14ac:dyDescent="0.25">
      <c r="B9315" s="12"/>
      <c r="F9315" s="15"/>
      <c r="G9315" s="15"/>
      <c r="H9315" s="4"/>
      <c r="I9315" s="3"/>
      <c r="J9315" s="12"/>
      <c r="K9315" s="12"/>
      <c r="N9315" s="12"/>
      <c r="O9315" s="12"/>
      <c r="P9315" s="12"/>
      <c r="R9315" s="12"/>
      <c r="S9315" s="12"/>
      <c r="V9315" s="12"/>
      <c r="Y9315" s="3"/>
      <c r="AB9315" s="15"/>
      <c r="AF9315" s="4"/>
      <c r="AG9315" s="16"/>
      <c r="AH9315" s="4"/>
      <c r="AI9315" s="4"/>
      <c r="AJ9315" s="4"/>
      <c r="AK9315" s="4"/>
      <c r="AL9315" s="4"/>
      <c r="AM9315" s="12"/>
      <c r="AN9315" s="12"/>
      <c r="AP9315" s="12"/>
    </row>
    <row r="9316" spans="2:42" x14ac:dyDescent="0.25">
      <c r="B9316" s="12"/>
      <c r="F9316" s="15"/>
      <c r="G9316" s="15"/>
      <c r="H9316" s="4"/>
      <c r="I9316" s="3"/>
      <c r="J9316" s="12"/>
      <c r="K9316" s="12"/>
      <c r="N9316" s="12"/>
      <c r="O9316" s="12"/>
      <c r="P9316" s="12"/>
      <c r="R9316" s="12"/>
      <c r="S9316" s="12"/>
      <c r="V9316" s="12"/>
      <c r="Y9316" s="3"/>
      <c r="AB9316" s="15"/>
      <c r="AF9316" s="4"/>
      <c r="AG9316" s="16"/>
      <c r="AH9316" s="4"/>
      <c r="AI9316" s="4"/>
      <c r="AJ9316" s="4"/>
      <c r="AK9316" s="4"/>
      <c r="AL9316" s="4"/>
      <c r="AM9316" s="12"/>
      <c r="AN9316" s="12"/>
      <c r="AP9316" s="12"/>
    </row>
    <row r="9317" spans="2:42" x14ac:dyDescent="0.25">
      <c r="B9317" s="12"/>
      <c r="F9317" s="15"/>
      <c r="G9317" s="15"/>
      <c r="H9317" s="4"/>
      <c r="I9317" s="3"/>
      <c r="J9317" s="12"/>
      <c r="K9317" s="12"/>
      <c r="N9317" s="12"/>
      <c r="O9317" s="12"/>
      <c r="P9317" s="12"/>
      <c r="R9317" s="12"/>
      <c r="S9317" s="12"/>
      <c r="V9317" s="12"/>
      <c r="Y9317" s="3"/>
      <c r="AB9317" s="15"/>
      <c r="AF9317" s="4"/>
      <c r="AG9317" s="16"/>
      <c r="AH9317" s="4"/>
      <c r="AI9317" s="4"/>
      <c r="AJ9317" s="4"/>
      <c r="AK9317" s="4"/>
      <c r="AL9317" s="4"/>
      <c r="AM9317" s="12"/>
      <c r="AN9317" s="12"/>
      <c r="AP9317" s="12"/>
    </row>
    <row r="9318" spans="2:42" x14ac:dyDescent="0.25">
      <c r="B9318" s="12"/>
      <c r="F9318" s="15"/>
      <c r="G9318" s="15"/>
      <c r="H9318" s="4"/>
      <c r="I9318" s="3"/>
      <c r="J9318" s="12"/>
      <c r="K9318" s="12"/>
      <c r="N9318" s="12"/>
      <c r="O9318" s="12"/>
      <c r="P9318" s="12"/>
      <c r="R9318" s="12"/>
      <c r="S9318" s="12"/>
      <c r="V9318" s="12"/>
      <c r="Y9318" s="3"/>
      <c r="AB9318" s="15"/>
      <c r="AF9318" s="4"/>
      <c r="AG9318" s="16"/>
      <c r="AH9318" s="4"/>
      <c r="AI9318" s="4"/>
      <c r="AJ9318" s="4"/>
      <c r="AK9318" s="4"/>
      <c r="AL9318" s="4"/>
      <c r="AM9318" s="12"/>
      <c r="AN9318" s="12"/>
      <c r="AP9318" s="12"/>
    </row>
    <row r="9319" spans="2:42" x14ac:dyDescent="0.25">
      <c r="B9319" s="12"/>
      <c r="F9319" s="15"/>
      <c r="G9319" s="15"/>
      <c r="H9319" s="4"/>
      <c r="I9319" s="3"/>
      <c r="J9319" s="12"/>
      <c r="K9319" s="12"/>
      <c r="N9319" s="12"/>
      <c r="O9319" s="12"/>
      <c r="P9319" s="12"/>
      <c r="R9319" s="12"/>
      <c r="S9319" s="12"/>
      <c r="V9319" s="12"/>
      <c r="Y9319" s="3"/>
      <c r="AB9319" s="15"/>
      <c r="AF9319" s="4"/>
      <c r="AG9319" s="16"/>
      <c r="AH9319" s="4"/>
      <c r="AI9319" s="4"/>
      <c r="AJ9319" s="4"/>
      <c r="AK9319" s="4"/>
      <c r="AL9319" s="4"/>
      <c r="AM9319" s="12"/>
      <c r="AN9319" s="12"/>
      <c r="AP9319" s="12"/>
    </row>
    <row r="9320" spans="2:42" x14ac:dyDescent="0.25">
      <c r="B9320" s="12"/>
      <c r="F9320" s="15"/>
      <c r="G9320" s="15"/>
      <c r="H9320" s="4"/>
      <c r="I9320" s="3"/>
      <c r="J9320" s="12"/>
      <c r="K9320" s="12"/>
      <c r="N9320" s="12"/>
      <c r="O9320" s="12"/>
      <c r="P9320" s="12"/>
      <c r="R9320" s="12"/>
      <c r="S9320" s="12"/>
      <c r="V9320" s="12"/>
      <c r="Y9320" s="3"/>
      <c r="AB9320" s="15"/>
      <c r="AF9320" s="4"/>
      <c r="AG9320" s="16"/>
      <c r="AH9320" s="4"/>
      <c r="AI9320" s="4"/>
      <c r="AJ9320" s="4"/>
      <c r="AK9320" s="4"/>
      <c r="AL9320" s="4"/>
      <c r="AM9320" s="12"/>
      <c r="AN9320" s="12"/>
      <c r="AP9320" s="12"/>
    </row>
    <row r="9321" spans="2:42" x14ac:dyDescent="0.25">
      <c r="B9321" s="12"/>
      <c r="F9321" s="15"/>
      <c r="G9321" s="15"/>
      <c r="H9321" s="4"/>
      <c r="I9321" s="3"/>
      <c r="J9321" s="12"/>
      <c r="K9321" s="12"/>
      <c r="N9321" s="12"/>
      <c r="O9321" s="12"/>
      <c r="P9321" s="12"/>
      <c r="R9321" s="12"/>
      <c r="S9321" s="12"/>
      <c r="V9321" s="12"/>
      <c r="Y9321" s="3"/>
      <c r="AB9321" s="15"/>
      <c r="AF9321" s="4"/>
      <c r="AG9321" s="16"/>
      <c r="AH9321" s="4"/>
      <c r="AI9321" s="4"/>
      <c r="AJ9321" s="4"/>
      <c r="AK9321" s="4"/>
      <c r="AL9321" s="4"/>
      <c r="AM9321" s="12"/>
      <c r="AN9321" s="12"/>
      <c r="AP9321" s="12"/>
    </row>
    <row r="9322" spans="2:42" x14ac:dyDescent="0.25">
      <c r="B9322" s="12"/>
      <c r="F9322" s="15"/>
      <c r="G9322" s="15"/>
      <c r="H9322" s="4"/>
      <c r="I9322" s="3"/>
      <c r="J9322" s="12"/>
      <c r="K9322" s="12"/>
      <c r="N9322" s="12"/>
      <c r="O9322" s="12"/>
      <c r="P9322" s="12"/>
      <c r="R9322" s="12"/>
      <c r="S9322" s="12"/>
      <c r="V9322" s="12"/>
      <c r="Y9322" s="3"/>
      <c r="AB9322" s="15"/>
      <c r="AF9322" s="4"/>
      <c r="AG9322" s="16"/>
      <c r="AH9322" s="4"/>
      <c r="AI9322" s="4"/>
      <c r="AJ9322" s="4"/>
      <c r="AK9322" s="4"/>
      <c r="AL9322" s="4"/>
      <c r="AM9322" s="12"/>
      <c r="AN9322" s="12"/>
      <c r="AP9322" s="12"/>
    </row>
    <row r="9323" spans="2:42" x14ac:dyDescent="0.25">
      <c r="B9323" s="12"/>
      <c r="F9323" s="15"/>
      <c r="G9323" s="15"/>
      <c r="H9323" s="4"/>
      <c r="I9323" s="3"/>
      <c r="J9323" s="12"/>
      <c r="K9323" s="12"/>
      <c r="N9323" s="12"/>
      <c r="O9323" s="12"/>
      <c r="P9323" s="12"/>
      <c r="R9323" s="12"/>
      <c r="S9323" s="12"/>
      <c r="V9323" s="12"/>
      <c r="Y9323" s="3"/>
      <c r="AB9323" s="15"/>
      <c r="AF9323" s="4"/>
      <c r="AG9323" s="16"/>
      <c r="AH9323" s="4"/>
      <c r="AI9323" s="4"/>
      <c r="AJ9323" s="4"/>
      <c r="AK9323" s="4"/>
      <c r="AL9323" s="4"/>
      <c r="AM9323" s="12"/>
      <c r="AN9323" s="12"/>
      <c r="AP9323" s="12"/>
    </row>
    <row r="9324" spans="2:42" x14ac:dyDescent="0.25">
      <c r="B9324" s="12"/>
      <c r="F9324" s="15"/>
      <c r="G9324" s="15"/>
      <c r="H9324" s="4"/>
      <c r="I9324" s="3"/>
      <c r="J9324" s="12"/>
      <c r="K9324" s="12"/>
      <c r="N9324" s="12"/>
      <c r="O9324" s="12"/>
      <c r="P9324" s="12"/>
      <c r="R9324" s="12"/>
      <c r="S9324" s="12"/>
      <c r="V9324" s="12"/>
      <c r="Y9324" s="3"/>
      <c r="AB9324" s="15"/>
      <c r="AF9324" s="4"/>
      <c r="AG9324" s="16"/>
      <c r="AH9324" s="4"/>
      <c r="AI9324" s="4"/>
      <c r="AJ9324" s="4"/>
      <c r="AK9324" s="4"/>
      <c r="AL9324" s="4"/>
      <c r="AM9324" s="12"/>
      <c r="AN9324" s="12"/>
      <c r="AP9324" s="12"/>
    </row>
    <row r="9325" spans="2:42" x14ac:dyDescent="0.25">
      <c r="B9325" s="12"/>
      <c r="F9325" s="15"/>
      <c r="G9325" s="15"/>
      <c r="H9325" s="4"/>
      <c r="I9325" s="3"/>
      <c r="J9325" s="12"/>
      <c r="K9325" s="12"/>
      <c r="N9325" s="12"/>
      <c r="O9325" s="12"/>
      <c r="P9325" s="12"/>
      <c r="R9325" s="12"/>
      <c r="S9325" s="12"/>
      <c r="V9325" s="12"/>
      <c r="Y9325" s="3"/>
      <c r="AB9325" s="15"/>
      <c r="AF9325" s="4"/>
      <c r="AG9325" s="16"/>
      <c r="AH9325" s="4"/>
      <c r="AI9325" s="4"/>
      <c r="AJ9325" s="4"/>
      <c r="AK9325" s="4"/>
      <c r="AL9325" s="4"/>
      <c r="AM9325" s="12"/>
      <c r="AN9325" s="12"/>
      <c r="AP9325" s="12"/>
    </row>
    <row r="9326" spans="2:42" x14ac:dyDescent="0.25">
      <c r="B9326" s="12"/>
      <c r="F9326" s="15"/>
      <c r="G9326" s="15"/>
      <c r="H9326" s="4"/>
      <c r="I9326" s="3"/>
      <c r="J9326" s="12"/>
      <c r="K9326" s="12"/>
      <c r="N9326" s="12"/>
      <c r="O9326" s="12"/>
      <c r="P9326" s="12"/>
      <c r="R9326" s="12"/>
      <c r="S9326" s="12"/>
      <c r="V9326" s="12"/>
      <c r="Y9326" s="3"/>
      <c r="AB9326" s="15"/>
      <c r="AF9326" s="4"/>
      <c r="AG9326" s="16"/>
      <c r="AH9326" s="4"/>
      <c r="AI9326" s="4"/>
      <c r="AJ9326" s="4"/>
      <c r="AK9326" s="4"/>
      <c r="AL9326" s="4"/>
      <c r="AM9326" s="12"/>
      <c r="AN9326" s="12"/>
      <c r="AP9326" s="12"/>
    </row>
    <row r="9327" spans="2:42" x14ac:dyDescent="0.25">
      <c r="B9327" s="12"/>
      <c r="F9327" s="15"/>
      <c r="G9327" s="15"/>
      <c r="H9327" s="4"/>
      <c r="I9327" s="3"/>
      <c r="J9327" s="12"/>
      <c r="K9327" s="12"/>
      <c r="N9327" s="12"/>
      <c r="O9327" s="12"/>
      <c r="P9327" s="12"/>
      <c r="R9327" s="12"/>
      <c r="S9327" s="12"/>
      <c r="V9327" s="12"/>
      <c r="Y9327" s="3"/>
      <c r="AB9327" s="15"/>
      <c r="AF9327" s="4"/>
      <c r="AG9327" s="16"/>
      <c r="AH9327" s="4"/>
      <c r="AI9327" s="4"/>
      <c r="AJ9327" s="4"/>
      <c r="AK9327" s="4"/>
      <c r="AL9327" s="4"/>
      <c r="AM9327" s="12"/>
      <c r="AN9327" s="12"/>
      <c r="AP9327" s="12"/>
    </row>
    <row r="9328" spans="2:42" x14ac:dyDescent="0.25">
      <c r="B9328" s="12"/>
      <c r="F9328" s="15"/>
      <c r="G9328" s="15"/>
      <c r="H9328" s="4"/>
      <c r="I9328" s="3"/>
      <c r="J9328" s="12"/>
      <c r="K9328" s="12"/>
      <c r="N9328" s="12"/>
      <c r="O9328" s="12"/>
      <c r="P9328" s="12"/>
      <c r="R9328" s="12"/>
      <c r="S9328" s="12"/>
      <c r="V9328" s="12"/>
      <c r="Y9328" s="3"/>
      <c r="AB9328" s="15"/>
      <c r="AF9328" s="4"/>
      <c r="AG9328" s="16"/>
      <c r="AH9328" s="4"/>
      <c r="AI9328" s="4"/>
      <c r="AJ9328" s="4"/>
      <c r="AK9328" s="4"/>
      <c r="AL9328" s="4"/>
      <c r="AM9328" s="12"/>
      <c r="AN9328" s="12"/>
      <c r="AP9328" s="12"/>
    </row>
    <row r="9329" spans="2:42" x14ac:dyDescent="0.25">
      <c r="B9329" s="12"/>
      <c r="F9329" s="15"/>
      <c r="G9329" s="15"/>
      <c r="H9329" s="4"/>
      <c r="I9329" s="3"/>
      <c r="J9329" s="12"/>
      <c r="K9329" s="12"/>
      <c r="N9329" s="12"/>
      <c r="O9329" s="12"/>
      <c r="P9329" s="12"/>
      <c r="R9329" s="12"/>
      <c r="S9329" s="12"/>
      <c r="V9329" s="12"/>
      <c r="Y9329" s="3"/>
      <c r="AB9329" s="15"/>
      <c r="AF9329" s="4"/>
      <c r="AG9329" s="16"/>
      <c r="AH9329" s="4"/>
      <c r="AI9329" s="4"/>
      <c r="AJ9329" s="4"/>
      <c r="AK9329" s="4"/>
      <c r="AL9329" s="4"/>
      <c r="AM9329" s="12"/>
      <c r="AN9329" s="12"/>
      <c r="AP9329" s="12"/>
    </row>
    <row r="9330" spans="2:42" x14ac:dyDescent="0.25">
      <c r="B9330" s="12"/>
      <c r="F9330" s="15"/>
      <c r="G9330" s="15"/>
      <c r="H9330" s="4"/>
      <c r="I9330" s="3"/>
      <c r="J9330" s="12"/>
      <c r="K9330" s="12"/>
      <c r="N9330" s="12"/>
      <c r="O9330" s="12"/>
      <c r="P9330" s="12"/>
      <c r="R9330" s="12"/>
      <c r="S9330" s="12"/>
      <c r="V9330" s="12"/>
      <c r="Y9330" s="3"/>
      <c r="AB9330" s="15"/>
      <c r="AF9330" s="4"/>
      <c r="AG9330" s="16"/>
      <c r="AH9330" s="4"/>
      <c r="AI9330" s="4"/>
      <c r="AJ9330" s="4"/>
      <c r="AK9330" s="4"/>
      <c r="AL9330" s="4"/>
      <c r="AM9330" s="12"/>
      <c r="AN9330" s="12"/>
      <c r="AP9330" s="12"/>
    </row>
    <row r="9331" spans="2:42" x14ac:dyDescent="0.25">
      <c r="B9331" s="12"/>
      <c r="F9331" s="15"/>
      <c r="G9331" s="15"/>
      <c r="H9331" s="4"/>
      <c r="I9331" s="3"/>
      <c r="J9331" s="12"/>
      <c r="K9331" s="12"/>
      <c r="N9331" s="12"/>
      <c r="O9331" s="12"/>
      <c r="P9331" s="12"/>
      <c r="R9331" s="12"/>
      <c r="S9331" s="12"/>
      <c r="V9331" s="12"/>
      <c r="Y9331" s="3"/>
      <c r="AB9331" s="15"/>
      <c r="AF9331" s="4"/>
      <c r="AG9331" s="16"/>
      <c r="AH9331" s="4"/>
      <c r="AI9331" s="4"/>
      <c r="AJ9331" s="4"/>
      <c r="AK9331" s="4"/>
      <c r="AL9331" s="4"/>
      <c r="AM9331" s="12"/>
      <c r="AN9331" s="12"/>
      <c r="AP9331" s="12"/>
    </row>
    <row r="9332" spans="2:42" x14ac:dyDescent="0.25">
      <c r="B9332" s="12"/>
      <c r="F9332" s="15"/>
      <c r="G9332" s="15"/>
      <c r="H9332" s="4"/>
      <c r="I9332" s="3"/>
      <c r="J9332" s="12"/>
      <c r="K9332" s="12"/>
      <c r="N9332" s="12"/>
      <c r="O9332" s="12"/>
      <c r="P9332" s="12"/>
      <c r="R9332" s="12"/>
      <c r="S9332" s="12"/>
      <c r="V9332" s="12"/>
      <c r="Y9332" s="3"/>
      <c r="AB9332" s="15"/>
      <c r="AF9332" s="4"/>
      <c r="AG9332" s="16"/>
      <c r="AH9332" s="4"/>
      <c r="AI9332" s="4"/>
      <c r="AJ9332" s="4"/>
      <c r="AK9332" s="4"/>
      <c r="AL9332" s="4"/>
      <c r="AM9332" s="12"/>
      <c r="AN9332" s="12"/>
      <c r="AP9332" s="12"/>
    </row>
    <row r="9333" spans="2:42" x14ac:dyDescent="0.25">
      <c r="B9333" s="12"/>
      <c r="F9333" s="15"/>
      <c r="G9333" s="15"/>
      <c r="H9333" s="4"/>
      <c r="I9333" s="3"/>
      <c r="J9333" s="12"/>
      <c r="K9333" s="12"/>
      <c r="N9333" s="12"/>
      <c r="O9333" s="12"/>
      <c r="P9333" s="12"/>
      <c r="R9333" s="12"/>
      <c r="S9333" s="12"/>
      <c r="V9333" s="12"/>
      <c r="Y9333" s="3"/>
      <c r="AB9333" s="15"/>
      <c r="AF9333" s="4"/>
      <c r="AG9333" s="16"/>
      <c r="AH9333" s="4"/>
      <c r="AI9333" s="4"/>
      <c r="AJ9333" s="4"/>
      <c r="AK9333" s="4"/>
      <c r="AL9333" s="4"/>
      <c r="AM9333" s="12"/>
      <c r="AN9333" s="12"/>
      <c r="AP9333" s="12"/>
    </row>
    <row r="9334" spans="2:42" x14ac:dyDescent="0.25">
      <c r="B9334" s="12"/>
      <c r="F9334" s="15"/>
      <c r="G9334" s="15"/>
      <c r="H9334" s="4"/>
      <c r="I9334" s="3"/>
      <c r="J9334" s="12"/>
      <c r="K9334" s="12"/>
      <c r="N9334" s="12"/>
      <c r="O9334" s="12"/>
      <c r="P9334" s="12"/>
      <c r="R9334" s="12"/>
      <c r="S9334" s="12"/>
      <c r="V9334" s="12"/>
      <c r="Y9334" s="3"/>
      <c r="AB9334" s="15"/>
      <c r="AF9334" s="4"/>
      <c r="AG9334" s="16"/>
      <c r="AH9334" s="4"/>
      <c r="AI9334" s="4"/>
      <c r="AJ9334" s="4"/>
      <c r="AK9334" s="4"/>
      <c r="AL9334" s="4"/>
      <c r="AM9334" s="12"/>
      <c r="AN9334" s="12"/>
      <c r="AP9334" s="12"/>
    </row>
    <row r="9335" spans="2:42" x14ac:dyDescent="0.25">
      <c r="B9335" s="12"/>
      <c r="F9335" s="15"/>
      <c r="G9335" s="15"/>
      <c r="H9335" s="4"/>
      <c r="I9335" s="3"/>
      <c r="J9335" s="12"/>
      <c r="K9335" s="12"/>
      <c r="N9335" s="12"/>
      <c r="O9335" s="12"/>
      <c r="P9335" s="12"/>
      <c r="R9335" s="12"/>
      <c r="S9335" s="12"/>
      <c r="V9335" s="12"/>
      <c r="Y9335" s="3"/>
      <c r="AB9335" s="15"/>
      <c r="AF9335" s="4"/>
      <c r="AG9335" s="16"/>
      <c r="AH9335" s="4"/>
      <c r="AI9335" s="4"/>
      <c r="AJ9335" s="4"/>
      <c r="AK9335" s="4"/>
      <c r="AL9335" s="4"/>
      <c r="AM9335" s="12"/>
      <c r="AN9335" s="12"/>
      <c r="AP9335" s="12"/>
    </row>
    <row r="9336" spans="2:42" x14ac:dyDescent="0.25">
      <c r="B9336" s="12"/>
      <c r="F9336" s="15"/>
      <c r="G9336" s="15"/>
      <c r="H9336" s="4"/>
      <c r="I9336" s="3"/>
      <c r="J9336" s="12"/>
      <c r="K9336" s="12"/>
      <c r="N9336" s="12"/>
      <c r="O9336" s="12"/>
      <c r="P9336" s="12"/>
      <c r="R9336" s="12"/>
      <c r="S9336" s="12"/>
      <c r="V9336" s="12"/>
      <c r="Y9336" s="3"/>
      <c r="AB9336" s="15"/>
      <c r="AF9336" s="4"/>
      <c r="AG9336" s="16"/>
      <c r="AH9336" s="4"/>
      <c r="AI9336" s="4"/>
      <c r="AJ9336" s="4"/>
      <c r="AK9336" s="4"/>
      <c r="AL9336" s="4"/>
      <c r="AM9336" s="12"/>
      <c r="AN9336" s="12"/>
      <c r="AP9336" s="12"/>
    </row>
    <row r="9337" spans="2:42" x14ac:dyDescent="0.25">
      <c r="B9337" s="12"/>
      <c r="F9337" s="15"/>
      <c r="G9337" s="15"/>
      <c r="H9337" s="4"/>
      <c r="I9337" s="3"/>
      <c r="J9337" s="12"/>
      <c r="K9337" s="12"/>
      <c r="N9337" s="12"/>
      <c r="O9337" s="12"/>
      <c r="P9337" s="12"/>
      <c r="R9337" s="12"/>
      <c r="S9337" s="12"/>
      <c r="V9337" s="12"/>
      <c r="Y9337" s="3"/>
      <c r="AB9337" s="15"/>
      <c r="AF9337" s="4"/>
      <c r="AG9337" s="16"/>
      <c r="AH9337" s="4"/>
      <c r="AI9337" s="4"/>
      <c r="AJ9337" s="4"/>
      <c r="AK9337" s="4"/>
      <c r="AL9337" s="4"/>
      <c r="AM9337" s="12"/>
      <c r="AN9337" s="12"/>
      <c r="AP9337" s="12"/>
    </row>
    <row r="9338" spans="2:42" x14ac:dyDescent="0.25">
      <c r="B9338" s="12"/>
      <c r="F9338" s="15"/>
      <c r="G9338" s="15"/>
      <c r="H9338" s="4"/>
      <c r="I9338" s="3"/>
      <c r="J9338" s="12"/>
      <c r="K9338" s="12"/>
      <c r="N9338" s="12"/>
      <c r="O9338" s="12"/>
      <c r="P9338" s="12"/>
      <c r="R9338" s="12"/>
      <c r="S9338" s="12"/>
      <c r="V9338" s="12"/>
      <c r="Y9338" s="3"/>
      <c r="AB9338" s="15"/>
      <c r="AF9338" s="4"/>
      <c r="AG9338" s="16"/>
      <c r="AH9338" s="4"/>
      <c r="AI9338" s="4"/>
      <c r="AJ9338" s="4"/>
      <c r="AK9338" s="4"/>
      <c r="AL9338" s="4"/>
      <c r="AM9338" s="12"/>
      <c r="AN9338" s="12"/>
      <c r="AP9338" s="12"/>
    </row>
    <row r="9339" spans="2:42" x14ac:dyDescent="0.25">
      <c r="B9339" s="12"/>
      <c r="F9339" s="15"/>
      <c r="G9339" s="15"/>
      <c r="H9339" s="4"/>
      <c r="I9339" s="3"/>
      <c r="J9339" s="12"/>
      <c r="K9339" s="12"/>
      <c r="N9339" s="12"/>
      <c r="O9339" s="12"/>
      <c r="P9339" s="12"/>
      <c r="R9339" s="12"/>
      <c r="S9339" s="12"/>
      <c r="V9339" s="12"/>
      <c r="Y9339" s="3"/>
      <c r="AB9339" s="15"/>
      <c r="AF9339" s="4"/>
      <c r="AG9339" s="16"/>
      <c r="AH9339" s="4"/>
      <c r="AI9339" s="4"/>
      <c r="AJ9339" s="4"/>
      <c r="AK9339" s="4"/>
      <c r="AL9339" s="4"/>
      <c r="AM9339" s="12"/>
      <c r="AN9339" s="12"/>
      <c r="AP9339" s="12"/>
    </row>
    <row r="9340" spans="2:42" x14ac:dyDescent="0.25">
      <c r="B9340" s="12"/>
      <c r="F9340" s="15"/>
      <c r="G9340" s="15"/>
      <c r="H9340" s="4"/>
      <c r="I9340" s="3"/>
      <c r="J9340" s="12"/>
      <c r="K9340" s="12"/>
      <c r="N9340" s="12"/>
      <c r="O9340" s="12"/>
      <c r="P9340" s="12"/>
      <c r="R9340" s="12"/>
      <c r="S9340" s="12"/>
      <c r="V9340" s="12"/>
      <c r="Y9340" s="3"/>
      <c r="AB9340" s="15"/>
      <c r="AF9340" s="4"/>
      <c r="AG9340" s="16"/>
      <c r="AH9340" s="4"/>
      <c r="AI9340" s="4"/>
      <c r="AJ9340" s="4"/>
      <c r="AK9340" s="4"/>
      <c r="AL9340" s="4"/>
      <c r="AM9340" s="12"/>
      <c r="AN9340" s="12"/>
      <c r="AP9340" s="12"/>
    </row>
    <row r="9341" spans="2:42" x14ac:dyDescent="0.25">
      <c r="B9341" s="12"/>
      <c r="F9341" s="15"/>
      <c r="G9341" s="15"/>
      <c r="H9341" s="4"/>
      <c r="I9341" s="3"/>
      <c r="J9341" s="12"/>
      <c r="K9341" s="12"/>
      <c r="N9341" s="12"/>
      <c r="O9341" s="12"/>
      <c r="P9341" s="12"/>
      <c r="R9341" s="12"/>
      <c r="S9341" s="12"/>
      <c r="V9341" s="12"/>
      <c r="Y9341" s="3"/>
      <c r="AB9341" s="15"/>
      <c r="AF9341" s="4"/>
      <c r="AG9341" s="16"/>
      <c r="AH9341" s="4"/>
      <c r="AI9341" s="4"/>
      <c r="AJ9341" s="4"/>
      <c r="AK9341" s="4"/>
      <c r="AL9341" s="4"/>
      <c r="AM9341" s="12"/>
      <c r="AN9341" s="12"/>
      <c r="AP9341" s="12"/>
    </row>
    <row r="9342" spans="2:42" x14ac:dyDescent="0.25">
      <c r="B9342" s="12"/>
      <c r="F9342" s="15"/>
      <c r="G9342" s="15"/>
      <c r="H9342" s="4"/>
      <c r="I9342" s="3"/>
      <c r="J9342" s="12"/>
      <c r="K9342" s="12"/>
      <c r="N9342" s="12"/>
      <c r="O9342" s="12"/>
      <c r="P9342" s="12"/>
      <c r="R9342" s="12"/>
      <c r="S9342" s="12"/>
      <c r="V9342" s="12"/>
      <c r="Y9342" s="3"/>
      <c r="AB9342" s="15"/>
      <c r="AF9342" s="4"/>
      <c r="AG9342" s="16"/>
      <c r="AH9342" s="4"/>
      <c r="AI9342" s="4"/>
      <c r="AJ9342" s="4"/>
      <c r="AK9342" s="4"/>
      <c r="AL9342" s="4"/>
      <c r="AM9342" s="12"/>
      <c r="AN9342" s="12"/>
      <c r="AP9342" s="12"/>
    </row>
    <row r="9343" spans="2:42" x14ac:dyDescent="0.25">
      <c r="B9343" s="12"/>
      <c r="F9343" s="15"/>
      <c r="G9343" s="15"/>
      <c r="H9343" s="4"/>
      <c r="I9343" s="3"/>
      <c r="J9343" s="12"/>
      <c r="K9343" s="12"/>
      <c r="N9343" s="12"/>
      <c r="O9343" s="12"/>
      <c r="P9343" s="12"/>
      <c r="R9343" s="12"/>
      <c r="S9343" s="12"/>
      <c r="V9343" s="12"/>
      <c r="Y9343" s="3"/>
      <c r="AB9343" s="15"/>
      <c r="AF9343" s="4"/>
      <c r="AG9343" s="16"/>
      <c r="AH9343" s="4"/>
      <c r="AI9343" s="4"/>
      <c r="AJ9343" s="4"/>
      <c r="AK9343" s="4"/>
      <c r="AL9343" s="4"/>
      <c r="AM9343" s="12"/>
      <c r="AN9343" s="12"/>
      <c r="AP9343" s="12"/>
    </row>
    <row r="9344" spans="2:42" x14ac:dyDescent="0.25">
      <c r="B9344" s="12"/>
      <c r="F9344" s="15"/>
      <c r="G9344" s="15"/>
      <c r="H9344" s="4"/>
      <c r="I9344" s="3"/>
      <c r="J9344" s="12"/>
      <c r="K9344" s="12"/>
      <c r="N9344" s="12"/>
      <c r="O9344" s="12"/>
      <c r="P9344" s="12"/>
      <c r="R9344" s="12"/>
      <c r="S9344" s="12"/>
      <c r="V9344" s="12"/>
      <c r="Y9344" s="3"/>
      <c r="AB9344" s="15"/>
      <c r="AF9344" s="4"/>
      <c r="AG9344" s="16"/>
      <c r="AH9344" s="4"/>
      <c r="AI9344" s="4"/>
      <c r="AJ9344" s="4"/>
      <c r="AK9344" s="4"/>
      <c r="AL9344" s="4"/>
      <c r="AM9344" s="12"/>
      <c r="AN9344" s="12"/>
      <c r="AP9344" s="12"/>
    </row>
    <row r="9345" spans="2:42" x14ac:dyDescent="0.25">
      <c r="B9345" s="12"/>
      <c r="F9345" s="15"/>
      <c r="G9345" s="15"/>
      <c r="H9345" s="4"/>
      <c r="I9345" s="3"/>
      <c r="J9345" s="12"/>
      <c r="K9345" s="12"/>
      <c r="N9345" s="12"/>
      <c r="O9345" s="12"/>
      <c r="P9345" s="12"/>
      <c r="R9345" s="12"/>
      <c r="S9345" s="12"/>
      <c r="V9345" s="12"/>
      <c r="Y9345" s="3"/>
      <c r="AB9345" s="15"/>
      <c r="AF9345" s="4"/>
      <c r="AG9345" s="16"/>
      <c r="AH9345" s="4"/>
      <c r="AI9345" s="4"/>
      <c r="AJ9345" s="4"/>
      <c r="AK9345" s="4"/>
      <c r="AL9345" s="4"/>
      <c r="AM9345" s="12"/>
      <c r="AN9345" s="12"/>
      <c r="AP9345" s="12"/>
    </row>
    <row r="9346" spans="2:42" x14ac:dyDescent="0.25">
      <c r="B9346" s="12"/>
      <c r="F9346" s="15"/>
      <c r="G9346" s="15"/>
      <c r="H9346" s="4"/>
      <c r="I9346" s="3"/>
      <c r="J9346" s="12"/>
      <c r="K9346" s="12"/>
      <c r="N9346" s="12"/>
      <c r="O9346" s="12"/>
      <c r="P9346" s="12"/>
      <c r="R9346" s="12"/>
      <c r="S9346" s="12"/>
      <c r="V9346" s="12"/>
      <c r="Y9346" s="3"/>
      <c r="AB9346" s="15"/>
      <c r="AF9346" s="4"/>
      <c r="AG9346" s="16"/>
      <c r="AH9346" s="4"/>
      <c r="AI9346" s="4"/>
      <c r="AJ9346" s="4"/>
      <c r="AK9346" s="4"/>
      <c r="AL9346" s="4"/>
      <c r="AM9346" s="12"/>
      <c r="AN9346" s="12"/>
      <c r="AP9346" s="12"/>
    </row>
    <row r="9347" spans="2:42" x14ac:dyDescent="0.25">
      <c r="B9347" s="12"/>
      <c r="F9347" s="15"/>
      <c r="G9347" s="15"/>
      <c r="H9347" s="4"/>
      <c r="I9347" s="3"/>
      <c r="J9347" s="12"/>
      <c r="K9347" s="12"/>
      <c r="N9347" s="12"/>
      <c r="O9347" s="12"/>
      <c r="P9347" s="12"/>
      <c r="R9347" s="12"/>
      <c r="S9347" s="12"/>
      <c r="V9347" s="12"/>
      <c r="Y9347" s="3"/>
      <c r="AB9347" s="15"/>
      <c r="AF9347" s="4"/>
      <c r="AG9347" s="16"/>
      <c r="AH9347" s="4"/>
      <c r="AI9347" s="4"/>
      <c r="AJ9347" s="4"/>
      <c r="AK9347" s="4"/>
      <c r="AL9347" s="4"/>
      <c r="AM9347" s="12"/>
      <c r="AN9347" s="12"/>
      <c r="AP9347" s="12"/>
    </row>
    <row r="9348" spans="2:42" x14ac:dyDescent="0.25">
      <c r="B9348" s="12"/>
      <c r="F9348" s="15"/>
      <c r="G9348" s="15"/>
      <c r="H9348" s="4"/>
      <c r="I9348" s="3"/>
      <c r="J9348" s="12"/>
      <c r="K9348" s="12"/>
      <c r="N9348" s="12"/>
      <c r="O9348" s="12"/>
      <c r="P9348" s="12"/>
      <c r="R9348" s="12"/>
      <c r="S9348" s="12"/>
      <c r="V9348" s="12"/>
      <c r="Y9348" s="3"/>
      <c r="AB9348" s="15"/>
      <c r="AF9348" s="4"/>
      <c r="AG9348" s="16"/>
      <c r="AH9348" s="4"/>
      <c r="AI9348" s="4"/>
      <c r="AJ9348" s="4"/>
      <c r="AK9348" s="4"/>
      <c r="AL9348" s="4"/>
      <c r="AM9348" s="12"/>
      <c r="AN9348" s="12"/>
      <c r="AP9348" s="12"/>
    </row>
    <row r="9349" spans="2:42" x14ac:dyDescent="0.25">
      <c r="B9349" s="12"/>
      <c r="F9349" s="15"/>
      <c r="G9349" s="15"/>
      <c r="H9349" s="4"/>
      <c r="I9349" s="3"/>
      <c r="J9349" s="12"/>
      <c r="K9349" s="12"/>
      <c r="N9349" s="12"/>
      <c r="O9349" s="12"/>
      <c r="P9349" s="12"/>
      <c r="R9349" s="12"/>
      <c r="S9349" s="12"/>
      <c r="V9349" s="12"/>
      <c r="Y9349" s="3"/>
      <c r="AB9349" s="15"/>
      <c r="AF9349" s="4"/>
      <c r="AG9349" s="16"/>
      <c r="AH9349" s="4"/>
      <c r="AI9349" s="4"/>
      <c r="AJ9349" s="4"/>
      <c r="AK9349" s="4"/>
      <c r="AL9349" s="4"/>
      <c r="AM9349" s="12"/>
      <c r="AN9349" s="12"/>
      <c r="AP9349" s="12"/>
    </row>
    <row r="9350" spans="2:42" x14ac:dyDescent="0.25">
      <c r="B9350" s="12"/>
      <c r="F9350" s="15"/>
      <c r="G9350" s="15"/>
      <c r="H9350" s="4"/>
      <c r="I9350" s="3"/>
      <c r="J9350" s="12"/>
      <c r="K9350" s="12"/>
      <c r="N9350" s="12"/>
      <c r="O9350" s="12"/>
      <c r="P9350" s="12"/>
      <c r="R9350" s="12"/>
      <c r="S9350" s="12"/>
      <c r="V9350" s="12"/>
      <c r="Y9350" s="3"/>
      <c r="AB9350" s="15"/>
      <c r="AF9350" s="4"/>
      <c r="AG9350" s="16"/>
      <c r="AH9350" s="4"/>
      <c r="AI9350" s="4"/>
      <c r="AJ9350" s="4"/>
      <c r="AK9350" s="4"/>
      <c r="AL9350" s="4"/>
      <c r="AM9350" s="12"/>
      <c r="AN9350" s="12"/>
      <c r="AP9350" s="12"/>
    </row>
    <row r="9351" spans="2:42" x14ac:dyDescent="0.25">
      <c r="B9351" s="12"/>
      <c r="F9351" s="15"/>
      <c r="G9351" s="15"/>
      <c r="H9351" s="4"/>
      <c r="I9351" s="3"/>
      <c r="J9351" s="12"/>
      <c r="K9351" s="12"/>
      <c r="N9351" s="12"/>
      <c r="O9351" s="12"/>
      <c r="P9351" s="12"/>
      <c r="R9351" s="12"/>
      <c r="S9351" s="12"/>
      <c r="V9351" s="12"/>
      <c r="Y9351" s="3"/>
      <c r="AB9351" s="15"/>
      <c r="AF9351" s="4"/>
      <c r="AG9351" s="16"/>
      <c r="AH9351" s="4"/>
      <c r="AI9351" s="4"/>
      <c r="AJ9351" s="4"/>
      <c r="AK9351" s="4"/>
      <c r="AL9351" s="4"/>
      <c r="AM9351" s="12"/>
      <c r="AN9351" s="12"/>
      <c r="AP9351" s="12"/>
    </row>
    <row r="9352" spans="2:42" x14ac:dyDescent="0.25">
      <c r="B9352" s="12"/>
      <c r="F9352" s="15"/>
      <c r="G9352" s="15"/>
      <c r="H9352" s="4"/>
      <c r="I9352" s="3"/>
      <c r="J9352" s="12"/>
      <c r="K9352" s="12"/>
      <c r="N9352" s="12"/>
      <c r="O9352" s="12"/>
      <c r="P9352" s="12"/>
      <c r="R9352" s="12"/>
      <c r="S9352" s="12"/>
      <c r="V9352" s="12"/>
      <c r="Y9352" s="3"/>
      <c r="AB9352" s="15"/>
      <c r="AF9352" s="4"/>
      <c r="AG9352" s="16"/>
      <c r="AH9352" s="4"/>
      <c r="AI9352" s="4"/>
      <c r="AJ9352" s="4"/>
      <c r="AK9352" s="4"/>
      <c r="AL9352" s="4"/>
      <c r="AM9352" s="12"/>
      <c r="AN9352" s="12"/>
      <c r="AP9352" s="12"/>
    </row>
    <row r="9353" spans="2:42" x14ac:dyDescent="0.25">
      <c r="B9353" s="12"/>
      <c r="F9353" s="15"/>
      <c r="G9353" s="15"/>
      <c r="H9353" s="4"/>
      <c r="I9353" s="3"/>
      <c r="J9353" s="12"/>
      <c r="K9353" s="12"/>
      <c r="N9353" s="12"/>
      <c r="O9353" s="12"/>
      <c r="P9353" s="12"/>
      <c r="R9353" s="12"/>
      <c r="S9353" s="12"/>
      <c r="V9353" s="12"/>
      <c r="Y9353" s="3"/>
      <c r="AB9353" s="15"/>
      <c r="AF9353" s="4"/>
      <c r="AG9353" s="16"/>
      <c r="AH9353" s="4"/>
      <c r="AI9353" s="4"/>
      <c r="AJ9353" s="4"/>
      <c r="AK9353" s="4"/>
      <c r="AL9353" s="4"/>
      <c r="AM9353" s="12"/>
      <c r="AN9353" s="12"/>
      <c r="AP9353" s="12"/>
    </row>
    <row r="9354" spans="2:42" x14ac:dyDescent="0.25">
      <c r="B9354" s="12"/>
      <c r="F9354" s="15"/>
      <c r="G9354" s="15"/>
      <c r="H9354" s="4"/>
      <c r="I9354" s="3"/>
      <c r="J9354" s="12"/>
      <c r="K9354" s="12"/>
      <c r="N9354" s="12"/>
      <c r="O9354" s="12"/>
      <c r="P9354" s="12"/>
      <c r="R9354" s="12"/>
      <c r="S9354" s="12"/>
      <c r="V9354" s="12"/>
      <c r="Y9354" s="3"/>
      <c r="AB9354" s="15"/>
      <c r="AF9354" s="4"/>
      <c r="AG9354" s="16"/>
      <c r="AH9354" s="4"/>
      <c r="AI9354" s="4"/>
      <c r="AJ9354" s="4"/>
      <c r="AK9354" s="4"/>
      <c r="AL9354" s="4"/>
      <c r="AM9354" s="12"/>
      <c r="AN9354" s="12"/>
      <c r="AP9354" s="12"/>
    </row>
    <row r="9355" spans="2:42" x14ac:dyDescent="0.25">
      <c r="B9355" s="12"/>
      <c r="F9355" s="15"/>
      <c r="G9355" s="15"/>
      <c r="H9355" s="4"/>
      <c r="I9355" s="3"/>
      <c r="J9355" s="12"/>
      <c r="K9355" s="12"/>
      <c r="N9355" s="12"/>
      <c r="O9355" s="12"/>
      <c r="P9355" s="12"/>
      <c r="R9355" s="12"/>
      <c r="S9355" s="12"/>
      <c r="V9355" s="12"/>
      <c r="Y9355" s="3"/>
      <c r="AB9355" s="15"/>
      <c r="AF9355" s="4"/>
      <c r="AG9355" s="16"/>
      <c r="AH9355" s="4"/>
      <c r="AI9355" s="4"/>
      <c r="AJ9355" s="4"/>
      <c r="AK9355" s="4"/>
      <c r="AL9355" s="4"/>
      <c r="AM9355" s="12"/>
      <c r="AN9355" s="12"/>
      <c r="AP9355" s="12"/>
    </row>
    <row r="9356" spans="2:42" x14ac:dyDescent="0.25">
      <c r="B9356" s="12"/>
      <c r="F9356" s="15"/>
      <c r="G9356" s="15"/>
      <c r="H9356" s="4"/>
      <c r="I9356" s="3"/>
      <c r="J9356" s="12"/>
      <c r="K9356" s="12"/>
      <c r="N9356" s="12"/>
      <c r="O9356" s="12"/>
      <c r="P9356" s="12"/>
      <c r="R9356" s="12"/>
      <c r="S9356" s="12"/>
      <c r="V9356" s="12"/>
      <c r="Y9356" s="3"/>
      <c r="AB9356" s="15"/>
      <c r="AF9356" s="4"/>
      <c r="AG9356" s="16"/>
      <c r="AH9356" s="4"/>
      <c r="AI9356" s="4"/>
      <c r="AJ9356" s="4"/>
      <c r="AK9356" s="4"/>
      <c r="AL9356" s="4"/>
      <c r="AM9356" s="12"/>
      <c r="AN9356" s="12"/>
      <c r="AP9356" s="12"/>
    </row>
    <row r="9357" spans="2:42" x14ac:dyDescent="0.25">
      <c r="B9357" s="12"/>
      <c r="F9357" s="15"/>
      <c r="G9357" s="15"/>
      <c r="H9357" s="4"/>
      <c r="I9357" s="3"/>
      <c r="J9357" s="12"/>
      <c r="K9357" s="12"/>
      <c r="N9357" s="12"/>
      <c r="O9357" s="12"/>
      <c r="P9357" s="12"/>
      <c r="R9357" s="12"/>
      <c r="S9357" s="12"/>
      <c r="V9357" s="12"/>
      <c r="Y9357" s="3"/>
      <c r="AB9357" s="15"/>
      <c r="AF9357" s="4"/>
      <c r="AG9357" s="16"/>
      <c r="AH9357" s="4"/>
      <c r="AI9357" s="4"/>
      <c r="AJ9357" s="4"/>
      <c r="AK9357" s="4"/>
      <c r="AL9357" s="4"/>
      <c r="AM9357" s="12"/>
      <c r="AN9357" s="12"/>
      <c r="AP9357" s="12"/>
    </row>
    <row r="9358" spans="2:42" x14ac:dyDescent="0.25">
      <c r="B9358" s="12"/>
      <c r="F9358" s="15"/>
      <c r="G9358" s="15"/>
      <c r="H9358" s="4"/>
      <c r="I9358" s="3"/>
      <c r="J9358" s="12"/>
      <c r="K9358" s="12"/>
      <c r="N9358" s="12"/>
      <c r="O9358" s="12"/>
      <c r="P9358" s="12"/>
      <c r="R9358" s="12"/>
      <c r="S9358" s="12"/>
      <c r="V9358" s="12"/>
      <c r="Y9358" s="3"/>
      <c r="AB9358" s="15"/>
      <c r="AF9358" s="4"/>
      <c r="AG9358" s="16"/>
      <c r="AH9358" s="4"/>
      <c r="AI9358" s="4"/>
      <c r="AJ9358" s="4"/>
      <c r="AK9358" s="4"/>
      <c r="AL9358" s="4"/>
      <c r="AM9358" s="12"/>
      <c r="AN9358" s="12"/>
      <c r="AP9358" s="12"/>
    </row>
    <row r="9359" spans="2:42" x14ac:dyDescent="0.25">
      <c r="B9359" s="12"/>
      <c r="F9359" s="15"/>
      <c r="G9359" s="15"/>
      <c r="H9359" s="4"/>
      <c r="I9359" s="3"/>
      <c r="J9359" s="12"/>
      <c r="K9359" s="12"/>
      <c r="N9359" s="12"/>
      <c r="O9359" s="12"/>
      <c r="P9359" s="12"/>
      <c r="R9359" s="12"/>
      <c r="S9359" s="12"/>
      <c r="V9359" s="12"/>
      <c r="Y9359" s="3"/>
      <c r="AB9359" s="15"/>
      <c r="AF9359" s="4"/>
      <c r="AG9359" s="16"/>
      <c r="AH9359" s="4"/>
      <c r="AI9359" s="4"/>
      <c r="AJ9359" s="4"/>
      <c r="AK9359" s="4"/>
      <c r="AL9359" s="4"/>
      <c r="AM9359" s="12"/>
      <c r="AN9359" s="12"/>
      <c r="AP9359" s="12"/>
    </row>
    <row r="9360" spans="2:42" x14ac:dyDescent="0.25">
      <c r="B9360" s="12"/>
      <c r="F9360" s="15"/>
      <c r="G9360" s="15"/>
      <c r="H9360" s="4"/>
      <c r="I9360" s="3"/>
      <c r="J9360" s="12"/>
      <c r="K9360" s="12"/>
      <c r="N9360" s="12"/>
      <c r="O9360" s="12"/>
      <c r="P9360" s="12"/>
      <c r="R9360" s="12"/>
      <c r="S9360" s="12"/>
      <c r="V9360" s="12"/>
      <c r="Y9360" s="3"/>
      <c r="AB9360" s="15"/>
      <c r="AF9360" s="4"/>
      <c r="AG9360" s="16"/>
      <c r="AH9360" s="4"/>
      <c r="AI9360" s="4"/>
      <c r="AJ9360" s="4"/>
      <c r="AK9360" s="4"/>
      <c r="AL9360" s="4"/>
      <c r="AM9360" s="12"/>
      <c r="AN9360" s="12"/>
      <c r="AP9360" s="12"/>
    </row>
    <row r="9361" spans="2:42" x14ac:dyDescent="0.25">
      <c r="B9361" s="12"/>
      <c r="F9361" s="15"/>
      <c r="G9361" s="15"/>
      <c r="H9361" s="4"/>
      <c r="I9361" s="3"/>
      <c r="J9361" s="12"/>
      <c r="K9361" s="12"/>
      <c r="N9361" s="12"/>
      <c r="O9361" s="12"/>
      <c r="P9361" s="12"/>
      <c r="R9361" s="12"/>
      <c r="S9361" s="12"/>
      <c r="V9361" s="12"/>
      <c r="Y9361" s="3"/>
      <c r="AB9361" s="15"/>
      <c r="AF9361" s="4"/>
      <c r="AG9361" s="16"/>
      <c r="AH9361" s="4"/>
      <c r="AI9361" s="4"/>
      <c r="AJ9361" s="4"/>
      <c r="AK9361" s="4"/>
      <c r="AL9361" s="4"/>
      <c r="AM9361" s="12"/>
      <c r="AN9361" s="12"/>
      <c r="AP9361" s="12"/>
    </row>
    <row r="9362" spans="2:42" x14ac:dyDescent="0.25">
      <c r="B9362" s="12"/>
      <c r="F9362" s="15"/>
      <c r="G9362" s="15"/>
      <c r="H9362" s="4"/>
      <c r="I9362" s="3"/>
      <c r="J9362" s="12"/>
      <c r="K9362" s="12"/>
      <c r="N9362" s="12"/>
      <c r="O9362" s="12"/>
      <c r="P9362" s="12"/>
      <c r="R9362" s="12"/>
      <c r="S9362" s="12"/>
      <c r="V9362" s="12"/>
      <c r="Y9362" s="3"/>
      <c r="AB9362" s="15"/>
      <c r="AF9362" s="4"/>
      <c r="AG9362" s="16"/>
      <c r="AH9362" s="4"/>
      <c r="AI9362" s="4"/>
      <c r="AJ9362" s="4"/>
      <c r="AK9362" s="4"/>
      <c r="AL9362" s="4"/>
      <c r="AM9362" s="12"/>
      <c r="AN9362" s="12"/>
      <c r="AP9362" s="12"/>
    </row>
    <row r="9363" spans="2:42" x14ac:dyDescent="0.25">
      <c r="B9363" s="12"/>
      <c r="F9363" s="15"/>
      <c r="G9363" s="15"/>
      <c r="H9363" s="4"/>
      <c r="I9363" s="3"/>
      <c r="J9363" s="12"/>
      <c r="K9363" s="12"/>
      <c r="N9363" s="12"/>
      <c r="O9363" s="12"/>
      <c r="P9363" s="12"/>
      <c r="R9363" s="12"/>
      <c r="S9363" s="12"/>
      <c r="V9363" s="12"/>
      <c r="Y9363" s="3"/>
      <c r="AB9363" s="15"/>
      <c r="AF9363" s="4"/>
      <c r="AG9363" s="16"/>
      <c r="AH9363" s="4"/>
      <c r="AI9363" s="4"/>
      <c r="AJ9363" s="4"/>
      <c r="AK9363" s="4"/>
      <c r="AL9363" s="4"/>
      <c r="AM9363" s="12"/>
      <c r="AN9363" s="12"/>
      <c r="AP9363" s="12"/>
    </row>
    <row r="9364" spans="2:42" x14ac:dyDescent="0.25">
      <c r="B9364" s="12"/>
      <c r="F9364" s="15"/>
      <c r="G9364" s="15"/>
      <c r="H9364" s="4"/>
      <c r="I9364" s="3"/>
      <c r="J9364" s="12"/>
      <c r="K9364" s="12"/>
      <c r="N9364" s="12"/>
      <c r="O9364" s="12"/>
      <c r="P9364" s="12"/>
      <c r="R9364" s="12"/>
      <c r="S9364" s="12"/>
      <c r="V9364" s="12"/>
      <c r="Y9364" s="3"/>
      <c r="AB9364" s="15"/>
      <c r="AF9364" s="4"/>
      <c r="AG9364" s="16"/>
      <c r="AH9364" s="4"/>
      <c r="AI9364" s="4"/>
      <c r="AJ9364" s="4"/>
      <c r="AK9364" s="4"/>
      <c r="AL9364" s="4"/>
      <c r="AM9364" s="12"/>
      <c r="AN9364" s="12"/>
      <c r="AP9364" s="12"/>
    </row>
    <row r="9365" spans="2:42" x14ac:dyDescent="0.25">
      <c r="B9365" s="12"/>
      <c r="F9365" s="15"/>
      <c r="G9365" s="15"/>
      <c r="H9365" s="4"/>
      <c r="I9365" s="3"/>
      <c r="J9365" s="12"/>
      <c r="K9365" s="12"/>
      <c r="N9365" s="12"/>
      <c r="O9365" s="12"/>
      <c r="P9365" s="12"/>
      <c r="R9365" s="12"/>
      <c r="S9365" s="12"/>
      <c r="V9365" s="12"/>
      <c r="Y9365" s="3"/>
      <c r="AB9365" s="15"/>
      <c r="AF9365" s="4"/>
      <c r="AG9365" s="16"/>
      <c r="AH9365" s="4"/>
      <c r="AI9365" s="4"/>
      <c r="AJ9365" s="4"/>
      <c r="AK9365" s="4"/>
      <c r="AL9365" s="4"/>
      <c r="AM9365" s="12"/>
      <c r="AN9365" s="12"/>
      <c r="AP9365" s="12"/>
    </row>
    <row r="9366" spans="2:42" x14ac:dyDescent="0.25">
      <c r="B9366" s="12"/>
      <c r="F9366" s="15"/>
      <c r="G9366" s="15"/>
      <c r="H9366" s="4"/>
      <c r="I9366" s="3"/>
      <c r="J9366" s="12"/>
      <c r="K9366" s="12"/>
      <c r="N9366" s="12"/>
      <c r="O9366" s="12"/>
      <c r="P9366" s="12"/>
      <c r="R9366" s="12"/>
      <c r="S9366" s="12"/>
      <c r="V9366" s="12"/>
      <c r="Y9366" s="3"/>
      <c r="AB9366" s="15"/>
      <c r="AF9366" s="4"/>
      <c r="AG9366" s="16"/>
      <c r="AH9366" s="4"/>
      <c r="AI9366" s="4"/>
      <c r="AJ9366" s="4"/>
      <c r="AK9366" s="4"/>
      <c r="AL9366" s="4"/>
      <c r="AM9366" s="12"/>
      <c r="AN9366" s="12"/>
      <c r="AP9366" s="12"/>
    </row>
    <row r="9367" spans="2:42" x14ac:dyDescent="0.25">
      <c r="B9367" s="12"/>
      <c r="F9367" s="15"/>
      <c r="G9367" s="15"/>
      <c r="H9367" s="4"/>
      <c r="I9367" s="3"/>
      <c r="J9367" s="12"/>
      <c r="K9367" s="12"/>
      <c r="N9367" s="12"/>
      <c r="O9367" s="12"/>
      <c r="P9367" s="12"/>
      <c r="R9367" s="12"/>
      <c r="S9367" s="12"/>
      <c r="V9367" s="12"/>
      <c r="Y9367" s="3"/>
      <c r="AB9367" s="15"/>
      <c r="AF9367" s="4"/>
      <c r="AG9367" s="16"/>
      <c r="AH9367" s="4"/>
      <c r="AI9367" s="4"/>
      <c r="AJ9367" s="4"/>
      <c r="AK9367" s="4"/>
      <c r="AL9367" s="4"/>
      <c r="AM9367" s="12"/>
      <c r="AN9367" s="12"/>
      <c r="AP9367" s="12"/>
    </row>
    <row r="9368" spans="2:42" x14ac:dyDescent="0.25">
      <c r="B9368" s="12"/>
      <c r="F9368" s="15"/>
      <c r="G9368" s="15"/>
      <c r="H9368" s="4"/>
      <c r="I9368" s="3"/>
      <c r="J9368" s="12"/>
      <c r="K9368" s="12"/>
      <c r="N9368" s="12"/>
      <c r="O9368" s="12"/>
      <c r="P9368" s="12"/>
      <c r="R9368" s="12"/>
      <c r="S9368" s="12"/>
      <c r="V9368" s="12"/>
      <c r="Y9368" s="3"/>
      <c r="AB9368" s="15"/>
      <c r="AF9368" s="4"/>
      <c r="AG9368" s="16"/>
      <c r="AH9368" s="4"/>
      <c r="AI9368" s="4"/>
      <c r="AJ9368" s="4"/>
      <c r="AK9368" s="4"/>
      <c r="AL9368" s="4"/>
      <c r="AM9368" s="12"/>
      <c r="AN9368" s="12"/>
      <c r="AP9368" s="12"/>
    </row>
    <row r="9369" spans="2:42" x14ac:dyDescent="0.25">
      <c r="B9369" s="12"/>
      <c r="F9369" s="15"/>
      <c r="G9369" s="15"/>
      <c r="H9369" s="4"/>
      <c r="I9369" s="3"/>
      <c r="J9369" s="12"/>
      <c r="K9369" s="12"/>
      <c r="N9369" s="12"/>
      <c r="O9369" s="12"/>
      <c r="P9369" s="12"/>
      <c r="R9369" s="12"/>
      <c r="S9369" s="12"/>
      <c r="V9369" s="12"/>
      <c r="Y9369" s="3"/>
      <c r="AB9369" s="15"/>
      <c r="AF9369" s="4"/>
      <c r="AG9369" s="16"/>
      <c r="AH9369" s="4"/>
      <c r="AI9369" s="4"/>
      <c r="AJ9369" s="4"/>
      <c r="AK9369" s="4"/>
      <c r="AL9369" s="4"/>
      <c r="AM9369" s="12"/>
      <c r="AN9369" s="12"/>
      <c r="AP9369" s="12"/>
    </row>
    <row r="9370" spans="2:42" x14ac:dyDescent="0.25">
      <c r="B9370" s="12"/>
      <c r="F9370" s="15"/>
      <c r="G9370" s="15"/>
      <c r="H9370" s="4"/>
      <c r="I9370" s="3"/>
      <c r="J9370" s="12"/>
      <c r="K9370" s="12"/>
      <c r="N9370" s="12"/>
      <c r="O9370" s="12"/>
      <c r="P9370" s="12"/>
      <c r="R9370" s="12"/>
      <c r="S9370" s="12"/>
      <c r="V9370" s="12"/>
      <c r="Y9370" s="3"/>
      <c r="AB9370" s="15"/>
      <c r="AF9370" s="4"/>
      <c r="AG9370" s="16"/>
      <c r="AH9370" s="4"/>
      <c r="AI9370" s="4"/>
      <c r="AJ9370" s="4"/>
      <c r="AK9370" s="4"/>
      <c r="AL9370" s="4"/>
      <c r="AM9370" s="12"/>
      <c r="AN9370" s="12"/>
      <c r="AP9370" s="12"/>
    </row>
    <row r="9371" spans="2:42" x14ac:dyDescent="0.25">
      <c r="B9371" s="12"/>
      <c r="F9371" s="15"/>
      <c r="G9371" s="15"/>
      <c r="H9371" s="4"/>
      <c r="I9371" s="3"/>
      <c r="J9371" s="12"/>
      <c r="K9371" s="12"/>
      <c r="N9371" s="12"/>
      <c r="O9371" s="12"/>
      <c r="P9371" s="12"/>
      <c r="R9371" s="12"/>
      <c r="S9371" s="12"/>
      <c r="V9371" s="12"/>
      <c r="Y9371" s="3"/>
      <c r="AB9371" s="15"/>
      <c r="AF9371" s="4"/>
      <c r="AG9371" s="16"/>
      <c r="AH9371" s="4"/>
      <c r="AI9371" s="4"/>
      <c r="AJ9371" s="4"/>
      <c r="AK9371" s="4"/>
      <c r="AL9371" s="4"/>
      <c r="AM9371" s="12"/>
      <c r="AN9371" s="12"/>
      <c r="AP9371" s="12"/>
    </row>
    <row r="9372" spans="2:42" x14ac:dyDescent="0.25">
      <c r="B9372" s="12"/>
      <c r="F9372" s="15"/>
      <c r="G9372" s="15"/>
      <c r="H9372" s="4"/>
      <c r="I9372" s="3"/>
      <c r="J9372" s="12"/>
      <c r="K9372" s="12"/>
      <c r="N9372" s="12"/>
      <c r="O9372" s="12"/>
      <c r="P9372" s="12"/>
      <c r="R9372" s="12"/>
      <c r="S9372" s="12"/>
      <c r="V9372" s="12"/>
      <c r="Y9372" s="3"/>
      <c r="AB9372" s="15"/>
      <c r="AF9372" s="4"/>
      <c r="AG9372" s="16"/>
      <c r="AH9372" s="4"/>
      <c r="AI9372" s="4"/>
      <c r="AJ9372" s="4"/>
      <c r="AK9372" s="4"/>
      <c r="AL9372" s="4"/>
      <c r="AM9372" s="12"/>
      <c r="AN9372" s="12"/>
      <c r="AP9372" s="12"/>
    </row>
    <row r="9373" spans="2:42" x14ac:dyDescent="0.25">
      <c r="B9373" s="12"/>
      <c r="F9373" s="15"/>
      <c r="G9373" s="15"/>
      <c r="H9373" s="4"/>
      <c r="I9373" s="3"/>
      <c r="J9373" s="12"/>
      <c r="K9373" s="12"/>
      <c r="N9373" s="12"/>
      <c r="O9373" s="12"/>
      <c r="P9373" s="12"/>
      <c r="R9373" s="12"/>
      <c r="S9373" s="12"/>
      <c r="V9373" s="12"/>
      <c r="Y9373" s="3"/>
      <c r="AB9373" s="15"/>
      <c r="AF9373" s="4"/>
      <c r="AG9373" s="16"/>
      <c r="AH9373" s="4"/>
      <c r="AI9373" s="4"/>
      <c r="AJ9373" s="4"/>
      <c r="AK9373" s="4"/>
      <c r="AL9373" s="4"/>
      <c r="AM9373" s="12"/>
      <c r="AN9373" s="12"/>
      <c r="AP9373" s="12"/>
    </row>
    <row r="9374" spans="2:42" x14ac:dyDescent="0.25">
      <c r="B9374" s="12"/>
      <c r="F9374" s="15"/>
      <c r="G9374" s="15"/>
      <c r="H9374" s="4"/>
      <c r="I9374" s="3"/>
      <c r="J9374" s="12"/>
      <c r="K9374" s="12"/>
      <c r="N9374" s="12"/>
      <c r="O9374" s="12"/>
      <c r="P9374" s="12"/>
      <c r="R9374" s="12"/>
      <c r="S9374" s="12"/>
      <c r="V9374" s="12"/>
      <c r="Y9374" s="3"/>
      <c r="AB9374" s="15"/>
      <c r="AF9374" s="4"/>
      <c r="AG9374" s="16"/>
      <c r="AH9374" s="4"/>
      <c r="AI9374" s="4"/>
      <c r="AJ9374" s="4"/>
      <c r="AK9374" s="4"/>
      <c r="AL9374" s="4"/>
      <c r="AM9374" s="12"/>
      <c r="AN9374" s="12"/>
      <c r="AP9374" s="12"/>
    </row>
    <row r="9375" spans="2:42" x14ac:dyDescent="0.25">
      <c r="B9375" s="12"/>
      <c r="F9375" s="15"/>
      <c r="G9375" s="15"/>
      <c r="H9375" s="4"/>
      <c r="I9375" s="3"/>
      <c r="J9375" s="12"/>
      <c r="K9375" s="12"/>
      <c r="N9375" s="12"/>
      <c r="O9375" s="12"/>
      <c r="P9375" s="12"/>
      <c r="R9375" s="12"/>
      <c r="S9375" s="12"/>
      <c r="V9375" s="12"/>
      <c r="Y9375" s="3"/>
      <c r="AB9375" s="15"/>
      <c r="AF9375" s="4"/>
      <c r="AG9375" s="16"/>
      <c r="AH9375" s="4"/>
      <c r="AI9375" s="4"/>
      <c r="AJ9375" s="4"/>
      <c r="AK9375" s="4"/>
      <c r="AL9375" s="4"/>
      <c r="AM9375" s="12"/>
      <c r="AN9375" s="12"/>
      <c r="AP9375" s="12"/>
    </row>
    <row r="9376" spans="2:42" x14ac:dyDescent="0.25">
      <c r="B9376" s="12"/>
      <c r="F9376" s="15"/>
      <c r="G9376" s="15"/>
      <c r="H9376" s="4"/>
      <c r="I9376" s="3"/>
      <c r="J9376" s="12"/>
      <c r="K9376" s="12"/>
      <c r="N9376" s="12"/>
      <c r="O9376" s="12"/>
      <c r="P9376" s="12"/>
      <c r="R9376" s="12"/>
      <c r="S9376" s="12"/>
      <c r="V9376" s="12"/>
      <c r="Y9376" s="3"/>
      <c r="AB9376" s="15"/>
      <c r="AF9376" s="4"/>
      <c r="AG9376" s="16"/>
      <c r="AH9376" s="4"/>
      <c r="AI9376" s="4"/>
      <c r="AJ9376" s="4"/>
      <c r="AK9376" s="4"/>
      <c r="AL9376" s="4"/>
      <c r="AM9376" s="12"/>
      <c r="AN9376" s="12"/>
      <c r="AP9376" s="12"/>
    </row>
    <row r="9377" spans="2:42" x14ac:dyDescent="0.25">
      <c r="B9377" s="12"/>
      <c r="F9377" s="15"/>
      <c r="G9377" s="15"/>
      <c r="H9377" s="4"/>
      <c r="I9377" s="3"/>
      <c r="J9377" s="12"/>
      <c r="K9377" s="12"/>
      <c r="N9377" s="12"/>
      <c r="O9377" s="12"/>
      <c r="P9377" s="12"/>
      <c r="R9377" s="12"/>
      <c r="S9377" s="12"/>
      <c r="V9377" s="12"/>
      <c r="Y9377" s="3"/>
      <c r="AB9377" s="15"/>
      <c r="AF9377" s="4"/>
      <c r="AG9377" s="16"/>
      <c r="AH9377" s="4"/>
      <c r="AI9377" s="4"/>
      <c r="AJ9377" s="4"/>
      <c r="AK9377" s="4"/>
      <c r="AL9377" s="4"/>
      <c r="AM9377" s="12"/>
      <c r="AN9377" s="12"/>
      <c r="AP9377" s="12"/>
    </row>
    <row r="9378" spans="2:42" x14ac:dyDescent="0.25">
      <c r="B9378" s="12"/>
      <c r="F9378" s="15"/>
      <c r="G9378" s="15"/>
      <c r="H9378" s="4"/>
      <c r="I9378" s="3"/>
      <c r="J9378" s="12"/>
      <c r="K9378" s="12"/>
      <c r="N9378" s="12"/>
      <c r="O9378" s="12"/>
      <c r="P9378" s="12"/>
      <c r="R9378" s="12"/>
      <c r="S9378" s="12"/>
      <c r="V9378" s="12"/>
      <c r="Y9378" s="3"/>
      <c r="AB9378" s="15"/>
      <c r="AF9378" s="4"/>
      <c r="AG9378" s="16"/>
      <c r="AH9378" s="4"/>
      <c r="AI9378" s="4"/>
      <c r="AJ9378" s="4"/>
      <c r="AK9378" s="4"/>
      <c r="AL9378" s="4"/>
      <c r="AM9378" s="12"/>
      <c r="AN9378" s="12"/>
      <c r="AP9378" s="12"/>
    </row>
    <row r="9379" spans="2:42" x14ac:dyDescent="0.25">
      <c r="B9379" s="12"/>
      <c r="F9379" s="15"/>
      <c r="G9379" s="15"/>
      <c r="H9379" s="4"/>
      <c r="I9379" s="3"/>
      <c r="J9379" s="12"/>
      <c r="K9379" s="12"/>
      <c r="N9379" s="12"/>
      <c r="O9379" s="12"/>
      <c r="P9379" s="12"/>
      <c r="R9379" s="12"/>
      <c r="S9379" s="12"/>
      <c r="V9379" s="12"/>
      <c r="Y9379" s="3"/>
      <c r="AB9379" s="15"/>
      <c r="AF9379" s="4"/>
      <c r="AG9379" s="16"/>
      <c r="AH9379" s="4"/>
      <c r="AI9379" s="4"/>
      <c r="AJ9379" s="4"/>
      <c r="AK9379" s="4"/>
      <c r="AL9379" s="4"/>
      <c r="AM9379" s="12"/>
      <c r="AN9379" s="12"/>
      <c r="AP9379" s="12"/>
    </row>
    <row r="9380" spans="2:42" x14ac:dyDescent="0.25">
      <c r="B9380" s="12"/>
      <c r="F9380" s="15"/>
      <c r="G9380" s="15"/>
      <c r="H9380" s="4"/>
      <c r="I9380" s="3"/>
      <c r="J9380" s="12"/>
      <c r="K9380" s="12"/>
      <c r="N9380" s="12"/>
      <c r="O9380" s="12"/>
      <c r="P9380" s="12"/>
      <c r="R9380" s="12"/>
      <c r="S9380" s="12"/>
      <c r="V9380" s="12"/>
      <c r="Y9380" s="3"/>
      <c r="AB9380" s="15"/>
      <c r="AF9380" s="4"/>
      <c r="AG9380" s="16"/>
      <c r="AH9380" s="4"/>
      <c r="AI9380" s="4"/>
      <c r="AJ9380" s="4"/>
      <c r="AK9380" s="4"/>
      <c r="AL9380" s="4"/>
      <c r="AM9380" s="12"/>
      <c r="AN9380" s="12"/>
      <c r="AP9380" s="12"/>
    </row>
    <row r="9381" spans="2:42" x14ac:dyDescent="0.25">
      <c r="B9381" s="12"/>
      <c r="F9381" s="15"/>
      <c r="G9381" s="15"/>
      <c r="H9381" s="4"/>
      <c r="I9381" s="3"/>
      <c r="J9381" s="12"/>
      <c r="K9381" s="12"/>
      <c r="N9381" s="12"/>
      <c r="O9381" s="12"/>
      <c r="P9381" s="12"/>
      <c r="R9381" s="12"/>
      <c r="S9381" s="12"/>
      <c r="V9381" s="12"/>
      <c r="Y9381" s="3"/>
      <c r="AB9381" s="15"/>
      <c r="AF9381" s="4"/>
      <c r="AG9381" s="16"/>
      <c r="AH9381" s="4"/>
      <c r="AI9381" s="4"/>
      <c r="AJ9381" s="4"/>
      <c r="AK9381" s="4"/>
      <c r="AL9381" s="4"/>
      <c r="AM9381" s="12"/>
      <c r="AN9381" s="12"/>
      <c r="AP9381" s="12"/>
    </row>
    <row r="9382" spans="2:42" x14ac:dyDescent="0.25">
      <c r="B9382" s="12"/>
      <c r="F9382" s="15"/>
      <c r="G9382" s="15"/>
      <c r="H9382" s="4"/>
      <c r="I9382" s="3"/>
      <c r="J9382" s="12"/>
      <c r="K9382" s="12"/>
      <c r="N9382" s="12"/>
      <c r="O9382" s="12"/>
      <c r="P9382" s="12"/>
      <c r="R9382" s="12"/>
      <c r="S9382" s="12"/>
      <c r="V9382" s="12"/>
      <c r="Y9382" s="3"/>
      <c r="AB9382" s="15"/>
      <c r="AF9382" s="4"/>
      <c r="AG9382" s="16"/>
      <c r="AH9382" s="4"/>
      <c r="AI9382" s="4"/>
      <c r="AJ9382" s="4"/>
      <c r="AK9382" s="4"/>
      <c r="AL9382" s="4"/>
      <c r="AM9382" s="12"/>
      <c r="AN9382" s="12"/>
      <c r="AP9382" s="12"/>
    </row>
    <row r="9383" spans="2:42" x14ac:dyDescent="0.25">
      <c r="B9383" s="12"/>
      <c r="F9383" s="15"/>
      <c r="G9383" s="15"/>
      <c r="H9383" s="4"/>
      <c r="I9383" s="3"/>
      <c r="J9383" s="12"/>
      <c r="K9383" s="12"/>
      <c r="N9383" s="12"/>
      <c r="O9383" s="12"/>
      <c r="P9383" s="12"/>
      <c r="R9383" s="12"/>
      <c r="S9383" s="12"/>
      <c r="V9383" s="12"/>
      <c r="Y9383" s="3"/>
      <c r="AB9383" s="15"/>
      <c r="AF9383" s="4"/>
      <c r="AG9383" s="16"/>
      <c r="AH9383" s="4"/>
      <c r="AI9383" s="4"/>
      <c r="AJ9383" s="4"/>
      <c r="AK9383" s="4"/>
      <c r="AL9383" s="4"/>
      <c r="AM9383" s="12"/>
      <c r="AN9383" s="12"/>
      <c r="AP9383" s="12"/>
    </row>
    <row r="9384" spans="2:42" x14ac:dyDescent="0.25">
      <c r="B9384" s="12"/>
      <c r="F9384" s="15"/>
      <c r="G9384" s="15"/>
      <c r="H9384" s="4"/>
      <c r="I9384" s="3"/>
      <c r="J9384" s="12"/>
      <c r="K9384" s="12"/>
      <c r="N9384" s="12"/>
      <c r="O9384" s="12"/>
      <c r="P9384" s="12"/>
      <c r="R9384" s="12"/>
      <c r="S9384" s="12"/>
      <c r="V9384" s="12"/>
      <c r="Y9384" s="3"/>
      <c r="AB9384" s="15"/>
      <c r="AF9384" s="4"/>
      <c r="AG9384" s="16"/>
      <c r="AH9384" s="4"/>
      <c r="AI9384" s="4"/>
      <c r="AJ9384" s="4"/>
      <c r="AK9384" s="4"/>
      <c r="AL9384" s="4"/>
      <c r="AM9384" s="12"/>
      <c r="AN9384" s="12"/>
      <c r="AP9384" s="12"/>
    </row>
    <row r="9385" spans="2:42" x14ac:dyDescent="0.25">
      <c r="B9385" s="12"/>
      <c r="F9385" s="15"/>
      <c r="G9385" s="15"/>
      <c r="H9385" s="4"/>
      <c r="I9385" s="3"/>
      <c r="J9385" s="12"/>
      <c r="K9385" s="12"/>
      <c r="N9385" s="12"/>
      <c r="O9385" s="12"/>
      <c r="P9385" s="12"/>
      <c r="R9385" s="12"/>
      <c r="S9385" s="12"/>
      <c r="V9385" s="12"/>
      <c r="Y9385" s="3"/>
      <c r="AB9385" s="15"/>
      <c r="AF9385" s="4"/>
      <c r="AG9385" s="16"/>
      <c r="AH9385" s="4"/>
      <c r="AI9385" s="4"/>
      <c r="AJ9385" s="4"/>
      <c r="AK9385" s="4"/>
      <c r="AL9385" s="4"/>
      <c r="AM9385" s="12"/>
      <c r="AN9385" s="12"/>
      <c r="AP9385" s="12"/>
    </row>
    <row r="9386" spans="2:42" x14ac:dyDescent="0.25">
      <c r="B9386" s="12"/>
      <c r="F9386" s="15"/>
      <c r="G9386" s="15"/>
      <c r="H9386" s="4"/>
      <c r="I9386" s="3"/>
      <c r="J9386" s="12"/>
      <c r="K9386" s="12"/>
      <c r="N9386" s="12"/>
      <c r="O9386" s="12"/>
      <c r="P9386" s="12"/>
      <c r="R9386" s="12"/>
      <c r="S9386" s="12"/>
      <c r="V9386" s="12"/>
      <c r="Y9386" s="3"/>
      <c r="AB9386" s="15"/>
      <c r="AF9386" s="4"/>
      <c r="AG9386" s="16"/>
      <c r="AH9386" s="4"/>
      <c r="AI9386" s="4"/>
      <c r="AJ9386" s="4"/>
      <c r="AK9386" s="4"/>
      <c r="AL9386" s="4"/>
      <c r="AM9386" s="12"/>
      <c r="AN9386" s="12"/>
      <c r="AP9386" s="12"/>
    </row>
    <row r="9387" spans="2:42" x14ac:dyDescent="0.25">
      <c r="B9387" s="12"/>
      <c r="F9387" s="15"/>
      <c r="G9387" s="15"/>
      <c r="H9387" s="4"/>
      <c r="I9387" s="3"/>
      <c r="J9387" s="12"/>
      <c r="K9387" s="12"/>
      <c r="N9387" s="12"/>
      <c r="O9387" s="12"/>
      <c r="P9387" s="12"/>
      <c r="R9387" s="12"/>
      <c r="S9387" s="12"/>
      <c r="V9387" s="12"/>
      <c r="Y9387" s="3"/>
      <c r="AB9387" s="15"/>
      <c r="AF9387" s="4"/>
      <c r="AG9387" s="16"/>
      <c r="AH9387" s="4"/>
      <c r="AI9387" s="4"/>
      <c r="AJ9387" s="4"/>
      <c r="AK9387" s="4"/>
      <c r="AL9387" s="4"/>
      <c r="AM9387" s="12"/>
      <c r="AN9387" s="12"/>
      <c r="AP9387" s="12"/>
    </row>
    <row r="9388" spans="2:42" x14ac:dyDescent="0.25">
      <c r="B9388" s="12"/>
      <c r="F9388" s="15"/>
      <c r="G9388" s="15"/>
      <c r="H9388" s="4"/>
      <c r="I9388" s="3"/>
      <c r="J9388" s="12"/>
      <c r="K9388" s="12"/>
      <c r="N9388" s="12"/>
      <c r="O9388" s="12"/>
      <c r="P9388" s="12"/>
      <c r="R9388" s="12"/>
      <c r="S9388" s="12"/>
      <c r="V9388" s="12"/>
      <c r="Y9388" s="3"/>
      <c r="AB9388" s="15"/>
      <c r="AF9388" s="4"/>
      <c r="AG9388" s="16"/>
      <c r="AH9388" s="4"/>
      <c r="AI9388" s="4"/>
      <c r="AJ9388" s="4"/>
      <c r="AK9388" s="4"/>
      <c r="AL9388" s="4"/>
      <c r="AM9388" s="12"/>
      <c r="AN9388" s="12"/>
      <c r="AP9388" s="12"/>
    </row>
    <row r="9389" spans="2:42" x14ac:dyDescent="0.25">
      <c r="B9389" s="12"/>
      <c r="F9389" s="15"/>
      <c r="G9389" s="15"/>
      <c r="H9389" s="4"/>
      <c r="I9389" s="3"/>
      <c r="J9389" s="12"/>
      <c r="K9389" s="12"/>
      <c r="N9389" s="12"/>
      <c r="O9389" s="12"/>
      <c r="P9389" s="12"/>
      <c r="R9389" s="12"/>
      <c r="S9389" s="12"/>
      <c r="V9389" s="12"/>
      <c r="Y9389" s="3"/>
      <c r="AB9389" s="15"/>
      <c r="AF9389" s="4"/>
      <c r="AG9389" s="16"/>
      <c r="AH9389" s="4"/>
      <c r="AI9389" s="4"/>
      <c r="AJ9389" s="4"/>
      <c r="AK9389" s="4"/>
      <c r="AL9389" s="4"/>
      <c r="AM9389" s="12"/>
      <c r="AN9389" s="12"/>
      <c r="AP9389" s="12"/>
    </row>
    <row r="9390" spans="2:42" x14ac:dyDescent="0.25">
      <c r="B9390" s="12"/>
      <c r="F9390" s="15"/>
      <c r="G9390" s="15"/>
      <c r="H9390" s="4"/>
      <c r="I9390" s="3"/>
      <c r="J9390" s="12"/>
      <c r="K9390" s="12"/>
      <c r="N9390" s="12"/>
      <c r="O9390" s="12"/>
      <c r="P9390" s="12"/>
      <c r="R9390" s="12"/>
      <c r="S9390" s="12"/>
      <c r="V9390" s="12"/>
      <c r="Y9390" s="3"/>
      <c r="AB9390" s="15"/>
      <c r="AF9390" s="4"/>
      <c r="AG9390" s="16"/>
      <c r="AH9390" s="4"/>
      <c r="AI9390" s="4"/>
      <c r="AJ9390" s="4"/>
      <c r="AK9390" s="4"/>
      <c r="AL9390" s="4"/>
      <c r="AM9390" s="12"/>
      <c r="AN9390" s="12"/>
      <c r="AP9390" s="12"/>
    </row>
    <row r="9391" spans="2:42" x14ac:dyDescent="0.25">
      <c r="B9391" s="12"/>
      <c r="F9391" s="15"/>
      <c r="G9391" s="15"/>
      <c r="H9391" s="4"/>
      <c r="I9391" s="3"/>
      <c r="J9391" s="12"/>
      <c r="K9391" s="12"/>
      <c r="N9391" s="12"/>
      <c r="O9391" s="12"/>
      <c r="P9391" s="12"/>
      <c r="R9391" s="12"/>
      <c r="S9391" s="12"/>
      <c r="V9391" s="12"/>
      <c r="Y9391" s="3"/>
      <c r="AB9391" s="15"/>
      <c r="AF9391" s="4"/>
      <c r="AG9391" s="16"/>
      <c r="AH9391" s="4"/>
      <c r="AI9391" s="4"/>
      <c r="AJ9391" s="4"/>
      <c r="AK9391" s="4"/>
      <c r="AL9391" s="4"/>
      <c r="AM9391" s="12"/>
      <c r="AN9391" s="12"/>
      <c r="AP9391" s="12"/>
    </row>
    <row r="9392" spans="2:42" x14ac:dyDescent="0.25">
      <c r="B9392" s="12"/>
      <c r="F9392" s="15"/>
      <c r="G9392" s="15"/>
      <c r="H9392" s="4"/>
      <c r="I9392" s="3"/>
      <c r="J9392" s="12"/>
      <c r="K9392" s="12"/>
      <c r="N9392" s="12"/>
      <c r="O9392" s="12"/>
      <c r="P9392" s="12"/>
      <c r="R9392" s="12"/>
      <c r="S9392" s="12"/>
      <c r="V9392" s="12"/>
      <c r="Y9392" s="3"/>
      <c r="AB9392" s="15"/>
      <c r="AF9392" s="4"/>
      <c r="AG9392" s="16"/>
      <c r="AH9392" s="4"/>
      <c r="AI9392" s="4"/>
      <c r="AJ9392" s="4"/>
      <c r="AK9392" s="4"/>
      <c r="AL9392" s="4"/>
      <c r="AM9392" s="12"/>
      <c r="AN9392" s="12"/>
      <c r="AP9392" s="12"/>
    </row>
    <row r="9393" spans="2:42" x14ac:dyDescent="0.25">
      <c r="B9393" s="12"/>
      <c r="F9393" s="15"/>
      <c r="G9393" s="15"/>
      <c r="H9393" s="4"/>
      <c r="I9393" s="3"/>
      <c r="J9393" s="12"/>
      <c r="K9393" s="12"/>
      <c r="N9393" s="12"/>
      <c r="O9393" s="12"/>
      <c r="P9393" s="12"/>
      <c r="R9393" s="12"/>
      <c r="S9393" s="12"/>
      <c r="V9393" s="12"/>
      <c r="Y9393" s="3"/>
      <c r="AB9393" s="15"/>
      <c r="AF9393" s="4"/>
      <c r="AG9393" s="16"/>
      <c r="AH9393" s="4"/>
      <c r="AI9393" s="4"/>
      <c r="AJ9393" s="4"/>
      <c r="AK9393" s="4"/>
      <c r="AL9393" s="4"/>
      <c r="AM9393" s="12"/>
      <c r="AN9393" s="12"/>
      <c r="AP9393" s="12"/>
    </row>
    <row r="9394" spans="2:42" x14ac:dyDescent="0.25">
      <c r="B9394" s="12"/>
      <c r="F9394" s="15"/>
      <c r="G9394" s="15"/>
      <c r="H9394" s="4"/>
      <c r="I9394" s="3"/>
      <c r="J9394" s="12"/>
      <c r="K9394" s="12"/>
      <c r="N9394" s="12"/>
      <c r="O9394" s="12"/>
      <c r="P9394" s="12"/>
      <c r="R9394" s="12"/>
      <c r="S9394" s="12"/>
      <c r="V9394" s="12"/>
      <c r="Y9394" s="3"/>
      <c r="AB9394" s="15"/>
      <c r="AF9394" s="4"/>
      <c r="AG9394" s="16"/>
      <c r="AH9394" s="4"/>
      <c r="AI9394" s="4"/>
      <c r="AJ9394" s="4"/>
      <c r="AK9394" s="4"/>
      <c r="AL9394" s="4"/>
      <c r="AM9394" s="12"/>
      <c r="AN9394" s="12"/>
      <c r="AP9394" s="12"/>
    </row>
    <row r="9395" spans="2:42" x14ac:dyDescent="0.25">
      <c r="B9395" s="12"/>
      <c r="F9395" s="15"/>
      <c r="G9395" s="15"/>
      <c r="H9395" s="4"/>
      <c r="I9395" s="3"/>
      <c r="J9395" s="12"/>
      <c r="K9395" s="12"/>
      <c r="N9395" s="12"/>
      <c r="O9395" s="12"/>
      <c r="P9395" s="12"/>
      <c r="R9395" s="12"/>
      <c r="S9395" s="12"/>
      <c r="V9395" s="12"/>
      <c r="Y9395" s="3"/>
      <c r="AB9395" s="15"/>
      <c r="AF9395" s="4"/>
      <c r="AG9395" s="16"/>
      <c r="AH9395" s="4"/>
      <c r="AI9395" s="4"/>
      <c r="AJ9395" s="4"/>
      <c r="AK9395" s="4"/>
      <c r="AL9395" s="4"/>
      <c r="AM9395" s="12"/>
      <c r="AN9395" s="12"/>
      <c r="AP9395" s="12"/>
    </row>
    <row r="9396" spans="2:42" x14ac:dyDescent="0.25">
      <c r="B9396" s="12"/>
      <c r="F9396" s="15"/>
      <c r="G9396" s="15"/>
      <c r="H9396" s="4"/>
      <c r="I9396" s="3"/>
      <c r="J9396" s="12"/>
      <c r="K9396" s="12"/>
      <c r="N9396" s="12"/>
      <c r="O9396" s="12"/>
      <c r="P9396" s="12"/>
      <c r="R9396" s="12"/>
      <c r="S9396" s="12"/>
      <c r="V9396" s="12"/>
      <c r="Y9396" s="3"/>
      <c r="AB9396" s="15"/>
      <c r="AF9396" s="4"/>
      <c r="AG9396" s="16"/>
      <c r="AH9396" s="4"/>
      <c r="AI9396" s="4"/>
      <c r="AJ9396" s="4"/>
      <c r="AK9396" s="4"/>
      <c r="AL9396" s="4"/>
      <c r="AM9396" s="12"/>
      <c r="AN9396" s="12"/>
      <c r="AP9396" s="12"/>
    </row>
    <row r="9397" spans="2:42" x14ac:dyDescent="0.25">
      <c r="B9397" s="12"/>
      <c r="F9397" s="15"/>
      <c r="G9397" s="15"/>
      <c r="H9397" s="4"/>
      <c r="I9397" s="3"/>
      <c r="J9397" s="12"/>
      <c r="K9397" s="12"/>
      <c r="N9397" s="12"/>
      <c r="O9397" s="12"/>
      <c r="P9397" s="12"/>
      <c r="R9397" s="12"/>
      <c r="S9397" s="12"/>
      <c r="V9397" s="12"/>
      <c r="Y9397" s="3"/>
      <c r="AB9397" s="15"/>
      <c r="AF9397" s="4"/>
      <c r="AG9397" s="16"/>
      <c r="AH9397" s="4"/>
      <c r="AI9397" s="4"/>
      <c r="AJ9397" s="4"/>
      <c r="AK9397" s="4"/>
      <c r="AL9397" s="4"/>
      <c r="AM9397" s="12"/>
      <c r="AN9397" s="12"/>
      <c r="AP9397" s="12"/>
    </row>
    <row r="9398" spans="2:42" x14ac:dyDescent="0.25">
      <c r="B9398" s="12"/>
      <c r="F9398" s="15"/>
      <c r="G9398" s="15"/>
      <c r="H9398" s="4"/>
      <c r="I9398" s="3"/>
      <c r="J9398" s="12"/>
      <c r="K9398" s="12"/>
      <c r="N9398" s="12"/>
      <c r="O9398" s="12"/>
      <c r="P9398" s="12"/>
      <c r="R9398" s="12"/>
      <c r="S9398" s="12"/>
      <c r="V9398" s="12"/>
      <c r="Y9398" s="3"/>
      <c r="AB9398" s="15"/>
      <c r="AF9398" s="4"/>
      <c r="AG9398" s="16"/>
      <c r="AH9398" s="4"/>
      <c r="AI9398" s="4"/>
      <c r="AJ9398" s="4"/>
      <c r="AK9398" s="4"/>
      <c r="AL9398" s="4"/>
      <c r="AM9398" s="12"/>
      <c r="AN9398" s="12"/>
      <c r="AP9398" s="12"/>
    </row>
    <row r="9399" spans="2:42" x14ac:dyDescent="0.25">
      <c r="B9399" s="12"/>
      <c r="F9399" s="15"/>
      <c r="G9399" s="15"/>
      <c r="H9399" s="4"/>
      <c r="I9399" s="3"/>
      <c r="J9399" s="12"/>
      <c r="K9399" s="12"/>
      <c r="N9399" s="12"/>
      <c r="O9399" s="12"/>
      <c r="P9399" s="12"/>
      <c r="R9399" s="12"/>
      <c r="S9399" s="12"/>
      <c r="V9399" s="12"/>
      <c r="Y9399" s="3"/>
      <c r="AB9399" s="15"/>
      <c r="AF9399" s="4"/>
      <c r="AG9399" s="16"/>
      <c r="AH9399" s="4"/>
      <c r="AI9399" s="4"/>
      <c r="AJ9399" s="4"/>
      <c r="AK9399" s="4"/>
      <c r="AL9399" s="4"/>
      <c r="AM9399" s="12"/>
      <c r="AN9399" s="12"/>
      <c r="AP9399" s="12"/>
    </row>
    <row r="9400" spans="2:42" x14ac:dyDescent="0.25">
      <c r="B9400" s="12"/>
      <c r="F9400" s="15"/>
      <c r="G9400" s="15"/>
      <c r="H9400" s="4"/>
      <c r="I9400" s="3"/>
      <c r="J9400" s="12"/>
      <c r="K9400" s="12"/>
      <c r="N9400" s="12"/>
      <c r="O9400" s="12"/>
      <c r="P9400" s="12"/>
      <c r="R9400" s="12"/>
      <c r="S9400" s="12"/>
      <c r="V9400" s="12"/>
      <c r="Y9400" s="3"/>
      <c r="AB9400" s="15"/>
      <c r="AF9400" s="4"/>
      <c r="AG9400" s="16"/>
      <c r="AH9400" s="4"/>
      <c r="AI9400" s="4"/>
      <c r="AJ9400" s="4"/>
      <c r="AK9400" s="4"/>
      <c r="AL9400" s="4"/>
      <c r="AM9400" s="12"/>
      <c r="AN9400" s="12"/>
      <c r="AP9400" s="12"/>
    </row>
    <row r="9401" spans="2:42" x14ac:dyDescent="0.25">
      <c r="B9401" s="12"/>
      <c r="F9401" s="15"/>
      <c r="G9401" s="15"/>
      <c r="H9401" s="4"/>
      <c r="I9401" s="3"/>
      <c r="J9401" s="12"/>
      <c r="K9401" s="12"/>
      <c r="N9401" s="12"/>
      <c r="O9401" s="12"/>
      <c r="P9401" s="12"/>
      <c r="R9401" s="12"/>
      <c r="S9401" s="12"/>
      <c r="V9401" s="12"/>
      <c r="Y9401" s="3"/>
      <c r="AB9401" s="15"/>
      <c r="AF9401" s="4"/>
      <c r="AG9401" s="16"/>
      <c r="AH9401" s="4"/>
      <c r="AI9401" s="4"/>
      <c r="AJ9401" s="4"/>
      <c r="AK9401" s="4"/>
      <c r="AL9401" s="4"/>
      <c r="AM9401" s="12"/>
      <c r="AN9401" s="12"/>
      <c r="AP9401" s="12"/>
    </row>
    <row r="9402" spans="2:42" x14ac:dyDescent="0.25">
      <c r="B9402" s="12"/>
      <c r="F9402" s="15"/>
      <c r="G9402" s="15"/>
      <c r="H9402" s="4"/>
      <c r="I9402" s="3"/>
      <c r="J9402" s="12"/>
      <c r="K9402" s="12"/>
      <c r="N9402" s="12"/>
      <c r="O9402" s="12"/>
      <c r="P9402" s="12"/>
      <c r="R9402" s="12"/>
      <c r="S9402" s="12"/>
      <c r="V9402" s="12"/>
      <c r="Y9402" s="3"/>
      <c r="AB9402" s="15"/>
      <c r="AF9402" s="4"/>
      <c r="AG9402" s="16"/>
      <c r="AH9402" s="4"/>
      <c r="AI9402" s="4"/>
      <c r="AJ9402" s="4"/>
      <c r="AK9402" s="4"/>
      <c r="AL9402" s="4"/>
      <c r="AM9402" s="12"/>
      <c r="AN9402" s="12"/>
      <c r="AP9402" s="12"/>
    </row>
    <row r="9403" spans="2:42" x14ac:dyDescent="0.25">
      <c r="B9403" s="12"/>
      <c r="F9403" s="15"/>
      <c r="G9403" s="15"/>
      <c r="H9403" s="4"/>
      <c r="I9403" s="3"/>
      <c r="J9403" s="12"/>
      <c r="K9403" s="12"/>
      <c r="N9403" s="12"/>
      <c r="O9403" s="12"/>
      <c r="P9403" s="12"/>
      <c r="R9403" s="12"/>
      <c r="S9403" s="12"/>
      <c r="V9403" s="12"/>
      <c r="Y9403" s="3"/>
      <c r="AB9403" s="15"/>
      <c r="AF9403" s="4"/>
      <c r="AG9403" s="16"/>
      <c r="AH9403" s="4"/>
      <c r="AI9403" s="4"/>
      <c r="AJ9403" s="4"/>
      <c r="AK9403" s="4"/>
      <c r="AL9403" s="4"/>
      <c r="AM9403" s="12"/>
      <c r="AN9403" s="12"/>
      <c r="AP9403" s="12"/>
    </row>
    <row r="9404" spans="2:42" x14ac:dyDescent="0.25">
      <c r="B9404" s="12"/>
      <c r="F9404" s="15"/>
      <c r="G9404" s="15"/>
      <c r="H9404" s="4"/>
      <c r="I9404" s="3"/>
      <c r="J9404" s="12"/>
      <c r="K9404" s="12"/>
      <c r="N9404" s="12"/>
      <c r="O9404" s="12"/>
      <c r="P9404" s="12"/>
      <c r="R9404" s="12"/>
      <c r="S9404" s="12"/>
      <c r="V9404" s="12"/>
      <c r="Y9404" s="3"/>
      <c r="AB9404" s="15"/>
      <c r="AF9404" s="4"/>
      <c r="AG9404" s="16"/>
      <c r="AH9404" s="4"/>
      <c r="AI9404" s="4"/>
      <c r="AJ9404" s="4"/>
      <c r="AK9404" s="4"/>
      <c r="AL9404" s="4"/>
      <c r="AM9404" s="12"/>
      <c r="AN9404" s="12"/>
      <c r="AP9404" s="12"/>
    </row>
    <row r="9405" spans="2:42" x14ac:dyDescent="0.25">
      <c r="B9405" s="12"/>
      <c r="F9405" s="15"/>
      <c r="G9405" s="15"/>
      <c r="H9405" s="4"/>
      <c r="I9405" s="3"/>
      <c r="J9405" s="12"/>
      <c r="K9405" s="12"/>
      <c r="N9405" s="12"/>
      <c r="O9405" s="12"/>
      <c r="P9405" s="12"/>
      <c r="R9405" s="12"/>
      <c r="S9405" s="12"/>
      <c r="V9405" s="12"/>
      <c r="Y9405" s="3"/>
      <c r="AB9405" s="15"/>
      <c r="AF9405" s="4"/>
      <c r="AG9405" s="16"/>
      <c r="AH9405" s="4"/>
      <c r="AI9405" s="4"/>
      <c r="AJ9405" s="4"/>
      <c r="AK9405" s="4"/>
      <c r="AL9405" s="4"/>
      <c r="AM9405" s="12"/>
      <c r="AN9405" s="12"/>
      <c r="AP9405" s="12"/>
    </row>
    <row r="9406" spans="2:42" x14ac:dyDescent="0.25">
      <c r="B9406" s="12"/>
      <c r="F9406" s="15"/>
      <c r="G9406" s="15"/>
      <c r="H9406" s="4"/>
      <c r="I9406" s="3"/>
      <c r="J9406" s="12"/>
      <c r="K9406" s="12"/>
      <c r="N9406" s="12"/>
      <c r="O9406" s="12"/>
      <c r="P9406" s="12"/>
      <c r="R9406" s="12"/>
      <c r="S9406" s="12"/>
      <c r="V9406" s="12"/>
      <c r="Y9406" s="3"/>
      <c r="AB9406" s="15"/>
      <c r="AF9406" s="4"/>
      <c r="AG9406" s="16"/>
      <c r="AH9406" s="4"/>
      <c r="AI9406" s="4"/>
      <c r="AJ9406" s="4"/>
      <c r="AK9406" s="4"/>
      <c r="AL9406" s="4"/>
      <c r="AM9406" s="12"/>
      <c r="AN9406" s="12"/>
      <c r="AP9406" s="12"/>
    </row>
    <row r="9407" spans="2:42" x14ac:dyDescent="0.25">
      <c r="B9407" s="12"/>
      <c r="F9407" s="15"/>
      <c r="G9407" s="15"/>
      <c r="H9407" s="4"/>
      <c r="I9407" s="3"/>
      <c r="J9407" s="12"/>
      <c r="K9407" s="12"/>
      <c r="N9407" s="12"/>
      <c r="O9407" s="12"/>
      <c r="P9407" s="12"/>
      <c r="R9407" s="12"/>
      <c r="S9407" s="12"/>
      <c r="V9407" s="12"/>
      <c r="Y9407" s="3"/>
      <c r="AB9407" s="15"/>
      <c r="AF9407" s="4"/>
      <c r="AG9407" s="16"/>
      <c r="AH9407" s="4"/>
      <c r="AI9407" s="4"/>
      <c r="AJ9407" s="4"/>
      <c r="AK9407" s="4"/>
      <c r="AL9407" s="4"/>
      <c r="AM9407" s="12"/>
      <c r="AN9407" s="12"/>
      <c r="AP9407" s="12"/>
    </row>
    <row r="9408" spans="2:42" x14ac:dyDescent="0.25">
      <c r="B9408" s="12"/>
      <c r="F9408" s="15"/>
      <c r="G9408" s="15"/>
      <c r="H9408" s="4"/>
      <c r="I9408" s="3"/>
      <c r="J9408" s="12"/>
      <c r="K9408" s="12"/>
      <c r="N9408" s="12"/>
      <c r="O9408" s="12"/>
      <c r="P9408" s="12"/>
      <c r="R9408" s="12"/>
      <c r="S9408" s="12"/>
      <c r="V9408" s="12"/>
      <c r="Y9408" s="3"/>
      <c r="AB9408" s="15"/>
      <c r="AF9408" s="4"/>
      <c r="AG9408" s="16"/>
      <c r="AH9408" s="4"/>
      <c r="AI9408" s="4"/>
      <c r="AJ9408" s="4"/>
      <c r="AK9408" s="4"/>
      <c r="AL9408" s="4"/>
      <c r="AM9408" s="12"/>
      <c r="AN9408" s="12"/>
      <c r="AP9408" s="12"/>
    </row>
    <row r="9409" spans="2:42" x14ac:dyDescent="0.25">
      <c r="B9409" s="12"/>
      <c r="F9409" s="15"/>
      <c r="G9409" s="15"/>
      <c r="H9409" s="4"/>
      <c r="I9409" s="3"/>
      <c r="J9409" s="12"/>
      <c r="K9409" s="12"/>
      <c r="N9409" s="12"/>
      <c r="O9409" s="12"/>
      <c r="P9409" s="12"/>
      <c r="R9409" s="12"/>
      <c r="S9409" s="12"/>
      <c r="V9409" s="12"/>
      <c r="Y9409" s="3"/>
      <c r="AB9409" s="15"/>
      <c r="AF9409" s="4"/>
      <c r="AG9409" s="16"/>
      <c r="AH9409" s="4"/>
      <c r="AI9409" s="4"/>
      <c r="AJ9409" s="4"/>
      <c r="AK9409" s="4"/>
      <c r="AL9409" s="4"/>
      <c r="AM9409" s="12"/>
      <c r="AN9409" s="12"/>
      <c r="AP9409" s="12"/>
    </row>
    <row r="9410" spans="2:42" x14ac:dyDescent="0.25">
      <c r="B9410" s="12"/>
      <c r="F9410" s="15"/>
      <c r="G9410" s="15"/>
      <c r="H9410" s="4"/>
      <c r="I9410" s="3"/>
      <c r="J9410" s="12"/>
      <c r="K9410" s="12"/>
      <c r="N9410" s="12"/>
      <c r="O9410" s="12"/>
      <c r="P9410" s="12"/>
      <c r="R9410" s="12"/>
      <c r="S9410" s="12"/>
      <c r="V9410" s="12"/>
      <c r="Y9410" s="3"/>
      <c r="AB9410" s="15"/>
      <c r="AF9410" s="4"/>
      <c r="AG9410" s="16"/>
      <c r="AH9410" s="4"/>
      <c r="AI9410" s="4"/>
      <c r="AJ9410" s="4"/>
      <c r="AK9410" s="4"/>
      <c r="AL9410" s="4"/>
      <c r="AM9410" s="12"/>
      <c r="AN9410" s="12"/>
      <c r="AP9410" s="12"/>
    </row>
    <row r="9411" spans="2:42" x14ac:dyDescent="0.25">
      <c r="B9411" s="12"/>
      <c r="F9411" s="15"/>
      <c r="G9411" s="15"/>
      <c r="H9411" s="4"/>
      <c r="I9411" s="3"/>
      <c r="J9411" s="12"/>
      <c r="K9411" s="12"/>
      <c r="N9411" s="12"/>
      <c r="O9411" s="12"/>
      <c r="P9411" s="12"/>
      <c r="R9411" s="12"/>
      <c r="S9411" s="12"/>
      <c r="V9411" s="12"/>
      <c r="Y9411" s="3"/>
      <c r="AB9411" s="15"/>
      <c r="AF9411" s="4"/>
      <c r="AG9411" s="16"/>
      <c r="AH9411" s="4"/>
      <c r="AI9411" s="4"/>
      <c r="AJ9411" s="4"/>
      <c r="AK9411" s="4"/>
      <c r="AL9411" s="4"/>
      <c r="AM9411" s="12"/>
      <c r="AN9411" s="12"/>
      <c r="AP9411" s="12"/>
    </row>
    <row r="9412" spans="2:42" x14ac:dyDescent="0.25">
      <c r="B9412" s="12"/>
      <c r="F9412" s="15"/>
      <c r="G9412" s="15"/>
      <c r="H9412" s="4"/>
      <c r="I9412" s="3"/>
      <c r="J9412" s="12"/>
      <c r="K9412" s="12"/>
      <c r="N9412" s="12"/>
      <c r="O9412" s="12"/>
      <c r="P9412" s="12"/>
      <c r="R9412" s="12"/>
      <c r="S9412" s="12"/>
      <c r="V9412" s="12"/>
      <c r="Y9412" s="3"/>
      <c r="AB9412" s="15"/>
      <c r="AF9412" s="4"/>
      <c r="AG9412" s="16"/>
      <c r="AH9412" s="4"/>
      <c r="AI9412" s="4"/>
      <c r="AJ9412" s="4"/>
      <c r="AK9412" s="4"/>
      <c r="AL9412" s="4"/>
      <c r="AM9412" s="12"/>
      <c r="AN9412" s="12"/>
      <c r="AP9412" s="12"/>
    </row>
    <row r="9413" spans="2:42" x14ac:dyDescent="0.25">
      <c r="B9413" s="12"/>
      <c r="F9413" s="15"/>
      <c r="G9413" s="15"/>
      <c r="H9413" s="4"/>
      <c r="I9413" s="3"/>
      <c r="J9413" s="12"/>
      <c r="K9413" s="12"/>
      <c r="N9413" s="12"/>
      <c r="O9413" s="12"/>
      <c r="P9413" s="12"/>
      <c r="R9413" s="12"/>
      <c r="S9413" s="12"/>
      <c r="V9413" s="12"/>
      <c r="Y9413" s="3"/>
      <c r="AB9413" s="15"/>
      <c r="AF9413" s="4"/>
      <c r="AG9413" s="16"/>
      <c r="AH9413" s="4"/>
      <c r="AI9413" s="4"/>
      <c r="AJ9413" s="4"/>
      <c r="AK9413" s="4"/>
      <c r="AL9413" s="4"/>
      <c r="AM9413" s="12"/>
      <c r="AN9413" s="12"/>
      <c r="AP9413" s="12"/>
    </row>
    <row r="9414" spans="2:42" x14ac:dyDescent="0.25">
      <c r="B9414" s="12"/>
      <c r="F9414" s="15"/>
      <c r="G9414" s="15"/>
      <c r="H9414" s="4"/>
      <c r="I9414" s="3"/>
      <c r="J9414" s="12"/>
      <c r="K9414" s="12"/>
      <c r="N9414" s="12"/>
      <c r="O9414" s="12"/>
      <c r="P9414" s="12"/>
      <c r="R9414" s="12"/>
      <c r="S9414" s="12"/>
      <c r="V9414" s="12"/>
      <c r="Y9414" s="3"/>
      <c r="AB9414" s="15"/>
      <c r="AF9414" s="4"/>
      <c r="AG9414" s="16"/>
      <c r="AH9414" s="4"/>
      <c r="AI9414" s="4"/>
      <c r="AJ9414" s="4"/>
      <c r="AK9414" s="4"/>
      <c r="AL9414" s="4"/>
      <c r="AM9414" s="12"/>
      <c r="AN9414" s="12"/>
      <c r="AP9414" s="12"/>
    </row>
    <row r="9415" spans="2:42" x14ac:dyDescent="0.25">
      <c r="B9415" s="12"/>
      <c r="F9415" s="15"/>
      <c r="G9415" s="15"/>
      <c r="H9415" s="4"/>
      <c r="I9415" s="3"/>
      <c r="J9415" s="12"/>
      <c r="K9415" s="12"/>
      <c r="N9415" s="12"/>
      <c r="O9415" s="12"/>
      <c r="P9415" s="12"/>
      <c r="R9415" s="12"/>
      <c r="S9415" s="12"/>
      <c r="V9415" s="12"/>
      <c r="Y9415" s="3"/>
      <c r="AB9415" s="15"/>
      <c r="AF9415" s="4"/>
      <c r="AG9415" s="16"/>
      <c r="AH9415" s="4"/>
      <c r="AI9415" s="4"/>
      <c r="AJ9415" s="4"/>
      <c r="AK9415" s="4"/>
      <c r="AL9415" s="4"/>
      <c r="AM9415" s="12"/>
      <c r="AN9415" s="12"/>
      <c r="AP9415" s="12"/>
    </row>
    <row r="9416" spans="2:42" x14ac:dyDescent="0.25">
      <c r="B9416" s="12"/>
      <c r="F9416" s="15"/>
      <c r="G9416" s="15"/>
      <c r="H9416" s="4"/>
      <c r="I9416" s="3"/>
      <c r="J9416" s="12"/>
      <c r="K9416" s="12"/>
      <c r="N9416" s="12"/>
      <c r="O9416" s="12"/>
      <c r="P9416" s="12"/>
      <c r="R9416" s="12"/>
      <c r="S9416" s="12"/>
      <c r="V9416" s="12"/>
      <c r="Y9416" s="3"/>
      <c r="AB9416" s="15"/>
      <c r="AF9416" s="4"/>
      <c r="AG9416" s="16"/>
      <c r="AH9416" s="4"/>
      <c r="AI9416" s="4"/>
      <c r="AJ9416" s="4"/>
      <c r="AK9416" s="4"/>
      <c r="AL9416" s="4"/>
      <c r="AM9416" s="12"/>
      <c r="AN9416" s="12"/>
      <c r="AP9416" s="12"/>
    </row>
    <row r="9417" spans="2:42" x14ac:dyDescent="0.25">
      <c r="B9417" s="12"/>
      <c r="F9417" s="15"/>
      <c r="G9417" s="15"/>
      <c r="H9417" s="4"/>
      <c r="I9417" s="3"/>
      <c r="J9417" s="12"/>
      <c r="K9417" s="12"/>
      <c r="N9417" s="12"/>
      <c r="O9417" s="12"/>
      <c r="P9417" s="12"/>
      <c r="R9417" s="12"/>
      <c r="S9417" s="12"/>
      <c r="V9417" s="12"/>
      <c r="Y9417" s="3"/>
      <c r="AB9417" s="15"/>
      <c r="AF9417" s="4"/>
      <c r="AG9417" s="16"/>
      <c r="AH9417" s="4"/>
      <c r="AI9417" s="4"/>
      <c r="AJ9417" s="4"/>
      <c r="AK9417" s="4"/>
      <c r="AL9417" s="4"/>
      <c r="AM9417" s="12"/>
      <c r="AN9417" s="12"/>
      <c r="AP9417" s="12"/>
    </row>
    <row r="9418" spans="2:42" x14ac:dyDescent="0.25">
      <c r="B9418" s="12"/>
      <c r="F9418" s="15"/>
      <c r="G9418" s="15"/>
      <c r="H9418" s="4"/>
      <c r="I9418" s="3"/>
      <c r="J9418" s="12"/>
      <c r="K9418" s="12"/>
      <c r="N9418" s="12"/>
      <c r="O9418" s="12"/>
      <c r="P9418" s="12"/>
      <c r="R9418" s="12"/>
      <c r="S9418" s="12"/>
      <c r="V9418" s="12"/>
      <c r="Y9418" s="3"/>
      <c r="AB9418" s="15"/>
      <c r="AF9418" s="4"/>
      <c r="AG9418" s="16"/>
      <c r="AH9418" s="4"/>
      <c r="AI9418" s="4"/>
      <c r="AJ9418" s="4"/>
      <c r="AK9418" s="4"/>
      <c r="AL9418" s="4"/>
      <c r="AM9418" s="12"/>
      <c r="AN9418" s="12"/>
      <c r="AP9418" s="12"/>
    </row>
    <row r="9419" spans="2:42" x14ac:dyDescent="0.25">
      <c r="B9419" s="12"/>
      <c r="F9419" s="15"/>
      <c r="G9419" s="15"/>
      <c r="H9419" s="4"/>
      <c r="I9419" s="3"/>
      <c r="J9419" s="12"/>
      <c r="K9419" s="12"/>
      <c r="N9419" s="12"/>
      <c r="O9419" s="12"/>
      <c r="P9419" s="12"/>
      <c r="R9419" s="12"/>
      <c r="S9419" s="12"/>
      <c r="V9419" s="12"/>
      <c r="Y9419" s="3"/>
      <c r="AB9419" s="15"/>
      <c r="AF9419" s="4"/>
      <c r="AG9419" s="16"/>
      <c r="AH9419" s="4"/>
      <c r="AI9419" s="4"/>
      <c r="AJ9419" s="4"/>
      <c r="AK9419" s="4"/>
      <c r="AL9419" s="4"/>
      <c r="AM9419" s="12"/>
      <c r="AN9419" s="12"/>
      <c r="AP9419" s="12"/>
    </row>
    <row r="9420" spans="2:42" x14ac:dyDescent="0.25">
      <c r="B9420" s="12"/>
      <c r="F9420" s="15"/>
      <c r="G9420" s="15"/>
      <c r="H9420" s="4"/>
      <c r="I9420" s="3"/>
      <c r="J9420" s="12"/>
      <c r="K9420" s="12"/>
      <c r="N9420" s="12"/>
      <c r="O9420" s="12"/>
      <c r="P9420" s="12"/>
      <c r="R9420" s="12"/>
      <c r="S9420" s="12"/>
      <c r="V9420" s="12"/>
      <c r="Y9420" s="3"/>
      <c r="AB9420" s="15"/>
      <c r="AF9420" s="4"/>
      <c r="AG9420" s="16"/>
      <c r="AH9420" s="4"/>
      <c r="AI9420" s="4"/>
      <c r="AJ9420" s="4"/>
      <c r="AK9420" s="4"/>
      <c r="AL9420" s="4"/>
      <c r="AM9420" s="12"/>
      <c r="AN9420" s="12"/>
      <c r="AP9420" s="12"/>
    </row>
    <row r="9421" spans="2:42" x14ac:dyDescent="0.25">
      <c r="B9421" s="12"/>
      <c r="F9421" s="15"/>
      <c r="G9421" s="15"/>
      <c r="H9421" s="4"/>
      <c r="I9421" s="3"/>
      <c r="J9421" s="12"/>
      <c r="K9421" s="12"/>
      <c r="N9421" s="12"/>
      <c r="O9421" s="12"/>
      <c r="P9421" s="12"/>
      <c r="R9421" s="12"/>
      <c r="S9421" s="12"/>
      <c r="V9421" s="12"/>
      <c r="Y9421" s="3"/>
      <c r="AB9421" s="15"/>
      <c r="AF9421" s="4"/>
      <c r="AG9421" s="16"/>
      <c r="AH9421" s="4"/>
      <c r="AI9421" s="4"/>
      <c r="AJ9421" s="4"/>
      <c r="AK9421" s="4"/>
      <c r="AL9421" s="4"/>
      <c r="AM9421" s="12"/>
      <c r="AN9421" s="12"/>
      <c r="AP9421" s="12"/>
    </row>
    <row r="9422" spans="2:42" x14ac:dyDescent="0.25">
      <c r="B9422" s="12"/>
      <c r="F9422" s="15"/>
      <c r="G9422" s="15"/>
      <c r="H9422" s="4"/>
      <c r="I9422" s="3"/>
      <c r="J9422" s="12"/>
      <c r="K9422" s="12"/>
      <c r="N9422" s="12"/>
      <c r="O9422" s="12"/>
      <c r="P9422" s="12"/>
      <c r="R9422" s="12"/>
      <c r="S9422" s="12"/>
      <c r="V9422" s="12"/>
      <c r="Y9422" s="3"/>
      <c r="AB9422" s="15"/>
      <c r="AF9422" s="4"/>
      <c r="AG9422" s="16"/>
      <c r="AH9422" s="4"/>
      <c r="AI9422" s="4"/>
      <c r="AJ9422" s="4"/>
      <c r="AK9422" s="4"/>
      <c r="AL9422" s="4"/>
      <c r="AM9422" s="12"/>
      <c r="AN9422" s="12"/>
      <c r="AP9422" s="12"/>
    </row>
    <row r="9423" spans="2:42" x14ac:dyDescent="0.25">
      <c r="B9423" s="12"/>
      <c r="F9423" s="15"/>
      <c r="G9423" s="15"/>
      <c r="H9423" s="4"/>
      <c r="I9423" s="3"/>
      <c r="J9423" s="12"/>
      <c r="K9423" s="12"/>
      <c r="N9423" s="12"/>
      <c r="O9423" s="12"/>
      <c r="P9423" s="12"/>
      <c r="R9423" s="12"/>
      <c r="S9423" s="12"/>
      <c r="V9423" s="12"/>
      <c r="Y9423" s="3"/>
      <c r="AB9423" s="15"/>
      <c r="AF9423" s="4"/>
      <c r="AG9423" s="16"/>
      <c r="AH9423" s="4"/>
      <c r="AI9423" s="4"/>
      <c r="AJ9423" s="4"/>
      <c r="AK9423" s="4"/>
      <c r="AL9423" s="4"/>
      <c r="AM9423" s="12"/>
      <c r="AN9423" s="12"/>
      <c r="AP9423" s="12"/>
    </row>
    <row r="9424" spans="2:42" x14ac:dyDescent="0.25">
      <c r="B9424" s="12"/>
      <c r="F9424" s="15"/>
      <c r="G9424" s="15"/>
      <c r="H9424" s="4"/>
      <c r="I9424" s="3"/>
      <c r="J9424" s="12"/>
      <c r="K9424" s="12"/>
      <c r="N9424" s="12"/>
      <c r="O9424" s="12"/>
      <c r="P9424" s="12"/>
      <c r="R9424" s="12"/>
      <c r="S9424" s="12"/>
      <c r="V9424" s="12"/>
      <c r="Y9424" s="3"/>
      <c r="AB9424" s="15"/>
      <c r="AF9424" s="4"/>
      <c r="AG9424" s="16"/>
      <c r="AH9424" s="4"/>
      <c r="AI9424" s="4"/>
      <c r="AJ9424" s="4"/>
      <c r="AK9424" s="4"/>
      <c r="AL9424" s="4"/>
      <c r="AM9424" s="12"/>
      <c r="AN9424" s="12"/>
      <c r="AP9424" s="12"/>
    </row>
    <row r="9425" spans="2:42" x14ac:dyDescent="0.25">
      <c r="B9425" s="12"/>
      <c r="F9425" s="15"/>
      <c r="G9425" s="15"/>
      <c r="H9425" s="4"/>
      <c r="I9425" s="3"/>
      <c r="J9425" s="12"/>
      <c r="K9425" s="12"/>
      <c r="N9425" s="12"/>
      <c r="O9425" s="12"/>
      <c r="P9425" s="12"/>
      <c r="R9425" s="12"/>
      <c r="S9425" s="12"/>
      <c r="V9425" s="12"/>
      <c r="Y9425" s="3"/>
      <c r="AB9425" s="15"/>
      <c r="AF9425" s="4"/>
      <c r="AG9425" s="16"/>
      <c r="AH9425" s="4"/>
      <c r="AI9425" s="4"/>
      <c r="AJ9425" s="4"/>
      <c r="AK9425" s="4"/>
      <c r="AL9425" s="4"/>
      <c r="AM9425" s="12"/>
      <c r="AN9425" s="12"/>
      <c r="AP9425" s="12"/>
    </row>
    <row r="9426" spans="2:42" x14ac:dyDescent="0.25">
      <c r="B9426" s="12"/>
      <c r="F9426" s="15"/>
      <c r="G9426" s="15"/>
      <c r="H9426" s="4"/>
      <c r="I9426" s="3"/>
      <c r="J9426" s="12"/>
      <c r="K9426" s="12"/>
      <c r="N9426" s="12"/>
      <c r="O9426" s="12"/>
      <c r="P9426" s="12"/>
      <c r="R9426" s="12"/>
      <c r="S9426" s="12"/>
      <c r="V9426" s="12"/>
      <c r="Y9426" s="3"/>
      <c r="AB9426" s="15"/>
      <c r="AF9426" s="4"/>
      <c r="AG9426" s="16"/>
      <c r="AH9426" s="4"/>
      <c r="AI9426" s="4"/>
      <c r="AJ9426" s="4"/>
      <c r="AK9426" s="4"/>
      <c r="AL9426" s="4"/>
      <c r="AM9426" s="12"/>
      <c r="AN9426" s="12"/>
      <c r="AP9426" s="12"/>
    </row>
    <row r="9427" spans="2:42" x14ac:dyDescent="0.25">
      <c r="B9427" s="12"/>
      <c r="F9427" s="15"/>
      <c r="G9427" s="15"/>
      <c r="H9427" s="4"/>
      <c r="I9427" s="3"/>
      <c r="J9427" s="12"/>
      <c r="K9427" s="12"/>
      <c r="N9427" s="12"/>
      <c r="O9427" s="12"/>
      <c r="P9427" s="12"/>
      <c r="R9427" s="12"/>
      <c r="S9427" s="12"/>
      <c r="V9427" s="12"/>
      <c r="Y9427" s="3"/>
      <c r="AB9427" s="15"/>
      <c r="AF9427" s="4"/>
      <c r="AG9427" s="16"/>
      <c r="AH9427" s="4"/>
      <c r="AI9427" s="4"/>
      <c r="AJ9427" s="4"/>
      <c r="AK9427" s="4"/>
      <c r="AL9427" s="4"/>
      <c r="AM9427" s="12"/>
      <c r="AN9427" s="12"/>
      <c r="AP9427" s="12"/>
    </row>
    <row r="9428" spans="2:42" x14ac:dyDescent="0.25">
      <c r="B9428" s="12"/>
      <c r="F9428" s="15"/>
      <c r="G9428" s="15"/>
      <c r="H9428" s="4"/>
      <c r="I9428" s="3"/>
      <c r="J9428" s="12"/>
      <c r="K9428" s="12"/>
      <c r="N9428" s="12"/>
      <c r="O9428" s="12"/>
      <c r="P9428" s="12"/>
      <c r="R9428" s="12"/>
      <c r="S9428" s="12"/>
      <c r="V9428" s="12"/>
      <c r="Y9428" s="3"/>
      <c r="AB9428" s="15"/>
      <c r="AF9428" s="4"/>
      <c r="AG9428" s="16"/>
      <c r="AH9428" s="4"/>
      <c r="AI9428" s="4"/>
      <c r="AJ9428" s="4"/>
      <c r="AK9428" s="4"/>
      <c r="AL9428" s="4"/>
      <c r="AM9428" s="12"/>
      <c r="AN9428" s="12"/>
      <c r="AP9428" s="12"/>
    </row>
    <row r="9429" spans="2:42" x14ac:dyDescent="0.25">
      <c r="B9429" s="12"/>
      <c r="F9429" s="15"/>
      <c r="G9429" s="15"/>
      <c r="H9429" s="4"/>
      <c r="I9429" s="3"/>
      <c r="J9429" s="12"/>
      <c r="K9429" s="12"/>
      <c r="N9429" s="12"/>
      <c r="O9429" s="12"/>
      <c r="P9429" s="12"/>
      <c r="R9429" s="12"/>
      <c r="S9429" s="12"/>
      <c r="V9429" s="12"/>
      <c r="Y9429" s="3"/>
      <c r="AB9429" s="15"/>
      <c r="AF9429" s="4"/>
      <c r="AG9429" s="16"/>
      <c r="AH9429" s="4"/>
      <c r="AI9429" s="4"/>
      <c r="AJ9429" s="4"/>
      <c r="AK9429" s="4"/>
      <c r="AL9429" s="4"/>
      <c r="AM9429" s="12"/>
      <c r="AN9429" s="12"/>
      <c r="AP9429" s="12"/>
    </row>
    <row r="9430" spans="2:42" x14ac:dyDescent="0.25">
      <c r="B9430" s="12"/>
      <c r="F9430" s="15"/>
      <c r="G9430" s="15"/>
      <c r="H9430" s="4"/>
      <c r="I9430" s="3"/>
      <c r="J9430" s="12"/>
      <c r="K9430" s="12"/>
      <c r="N9430" s="12"/>
      <c r="O9430" s="12"/>
      <c r="P9430" s="12"/>
      <c r="R9430" s="12"/>
      <c r="S9430" s="12"/>
      <c r="V9430" s="12"/>
      <c r="Y9430" s="3"/>
      <c r="AB9430" s="15"/>
      <c r="AF9430" s="4"/>
      <c r="AG9430" s="16"/>
      <c r="AH9430" s="4"/>
      <c r="AI9430" s="4"/>
      <c r="AJ9430" s="4"/>
      <c r="AK9430" s="4"/>
      <c r="AL9430" s="4"/>
      <c r="AM9430" s="12"/>
      <c r="AN9430" s="12"/>
      <c r="AP9430" s="12"/>
    </row>
    <row r="9431" spans="2:42" x14ac:dyDescent="0.25">
      <c r="B9431" s="12"/>
      <c r="F9431" s="15"/>
      <c r="G9431" s="15"/>
      <c r="H9431" s="4"/>
      <c r="I9431" s="3"/>
      <c r="J9431" s="12"/>
      <c r="K9431" s="12"/>
      <c r="N9431" s="12"/>
      <c r="O9431" s="12"/>
      <c r="P9431" s="12"/>
      <c r="R9431" s="12"/>
      <c r="S9431" s="12"/>
      <c r="V9431" s="12"/>
      <c r="Y9431" s="3"/>
      <c r="AB9431" s="15"/>
      <c r="AF9431" s="4"/>
      <c r="AG9431" s="16"/>
      <c r="AH9431" s="4"/>
      <c r="AI9431" s="4"/>
      <c r="AJ9431" s="4"/>
      <c r="AK9431" s="4"/>
      <c r="AL9431" s="4"/>
      <c r="AM9431" s="12"/>
      <c r="AN9431" s="12"/>
      <c r="AP9431" s="12"/>
    </row>
    <row r="9432" spans="2:42" x14ac:dyDescent="0.25">
      <c r="B9432" s="12"/>
      <c r="F9432" s="15"/>
      <c r="G9432" s="15"/>
      <c r="H9432" s="4"/>
      <c r="I9432" s="3"/>
      <c r="J9432" s="12"/>
      <c r="K9432" s="12"/>
      <c r="N9432" s="12"/>
      <c r="O9432" s="12"/>
      <c r="P9432" s="12"/>
      <c r="R9432" s="12"/>
      <c r="S9432" s="12"/>
      <c r="V9432" s="12"/>
      <c r="Y9432" s="3"/>
      <c r="AB9432" s="15"/>
      <c r="AF9432" s="4"/>
      <c r="AG9432" s="16"/>
      <c r="AH9432" s="4"/>
      <c r="AI9432" s="4"/>
      <c r="AJ9432" s="4"/>
      <c r="AK9432" s="4"/>
      <c r="AL9432" s="4"/>
      <c r="AM9432" s="12"/>
      <c r="AN9432" s="12"/>
      <c r="AP9432" s="12"/>
    </row>
    <row r="9433" spans="2:42" x14ac:dyDescent="0.25">
      <c r="B9433" s="12"/>
      <c r="F9433" s="15"/>
      <c r="G9433" s="15"/>
      <c r="H9433" s="4"/>
      <c r="I9433" s="3"/>
      <c r="J9433" s="12"/>
      <c r="K9433" s="12"/>
      <c r="N9433" s="12"/>
      <c r="O9433" s="12"/>
      <c r="P9433" s="12"/>
      <c r="R9433" s="12"/>
      <c r="S9433" s="12"/>
      <c r="V9433" s="12"/>
      <c r="Y9433" s="3"/>
      <c r="AB9433" s="15"/>
      <c r="AF9433" s="4"/>
      <c r="AG9433" s="16"/>
      <c r="AH9433" s="4"/>
      <c r="AI9433" s="4"/>
      <c r="AJ9433" s="4"/>
      <c r="AK9433" s="4"/>
      <c r="AL9433" s="4"/>
      <c r="AM9433" s="12"/>
      <c r="AN9433" s="12"/>
      <c r="AP9433" s="12"/>
    </row>
    <row r="9434" spans="2:42" x14ac:dyDescent="0.25">
      <c r="B9434" s="12"/>
      <c r="F9434" s="15"/>
      <c r="G9434" s="15"/>
      <c r="H9434" s="4"/>
      <c r="I9434" s="3"/>
      <c r="J9434" s="12"/>
      <c r="K9434" s="12"/>
      <c r="N9434" s="12"/>
      <c r="O9434" s="12"/>
      <c r="P9434" s="12"/>
      <c r="R9434" s="12"/>
      <c r="S9434" s="12"/>
      <c r="V9434" s="12"/>
      <c r="Y9434" s="3"/>
      <c r="AB9434" s="15"/>
      <c r="AF9434" s="4"/>
      <c r="AG9434" s="16"/>
      <c r="AH9434" s="4"/>
      <c r="AI9434" s="4"/>
      <c r="AJ9434" s="4"/>
      <c r="AK9434" s="4"/>
      <c r="AL9434" s="4"/>
      <c r="AM9434" s="12"/>
      <c r="AN9434" s="12"/>
      <c r="AP9434" s="12"/>
    </row>
    <row r="9435" spans="2:42" x14ac:dyDescent="0.25">
      <c r="B9435" s="12"/>
      <c r="F9435" s="15"/>
      <c r="G9435" s="15"/>
      <c r="H9435" s="4"/>
      <c r="I9435" s="3"/>
      <c r="J9435" s="12"/>
      <c r="K9435" s="12"/>
      <c r="N9435" s="12"/>
      <c r="O9435" s="12"/>
      <c r="P9435" s="12"/>
      <c r="R9435" s="12"/>
      <c r="S9435" s="12"/>
      <c r="V9435" s="12"/>
      <c r="Y9435" s="3"/>
      <c r="AB9435" s="15"/>
      <c r="AF9435" s="4"/>
      <c r="AG9435" s="16"/>
      <c r="AH9435" s="4"/>
      <c r="AI9435" s="4"/>
      <c r="AJ9435" s="4"/>
      <c r="AK9435" s="4"/>
      <c r="AL9435" s="4"/>
      <c r="AM9435" s="12"/>
      <c r="AN9435" s="12"/>
      <c r="AP9435" s="12"/>
    </row>
    <row r="9436" spans="2:42" x14ac:dyDescent="0.25">
      <c r="B9436" s="12"/>
      <c r="F9436" s="15"/>
      <c r="G9436" s="15"/>
      <c r="H9436" s="4"/>
      <c r="I9436" s="3"/>
      <c r="J9436" s="12"/>
      <c r="K9436" s="12"/>
      <c r="N9436" s="12"/>
      <c r="O9436" s="12"/>
      <c r="P9436" s="12"/>
      <c r="R9436" s="12"/>
      <c r="S9436" s="12"/>
      <c r="V9436" s="12"/>
      <c r="Y9436" s="3"/>
      <c r="AB9436" s="15"/>
      <c r="AF9436" s="4"/>
      <c r="AG9436" s="16"/>
      <c r="AH9436" s="4"/>
      <c r="AI9436" s="4"/>
      <c r="AJ9436" s="4"/>
      <c r="AK9436" s="4"/>
      <c r="AL9436" s="4"/>
      <c r="AM9436" s="12"/>
      <c r="AN9436" s="12"/>
      <c r="AP9436" s="12"/>
    </row>
    <row r="9437" spans="2:42" x14ac:dyDescent="0.25">
      <c r="B9437" s="12"/>
      <c r="F9437" s="15"/>
      <c r="G9437" s="15"/>
      <c r="H9437" s="4"/>
      <c r="I9437" s="3"/>
      <c r="J9437" s="12"/>
      <c r="K9437" s="12"/>
      <c r="N9437" s="12"/>
      <c r="O9437" s="12"/>
      <c r="P9437" s="12"/>
      <c r="R9437" s="12"/>
      <c r="S9437" s="12"/>
      <c r="V9437" s="12"/>
      <c r="Y9437" s="3"/>
      <c r="AB9437" s="15"/>
      <c r="AF9437" s="4"/>
      <c r="AG9437" s="16"/>
      <c r="AH9437" s="4"/>
      <c r="AI9437" s="4"/>
      <c r="AJ9437" s="4"/>
      <c r="AK9437" s="4"/>
      <c r="AL9437" s="4"/>
      <c r="AM9437" s="12"/>
      <c r="AN9437" s="12"/>
      <c r="AP9437" s="12"/>
    </row>
    <row r="9438" spans="2:42" x14ac:dyDescent="0.25">
      <c r="B9438" s="12"/>
      <c r="F9438" s="15"/>
      <c r="G9438" s="15"/>
      <c r="H9438" s="4"/>
      <c r="I9438" s="3"/>
      <c r="J9438" s="12"/>
      <c r="K9438" s="12"/>
      <c r="N9438" s="12"/>
      <c r="O9438" s="12"/>
      <c r="P9438" s="12"/>
      <c r="R9438" s="12"/>
      <c r="S9438" s="12"/>
      <c r="V9438" s="12"/>
      <c r="Y9438" s="3"/>
      <c r="AB9438" s="15"/>
      <c r="AF9438" s="4"/>
      <c r="AG9438" s="16"/>
      <c r="AH9438" s="4"/>
      <c r="AI9438" s="4"/>
      <c r="AJ9438" s="4"/>
      <c r="AK9438" s="4"/>
      <c r="AL9438" s="4"/>
      <c r="AM9438" s="12"/>
      <c r="AN9438" s="12"/>
      <c r="AP9438" s="12"/>
    </row>
    <row r="9439" spans="2:42" x14ac:dyDescent="0.25">
      <c r="B9439" s="12"/>
      <c r="F9439" s="15"/>
      <c r="G9439" s="15"/>
      <c r="H9439" s="4"/>
      <c r="I9439" s="3"/>
      <c r="J9439" s="12"/>
      <c r="K9439" s="12"/>
      <c r="N9439" s="12"/>
      <c r="O9439" s="12"/>
      <c r="P9439" s="12"/>
      <c r="R9439" s="12"/>
      <c r="S9439" s="12"/>
      <c r="V9439" s="12"/>
      <c r="Y9439" s="3"/>
      <c r="AB9439" s="15"/>
      <c r="AF9439" s="4"/>
      <c r="AG9439" s="16"/>
      <c r="AH9439" s="4"/>
      <c r="AI9439" s="4"/>
      <c r="AJ9439" s="4"/>
      <c r="AK9439" s="4"/>
      <c r="AL9439" s="4"/>
      <c r="AM9439" s="12"/>
      <c r="AN9439" s="12"/>
      <c r="AP9439" s="12"/>
    </row>
    <row r="9440" spans="2:42" x14ac:dyDescent="0.25">
      <c r="B9440" s="12"/>
      <c r="F9440" s="15"/>
      <c r="G9440" s="15"/>
      <c r="H9440" s="4"/>
      <c r="I9440" s="3"/>
      <c r="J9440" s="12"/>
      <c r="K9440" s="12"/>
      <c r="N9440" s="12"/>
      <c r="O9440" s="12"/>
      <c r="P9440" s="12"/>
      <c r="R9440" s="12"/>
      <c r="S9440" s="12"/>
      <c r="V9440" s="12"/>
      <c r="Y9440" s="3"/>
      <c r="AB9440" s="15"/>
      <c r="AF9440" s="4"/>
      <c r="AG9440" s="16"/>
      <c r="AH9440" s="4"/>
      <c r="AI9440" s="4"/>
      <c r="AJ9440" s="4"/>
      <c r="AK9440" s="4"/>
      <c r="AL9440" s="4"/>
      <c r="AM9440" s="12"/>
      <c r="AN9440" s="12"/>
      <c r="AP9440" s="12"/>
    </row>
    <row r="9441" spans="2:42" x14ac:dyDescent="0.25">
      <c r="B9441" s="12"/>
      <c r="F9441" s="15"/>
      <c r="G9441" s="15"/>
      <c r="H9441" s="4"/>
      <c r="I9441" s="3"/>
      <c r="J9441" s="12"/>
      <c r="K9441" s="12"/>
      <c r="N9441" s="12"/>
      <c r="O9441" s="12"/>
      <c r="P9441" s="12"/>
      <c r="R9441" s="12"/>
      <c r="S9441" s="12"/>
      <c r="V9441" s="12"/>
      <c r="Y9441" s="3"/>
      <c r="AB9441" s="15"/>
      <c r="AF9441" s="4"/>
      <c r="AG9441" s="16"/>
      <c r="AH9441" s="4"/>
      <c r="AI9441" s="4"/>
      <c r="AJ9441" s="4"/>
      <c r="AK9441" s="4"/>
      <c r="AL9441" s="4"/>
      <c r="AM9441" s="12"/>
      <c r="AN9441" s="12"/>
      <c r="AP9441" s="12"/>
    </row>
    <row r="9442" spans="2:42" x14ac:dyDescent="0.25">
      <c r="B9442" s="12"/>
      <c r="F9442" s="15"/>
      <c r="G9442" s="15"/>
      <c r="H9442" s="4"/>
      <c r="I9442" s="3"/>
      <c r="J9442" s="12"/>
      <c r="K9442" s="12"/>
      <c r="N9442" s="12"/>
      <c r="O9442" s="12"/>
      <c r="P9442" s="12"/>
      <c r="R9442" s="12"/>
      <c r="S9442" s="12"/>
      <c r="V9442" s="12"/>
      <c r="Y9442" s="3"/>
      <c r="AB9442" s="15"/>
      <c r="AF9442" s="4"/>
      <c r="AG9442" s="16"/>
      <c r="AH9442" s="4"/>
      <c r="AI9442" s="4"/>
      <c r="AJ9442" s="4"/>
      <c r="AK9442" s="4"/>
      <c r="AL9442" s="4"/>
      <c r="AM9442" s="12"/>
      <c r="AN9442" s="12"/>
      <c r="AP9442" s="12"/>
    </row>
    <row r="9443" spans="2:42" x14ac:dyDescent="0.25">
      <c r="B9443" s="12"/>
      <c r="F9443" s="15"/>
      <c r="G9443" s="15"/>
      <c r="H9443" s="4"/>
      <c r="I9443" s="3"/>
      <c r="J9443" s="12"/>
      <c r="K9443" s="12"/>
      <c r="N9443" s="12"/>
      <c r="O9443" s="12"/>
      <c r="P9443" s="12"/>
      <c r="R9443" s="12"/>
      <c r="S9443" s="12"/>
      <c r="V9443" s="12"/>
      <c r="Y9443" s="3"/>
      <c r="AB9443" s="15"/>
      <c r="AF9443" s="4"/>
      <c r="AG9443" s="16"/>
      <c r="AH9443" s="4"/>
      <c r="AI9443" s="4"/>
      <c r="AJ9443" s="4"/>
      <c r="AK9443" s="4"/>
      <c r="AL9443" s="4"/>
      <c r="AM9443" s="12"/>
      <c r="AN9443" s="12"/>
      <c r="AP9443" s="12"/>
    </row>
    <row r="9444" spans="2:42" x14ac:dyDescent="0.25">
      <c r="B9444" s="12"/>
      <c r="F9444" s="15"/>
      <c r="G9444" s="15"/>
      <c r="H9444" s="4"/>
      <c r="I9444" s="3"/>
      <c r="J9444" s="12"/>
      <c r="K9444" s="12"/>
      <c r="N9444" s="12"/>
      <c r="O9444" s="12"/>
      <c r="P9444" s="12"/>
      <c r="R9444" s="12"/>
      <c r="S9444" s="12"/>
      <c r="V9444" s="12"/>
      <c r="Y9444" s="3"/>
      <c r="AB9444" s="15"/>
      <c r="AF9444" s="4"/>
      <c r="AG9444" s="16"/>
      <c r="AH9444" s="4"/>
      <c r="AI9444" s="4"/>
      <c r="AJ9444" s="4"/>
      <c r="AK9444" s="4"/>
      <c r="AL9444" s="4"/>
      <c r="AM9444" s="12"/>
      <c r="AN9444" s="12"/>
      <c r="AP9444" s="12"/>
    </row>
    <row r="9445" spans="2:42" x14ac:dyDescent="0.25">
      <c r="B9445" s="12"/>
      <c r="F9445" s="15"/>
      <c r="G9445" s="15"/>
      <c r="H9445" s="4"/>
      <c r="I9445" s="3"/>
      <c r="J9445" s="12"/>
      <c r="K9445" s="12"/>
      <c r="N9445" s="12"/>
      <c r="O9445" s="12"/>
      <c r="P9445" s="12"/>
      <c r="R9445" s="12"/>
      <c r="S9445" s="12"/>
      <c r="V9445" s="12"/>
      <c r="Y9445" s="3"/>
      <c r="AB9445" s="15"/>
      <c r="AF9445" s="4"/>
      <c r="AG9445" s="16"/>
      <c r="AH9445" s="4"/>
      <c r="AI9445" s="4"/>
      <c r="AJ9445" s="4"/>
      <c r="AK9445" s="4"/>
      <c r="AL9445" s="4"/>
      <c r="AM9445" s="12"/>
      <c r="AN9445" s="12"/>
      <c r="AP9445" s="12"/>
    </row>
    <row r="9446" spans="2:42" x14ac:dyDescent="0.25">
      <c r="B9446" s="12"/>
      <c r="F9446" s="15"/>
      <c r="G9446" s="15"/>
      <c r="H9446" s="4"/>
      <c r="I9446" s="3"/>
      <c r="J9446" s="12"/>
      <c r="K9446" s="12"/>
      <c r="N9446" s="12"/>
      <c r="O9446" s="12"/>
      <c r="P9446" s="12"/>
      <c r="R9446" s="12"/>
      <c r="S9446" s="12"/>
      <c r="V9446" s="12"/>
      <c r="Y9446" s="3"/>
      <c r="AB9446" s="15"/>
      <c r="AF9446" s="4"/>
      <c r="AG9446" s="16"/>
      <c r="AH9446" s="4"/>
      <c r="AI9446" s="4"/>
      <c r="AJ9446" s="4"/>
      <c r="AK9446" s="4"/>
      <c r="AL9446" s="4"/>
      <c r="AM9446" s="12"/>
      <c r="AN9446" s="12"/>
      <c r="AP9446" s="12"/>
    </row>
    <row r="9447" spans="2:42" x14ac:dyDescent="0.25">
      <c r="B9447" s="12"/>
      <c r="F9447" s="15"/>
      <c r="G9447" s="15"/>
      <c r="H9447" s="4"/>
      <c r="I9447" s="3"/>
      <c r="J9447" s="12"/>
      <c r="K9447" s="12"/>
      <c r="N9447" s="12"/>
      <c r="O9447" s="12"/>
      <c r="P9447" s="12"/>
      <c r="R9447" s="12"/>
      <c r="S9447" s="12"/>
      <c r="V9447" s="12"/>
      <c r="Y9447" s="3"/>
      <c r="AB9447" s="15"/>
      <c r="AF9447" s="4"/>
      <c r="AG9447" s="16"/>
      <c r="AH9447" s="4"/>
      <c r="AI9447" s="4"/>
      <c r="AJ9447" s="4"/>
      <c r="AK9447" s="4"/>
      <c r="AL9447" s="4"/>
      <c r="AM9447" s="12"/>
      <c r="AN9447" s="12"/>
      <c r="AP9447" s="12"/>
    </row>
    <row r="9448" spans="2:42" x14ac:dyDescent="0.25">
      <c r="B9448" s="12"/>
      <c r="F9448" s="15"/>
      <c r="G9448" s="15"/>
      <c r="H9448" s="4"/>
      <c r="I9448" s="3"/>
      <c r="J9448" s="12"/>
      <c r="K9448" s="12"/>
      <c r="N9448" s="12"/>
      <c r="O9448" s="12"/>
      <c r="P9448" s="12"/>
      <c r="R9448" s="12"/>
      <c r="S9448" s="12"/>
      <c r="V9448" s="12"/>
      <c r="Y9448" s="3"/>
      <c r="AB9448" s="15"/>
      <c r="AF9448" s="4"/>
      <c r="AG9448" s="16"/>
      <c r="AH9448" s="4"/>
      <c r="AI9448" s="4"/>
      <c r="AJ9448" s="4"/>
      <c r="AK9448" s="4"/>
      <c r="AL9448" s="4"/>
      <c r="AM9448" s="12"/>
      <c r="AN9448" s="12"/>
      <c r="AP9448" s="12"/>
    </row>
    <row r="9449" spans="2:42" x14ac:dyDescent="0.25">
      <c r="B9449" s="12"/>
      <c r="F9449" s="15"/>
      <c r="G9449" s="15"/>
      <c r="H9449" s="4"/>
      <c r="I9449" s="3"/>
      <c r="J9449" s="12"/>
      <c r="K9449" s="12"/>
      <c r="N9449" s="12"/>
      <c r="O9449" s="12"/>
      <c r="P9449" s="12"/>
      <c r="R9449" s="12"/>
      <c r="S9449" s="12"/>
      <c r="V9449" s="12"/>
      <c r="Y9449" s="3"/>
      <c r="AB9449" s="15"/>
      <c r="AF9449" s="4"/>
      <c r="AG9449" s="16"/>
      <c r="AH9449" s="4"/>
      <c r="AI9449" s="4"/>
      <c r="AJ9449" s="4"/>
      <c r="AK9449" s="4"/>
      <c r="AL9449" s="4"/>
      <c r="AM9449" s="12"/>
      <c r="AN9449" s="12"/>
      <c r="AP9449" s="12"/>
    </row>
    <row r="9450" spans="2:42" x14ac:dyDescent="0.25">
      <c r="B9450" s="12"/>
      <c r="F9450" s="15"/>
      <c r="G9450" s="15"/>
      <c r="H9450" s="4"/>
      <c r="I9450" s="3"/>
      <c r="J9450" s="12"/>
      <c r="K9450" s="12"/>
      <c r="N9450" s="12"/>
      <c r="O9450" s="12"/>
      <c r="P9450" s="12"/>
      <c r="R9450" s="12"/>
      <c r="S9450" s="12"/>
      <c r="V9450" s="12"/>
      <c r="Y9450" s="3"/>
      <c r="AB9450" s="15"/>
      <c r="AF9450" s="4"/>
      <c r="AG9450" s="16"/>
      <c r="AH9450" s="4"/>
      <c r="AI9450" s="4"/>
      <c r="AJ9450" s="4"/>
      <c r="AK9450" s="4"/>
      <c r="AL9450" s="4"/>
      <c r="AM9450" s="12"/>
      <c r="AN9450" s="12"/>
      <c r="AP9450" s="12"/>
    </row>
    <row r="9451" spans="2:42" x14ac:dyDescent="0.25">
      <c r="B9451" s="12"/>
      <c r="F9451" s="15"/>
      <c r="G9451" s="15"/>
      <c r="H9451" s="4"/>
      <c r="I9451" s="3"/>
      <c r="J9451" s="12"/>
      <c r="K9451" s="12"/>
      <c r="N9451" s="12"/>
      <c r="O9451" s="12"/>
      <c r="P9451" s="12"/>
      <c r="R9451" s="12"/>
      <c r="S9451" s="12"/>
      <c r="V9451" s="12"/>
      <c r="Y9451" s="3"/>
      <c r="AB9451" s="15"/>
      <c r="AF9451" s="4"/>
      <c r="AG9451" s="16"/>
      <c r="AH9451" s="4"/>
      <c r="AI9451" s="4"/>
      <c r="AJ9451" s="4"/>
      <c r="AK9451" s="4"/>
      <c r="AL9451" s="4"/>
      <c r="AM9451" s="12"/>
      <c r="AN9451" s="12"/>
      <c r="AP9451" s="12"/>
    </row>
    <row r="9452" spans="2:42" x14ac:dyDescent="0.25">
      <c r="B9452" s="12"/>
      <c r="F9452" s="15"/>
      <c r="G9452" s="15"/>
      <c r="H9452" s="4"/>
      <c r="I9452" s="3"/>
      <c r="J9452" s="12"/>
      <c r="K9452" s="12"/>
      <c r="N9452" s="12"/>
      <c r="O9452" s="12"/>
      <c r="P9452" s="12"/>
      <c r="R9452" s="12"/>
      <c r="S9452" s="12"/>
      <c r="V9452" s="12"/>
      <c r="Y9452" s="3"/>
      <c r="AB9452" s="15"/>
      <c r="AF9452" s="4"/>
      <c r="AG9452" s="16"/>
      <c r="AH9452" s="4"/>
      <c r="AI9452" s="4"/>
      <c r="AJ9452" s="4"/>
      <c r="AK9452" s="4"/>
      <c r="AL9452" s="4"/>
      <c r="AM9452" s="12"/>
      <c r="AN9452" s="12"/>
      <c r="AP9452" s="12"/>
    </row>
    <row r="9453" spans="2:42" x14ac:dyDescent="0.25">
      <c r="B9453" s="12"/>
      <c r="F9453" s="15"/>
      <c r="G9453" s="15"/>
      <c r="H9453" s="4"/>
      <c r="I9453" s="3"/>
      <c r="J9453" s="12"/>
      <c r="K9453" s="12"/>
      <c r="N9453" s="12"/>
      <c r="O9453" s="12"/>
      <c r="P9453" s="12"/>
      <c r="R9453" s="12"/>
      <c r="S9453" s="12"/>
      <c r="V9453" s="12"/>
      <c r="Y9453" s="3"/>
      <c r="AB9453" s="15"/>
      <c r="AF9453" s="4"/>
      <c r="AG9453" s="16"/>
      <c r="AH9453" s="4"/>
      <c r="AI9453" s="4"/>
      <c r="AJ9453" s="4"/>
      <c r="AK9453" s="4"/>
      <c r="AL9453" s="4"/>
      <c r="AM9453" s="12"/>
      <c r="AN9453" s="12"/>
      <c r="AP9453" s="12"/>
    </row>
    <row r="9454" spans="2:42" x14ac:dyDescent="0.25">
      <c r="B9454" s="12"/>
      <c r="F9454" s="15"/>
      <c r="G9454" s="15"/>
      <c r="H9454" s="4"/>
      <c r="I9454" s="3"/>
      <c r="J9454" s="12"/>
      <c r="K9454" s="12"/>
      <c r="N9454" s="12"/>
      <c r="O9454" s="12"/>
      <c r="P9454" s="12"/>
      <c r="R9454" s="12"/>
      <c r="S9454" s="12"/>
      <c r="V9454" s="12"/>
      <c r="Y9454" s="3"/>
      <c r="AB9454" s="15"/>
      <c r="AF9454" s="4"/>
      <c r="AG9454" s="16"/>
      <c r="AH9454" s="4"/>
      <c r="AI9454" s="4"/>
      <c r="AJ9454" s="4"/>
      <c r="AK9454" s="4"/>
      <c r="AL9454" s="4"/>
      <c r="AM9454" s="12"/>
      <c r="AN9454" s="12"/>
      <c r="AP9454" s="12"/>
    </row>
    <row r="9455" spans="2:42" x14ac:dyDescent="0.25">
      <c r="B9455" s="12"/>
      <c r="F9455" s="15"/>
      <c r="G9455" s="15"/>
      <c r="H9455" s="4"/>
      <c r="I9455" s="3"/>
      <c r="J9455" s="12"/>
      <c r="K9455" s="12"/>
      <c r="N9455" s="12"/>
      <c r="O9455" s="12"/>
      <c r="P9455" s="12"/>
      <c r="R9455" s="12"/>
      <c r="S9455" s="12"/>
      <c r="V9455" s="12"/>
      <c r="Y9455" s="3"/>
      <c r="AB9455" s="15"/>
      <c r="AF9455" s="4"/>
      <c r="AG9455" s="16"/>
      <c r="AH9455" s="4"/>
      <c r="AI9455" s="4"/>
      <c r="AJ9455" s="4"/>
      <c r="AK9455" s="4"/>
      <c r="AL9455" s="4"/>
      <c r="AM9455" s="12"/>
      <c r="AN9455" s="12"/>
      <c r="AP9455" s="12"/>
    </row>
    <row r="9456" spans="2:42" x14ac:dyDescent="0.25">
      <c r="B9456" s="12"/>
      <c r="F9456" s="15"/>
      <c r="G9456" s="15"/>
      <c r="H9456" s="4"/>
      <c r="I9456" s="3"/>
      <c r="J9456" s="12"/>
      <c r="K9456" s="12"/>
      <c r="N9456" s="12"/>
      <c r="O9456" s="12"/>
      <c r="P9456" s="12"/>
      <c r="R9456" s="12"/>
      <c r="S9456" s="12"/>
      <c r="V9456" s="12"/>
      <c r="Y9456" s="3"/>
      <c r="AB9456" s="15"/>
      <c r="AF9456" s="4"/>
      <c r="AG9456" s="16"/>
      <c r="AH9456" s="4"/>
      <c r="AI9456" s="4"/>
      <c r="AJ9456" s="4"/>
      <c r="AK9456" s="4"/>
      <c r="AL9456" s="4"/>
      <c r="AM9456" s="12"/>
      <c r="AN9456" s="12"/>
      <c r="AP9456" s="12"/>
    </row>
    <row r="9457" spans="2:42" x14ac:dyDescent="0.25">
      <c r="B9457" s="12"/>
      <c r="F9457" s="15"/>
      <c r="G9457" s="15"/>
      <c r="H9457" s="4"/>
      <c r="I9457" s="3"/>
      <c r="J9457" s="12"/>
      <c r="K9457" s="12"/>
      <c r="N9457" s="12"/>
      <c r="O9457" s="12"/>
      <c r="P9457" s="12"/>
      <c r="R9457" s="12"/>
      <c r="S9457" s="12"/>
      <c r="V9457" s="12"/>
      <c r="Y9457" s="3"/>
      <c r="AB9457" s="15"/>
      <c r="AF9457" s="4"/>
      <c r="AG9457" s="16"/>
      <c r="AH9457" s="4"/>
      <c r="AI9457" s="4"/>
      <c r="AJ9457" s="4"/>
      <c r="AK9457" s="4"/>
      <c r="AL9457" s="4"/>
      <c r="AM9457" s="12"/>
      <c r="AN9457" s="12"/>
      <c r="AP9457" s="12"/>
    </row>
    <row r="9458" spans="2:42" x14ac:dyDescent="0.25">
      <c r="B9458" s="12"/>
      <c r="F9458" s="15"/>
      <c r="G9458" s="15"/>
      <c r="H9458" s="4"/>
      <c r="I9458" s="3"/>
      <c r="J9458" s="12"/>
      <c r="K9458" s="12"/>
      <c r="N9458" s="12"/>
      <c r="O9458" s="12"/>
      <c r="P9458" s="12"/>
      <c r="R9458" s="12"/>
      <c r="S9458" s="12"/>
      <c r="V9458" s="12"/>
      <c r="Y9458" s="3"/>
      <c r="AB9458" s="15"/>
      <c r="AF9458" s="4"/>
      <c r="AG9458" s="16"/>
      <c r="AH9458" s="4"/>
      <c r="AI9458" s="4"/>
      <c r="AJ9458" s="4"/>
      <c r="AK9458" s="4"/>
      <c r="AL9458" s="4"/>
      <c r="AM9458" s="12"/>
      <c r="AN9458" s="12"/>
      <c r="AP9458" s="12"/>
    </row>
    <row r="9459" spans="2:42" x14ac:dyDescent="0.25">
      <c r="B9459" s="12"/>
      <c r="F9459" s="15"/>
      <c r="G9459" s="15"/>
      <c r="H9459" s="4"/>
      <c r="I9459" s="3"/>
      <c r="J9459" s="12"/>
      <c r="K9459" s="12"/>
      <c r="N9459" s="12"/>
      <c r="O9459" s="12"/>
      <c r="P9459" s="12"/>
      <c r="R9459" s="12"/>
      <c r="S9459" s="12"/>
      <c r="V9459" s="12"/>
      <c r="Y9459" s="3"/>
      <c r="AB9459" s="15"/>
      <c r="AF9459" s="4"/>
      <c r="AG9459" s="16"/>
      <c r="AH9459" s="4"/>
      <c r="AI9459" s="4"/>
      <c r="AJ9459" s="4"/>
      <c r="AK9459" s="4"/>
      <c r="AL9459" s="4"/>
      <c r="AM9459" s="12"/>
      <c r="AN9459" s="12"/>
      <c r="AP9459" s="12"/>
    </row>
    <row r="9460" spans="2:42" x14ac:dyDescent="0.25">
      <c r="B9460" s="12"/>
      <c r="F9460" s="15"/>
      <c r="G9460" s="15"/>
      <c r="H9460" s="4"/>
      <c r="I9460" s="3"/>
      <c r="J9460" s="12"/>
      <c r="K9460" s="12"/>
      <c r="N9460" s="12"/>
      <c r="O9460" s="12"/>
      <c r="P9460" s="12"/>
      <c r="R9460" s="12"/>
      <c r="S9460" s="12"/>
      <c r="V9460" s="12"/>
      <c r="Y9460" s="3"/>
      <c r="AB9460" s="15"/>
      <c r="AF9460" s="4"/>
      <c r="AG9460" s="16"/>
      <c r="AH9460" s="4"/>
      <c r="AI9460" s="4"/>
      <c r="AJ9460" s="4"/>
      <c r="AK9460" s="4"/>
      <c r="AL9460" s="4"/>
      <c r="AM9460" s="12"/>
      <c r="AN9460" s="12"/>
      <c r="AP9460" s="12"/>
    </row>
    <row r="9461" spans="2:42" x14ac:dyDescent="0.25">
      <c r="B9461" s="12"/>
      <c r="F9461" s="15"/>
      <c r="G9461" s="15"/>
      <c r="H9461" s="4"/>
      <c r="I9461" s="3"/>
      <c r="J9461" s="12"/>
      <c r="K9461" s="12"/>
      <c r="N9461" s="12"/>
      <c r="O9461" s="12"/>
      <c r="P9461" s="12"/>
      <c r="R9461" s="12"/>
      <c r="S9461" s="12"/>
      <c r="V9461" s="12"/>
      <c r="Y9461" s="3"/>
      <c r="AB9461" s="15"/>
      <c r="AF9461" s="4"/>
      <c r="AG9461" s="16"/>
      <c r="AH9461" s="4"/>
      <c r="AI9461" s="4"/>
      <c r="AJ9461" s="4"/>
      <c r="AK9461" s="4"/>
      <c r="AL9461" s="4"/>
      <c r="AM9461" s="12"/>
      <c r="AN9461" s="12"/>
      <c r="AP9461" s="12"/>
    </row>
    <row r="9462" spans="2:42" x14ac:dyDescent="0.25">
      <c r="B9462" s="12"/>
      <c r="F9462" s="15"/>
      <c r="G9462" s="15"/>
      <c r="H9462" s="4"/>
      <c r="I9462" s="3"/>
      <c r="J9462" s="12"/>
      <c r="K9462" s="12"/>
      <c r="N9462" s="12"/>
      <c r="O9462" s="12"/>
      <c r="P9462" s="12"/>
      <c r="R9462" s="12"/>
      <c r="S9462" s="12"/>
      <c r="V9462" s="12"/>
      <c r="Y9462" s="3"/>
      <c r="AB9462" s="15"/>
      <c r="AF9462" s="4"/>
      <c r="AG9462" s="16"/>
      <c r="AH9462" s="4"/>
      <c r="AI9462" s="4"/>
      <c r="AJ9462" s="4"/>
      <c r="AK9462" s="4"/>
      <c r="AL9462" s="4"/>
      <c r="AM9462" s="12"/>
      <c r="AN9462" s="12"/>
      <c r="AP9462" s="12"/>
    </row>
    <row r="9463" spans="2:42" x14ac:dyDescent="0.25">
      <c r="B9463" s="12"/>
      <c r="F9463" s="15"/>
      <c r="G9463" s="15"/>
      <c r="H9463" s="4"/>
      <c r="I9463" s="3"/>
      <c r="J9463" s="12"/>
      <c r="K9463" s="12"/>
      <c r="N9463" s="12"/>
      <c r="O9463" s="12"/>
      <c r="P9463" s="12"/>
      <c r="R9463" s="12"/>
      <c r="S9463" s="12"/>
      <c r="V9463" s="12"/>
      <c r="Y9463" s="3"/>
      <c r="AB9463" s="15"/>
      <c r="AF9463" s="4"/>
      <c r="AG9463" s="16"/>
      <c r="AH9463" s="4"/>
      <c r="AI9463" s="4"/>
      <c r="AJ9463" s="4"/>
      <c r="AK9463" s="4"/>
      <c r="AL9463" s="4"/>
      <c r="AM9463" s="12"/>
      <c r="AN9463" s="12"/>
      <c r="AP9463" s="12"/>
    </row>
    <row r="9464" spans="2:42" x14ac:dyDescent="0.25">
      <c r="B9464" s="12"/>
      <c r="F9464" s="15"/>
      <c r="G9464" s="15"/>
      <c r="H9464" s="4"/>
      <c r="I9464" s="3"/>
      <c r="J9464" s="12"/>
      <c r="K9464" s="12"/>
      <c r="N9464" s="12"/>
      <c r="O9464" s="12"/>
      <c r="P9464" s="12"/>
      <c r="R9464" s="12"/>
      <c r="S9464" s="12"/>
      <c r="V9464" s="12"/>
      <c r="Y9464" s="3"/>
      <c r="AB9464" s="15"/>
      <c r="AF9464" s="4"/>
      <c r="AG9464" s="16"/>
      <c r="AH9464" s="4"/>
      <c r="AI9464" s="4"/>
      <c r="AJ9464" s="4"/>
      <c r="AK9464" s="4"/>
      <c r="AL9464" s="4"/>
      <c r="AM9464" s="12"/>
      <c r="AN9464" s="12"/>
      <c r="AP9464" s="12"/>
    </row>
    <row r="9465" spans="2:42" x14ac:dyDescent="0.25">
      <c r="B9465" s="12"/>
      <c r="F9465" s="15"/>
      <c r="G9465" s="15"/>
      <c r="H9465" s="4"/>
      <c r="I9465" s="3"/>
      <c r="J9465" s="12"/>
      <c r="K9465" s="12"/>
      <c r="N9465" s="12"/>
      <c r="O9465" s="12"/>
      <c r="P9465" s="12"/>
      <c r="R9465" s="12"/>
      <c r="S9465" s="12"/>
      <c r="V9465" s="12"/>
      <c r="Y9465" s="3"/>
      <c r="AB9465" s="15"/>
      <c r="AF9465" s="4"/>
      <c r="AG9465" s="16"/>
      <c r="AH9465" s="4"/>
      <c r="AI9465" s="4"/>
      <c r="AJ9465" s="4"/>
      <c r="AK9465" s="4"/>
      <c r="AL9465" s="4"/>
      <c r="AM9465" s="12"/>
      <c r="AN9465" s="12"/>
      <c r="AP9465" s="12"/>
    </row>
    <row r="9466" spans="2:42" x14ac:dyDescent="0.25">
      <c r="B9466" s="12"/>
      <c r="F9466" s="15"/>
      <c r="G9466" s="15"/>
      <c r="H9466" s="4"/>
      <c r="I9466" s="3"/>
      <c r="J9466" s="12"/>
      <c r="K9466" s="12"/>
      <c r="N9466" s="12"/>
      <c r="O9466" s="12"/>
      <c r="P9466" s="12"/>
      <c r="R9466" s="12"/>
      <c r="S9466" s="12"/>
      <c r="V9466" s="12"/>
      <c r="Y9466" s="3"/>
      <c r="AB9466" s="15"/>
      <c r="AF9466" s="4"/>
      <c r="AG9466" s="16"/>
      <c r="AH9466" s="4"/>
      <c r="AI9466" s="4"/>
      <c r="AJ9466" s="4"/>
      <c r="AK9466" s="4"/>
      <c r="AL9466" s="4"/>
      <c r="AM9466" s="12"/>
      <c r="AN9466" s="12"/>
      <c r="AP9466" s="12"/>
    </row>
    <row r="9467" spans="2:42" x14ac:dyDescent="0.25">
      <c r="B9467" s="12"/>
      <c r="F9467" s="15"/>
      <c r="G9467" s="15"/>
      <c r="H9467" s="4"/>
      <c r="I9467" s="3"/>
      <c r="J9467" s="12"/>
      <c r="K9467" s="12"/>
      <c r="N9467" s="12"/>
      <c r="O9467" s="12"/>
      <c r="P9467" s="12"/>
      <c r="R9467" s="12"/>
      <c r="S9467" s="12"/>
      <c r="V9467" s="12"/>
      <c r="Y9467" s="3"/>
      <c r="AB9467" s="15"/>
      <c r="AF9467" s="4"/>
      <c r="AG9467" s="16"/>
      <c r="AH9467" s="4"/>
      <c r="AI9467" s="4"/>
      <c r="AJ9467" s="4"/>
      <c r="AK9467" s="4"/>
      <c r="AL9467" s="4"/>
      <c r="AM9467" s="12"/>
      <c r="AN9467" s="12"/>
      <c r="AP9467" s="12"/>
    </row>
    <row r="9468" spans="2:42" x14ac:dyDescent="0.25">
      <c r="B9468" s="12"/>
      <c r="F9468" s="15"/>
      <c r="G9468" s="15"/>
      <c r="H9468" s="4"/>
      <c r="I9468" s="3"/>
      <c r="J9468" s="12"/>
      <c r="K9468" s="12"/>
      <c r="N9468" s="12"/>
      <c r="O9468" s="12"/>
      <c r="P9468" s="12"/>
      <c r="R9468" s="12"/>
      <c r="S9468" s="12"/>
      <c r="V9468" s="12"/>
      <c r="Y9468" s="3"/>
      <c r="AB9468" s="15"/>
      <c r="AF9468" s="4"/>
      <c r="AG9468" s="16"/>
      <c r="AH9468" s="4"/>
      <c r="AI9468" s="4"/>
      <c r="AJ9468" s="4"/>
      <c r="AK9468" s="4"/>
      <c r="AL9468" s="4"/>
      <c r="AM9468" s="12"/>
      <c r="AN9468" s="12"/>
      <c r="AP9468" s="12"/>
    </row>
    <row r="9469" spans="2:42" x14ac:dyDescent="0.25">
      <c r="B9469" s="12"/>
      <c r="F9469" s="15"/>
      <c r="G9469" s="15"/>
      <c r="H9469" s="4"/>
      <c r="I9469" s="3"/>
      <c r="J9469" s="12"/>
      <c r="K9469" s="12"/>
      <c r="N9469" s="12"/>
      <c r="O9469" s="12"/>
      <c r="P9469" s="12"/>
      <c r="R9469" s="12"/>
      <c r="S9469" s="12"/>
      <c r="V9469" s="12"/>
      <c r="Y9469" s="3"/>
      <c r="AB9469" s="15"/>
      <c r="AF9469" s="4"/>
      <c r="AG9469" s="16"/>
      <c r="AH9469" s="4"/>
      <c r="AI9469" s="4"/>
      <c r="AJ9469" s="4"/>
      <c r="AK9469" s="4"/>
      <c r="AL9469" s="4"/>
      <c r="AM9469" s="12"/>
      <c r="AN9469" s="12"/>
      <c r="AP9469" s="12"/>
    </row>
    <row r="9470" spans="2:42" x14ac:dyDescent="0.25">
      <c r="B9470" s="12"/>
      <c r="F9470" s="15"/>
      <c r="G9470" s="15"/>
      <c r="H9470" s="4"/>
      <c r="I9470" s="3"/>
      <c r="J9470" s="12"/>
      <c r="K9470" s="12"/>
      <c r="N9470" s="12"/>
      <c r="O9470" s="12"/>
      <c r="P9470" s="12"/>
      <c r="R9470" s="12"/>
      <c r="S9470" s="12"/>
      <c r="V9470" s="12"/>
      <c r="Y9470" s="3"/>
      <c r="AB9470" s="15"/>
      <c r="AF9470" s="4"/>
      <c r="AG9470" s="16"/>
      <c r="AH9470" s="4"/>
      <c r="AI9470" s="4"/>
      <c r="AJ9470" s="4"/>
      <c r="AK9470" s="4"/>
      <c r="AL9470" s="4"/>
      <c r="AM9470" s="12"/>
      <c r="AN9470" s="12"/>
      <c r="AP9470" s="12"/>
    </row>
    <row r="9471" spans="2:42" x14ac:dyDescent="0.25">
      <c r="B9471" s="12"/>
      <c r="F9471" s="15"/>
      <c r="G9471" s="15"/>
      <c r="H9471" s="4"/>
      <c r="I9471" s="3"/>
      <c r="J9471" s="12"/>
      <c r="K9471" s="12"/>
      <c r="N9471" s="12"/>
      <c r="O9471" s="12"/>
      <c r="P9471" s="12"/>
      <c r="R9471" s="12"/>
      <c r="S9471" s="12"/>
      <c r="V9471" s="12"/>
      <c r="Y9471" s="3"/>
      <c r="AB9471" s="15"/>
      <c r="AF9471" s="4"/>
      <c r="AG9471" s="16"/>
      <c r="AH9471" s="4"/>
      <c r="AI9471" s="4"/>
      <c r="AJ9471" s="4"/>
      <c r="AK9471" s="4"/>
      <c r="AL9471" s="4"/>
      <c r="AM9471" s="12"/>
      <c r="AN9471" s="12"/>
      <c r="AP9471" s="12"/>
    </row>
    <row r="9472" spans="2:42" x14ac:dyDescent="0.25">
      <c r="B9472" s="12"/>
      <c r="F9472" s="15"/>
      <c r="G9472" s="15"/>
      <c r="H9472" s="4"/>
      <c r="I9472" s="3"/>
      <c r="J9472" s="12"/>
      <c r="K9472" s="12"/>
      <c r="N9472" s="12"/>
      <c r="O9472" s="12"/>
      <c r="P9472" s="12"/>
      <c r="R9472" s="12"/>
      <c r="S9472" s="12"/>
      <c r="V9472" s="12"/>
      <c r="Y9472" s="3"/>
      <c r="AB9472" s="15"/>
      <c r="AF9472" s="4"/>
      <c r="AG9472" s="16"/>
      <c r="AH9472" s="4"/>
      <c r="AI9472" s="4"/>
      <c r="AJ9472" s="4"/>
      <c r="AK9472" s="4"/>
      <c r="AL9472" s="4"/>
      <c r="AM9472" s="12"/>
      <c r="AN9472" s="12"/>
      <c r="AP9472" s="12"/>
    </row>
    <row r="9473" spans="2:42" x14ac:dyDescent="0.25">
      <c r="B9473" s="12"/>
      <c r="F9473" s="15"/>
      <c r="G9473" s="15"/>
      <c r="H9473" s="4"/>
      <c r="I9473" s="3"/>
      <c r="J9473" s="12"/>
      <c r="K9473" s="12"/>
      <c r="N9473" s="12"/>
      <c r="O9473" s="12"/>
      <c r="P9473" s="12"/>
      <c r="R9473" s="12"/>
      <c r="S9473" s="12"/>
      <c r="V9473" s="12"/>
      <c r="Y9473" s="3"/>
      <c r="AB9473" s="15"/>
      <c r="AF9473" s="4"/>
      <c r="AG9473" s="16"/>
      <c r="AH9473" s="4"/>
      <c r="AI9473" s="4"/>
      <c r="AJ9473" s="4"/>
      <c r="AK9473" s="4"/>
      <c r="AL9473" s="4"/>
      <c r="AM9473" s="12"/>
      <c r="AN9473" s="12"/>
      <c r="AP9473" s="12"/>
    </row>
    <row r="9474" spans="2:42" x14ac:dyDescent="0.25">
      <c r="B9474" s="12"/>
      <c r="F9474" s="15"/>
      <c r="G9474" s="15"/>
      <c r="H9474" s="4"/>
      <c r="I9474" s="3"/>
      <c r="J9474" s="12"/>
      <c r="K9474" s="12"/>
      <c r="N9474" s="12"/>
      <c r="O9474" s="12"/>
      <c r="P9474" s="12"/>
      <c r="R9474" s="12"/>
      <c r="S9474" s="12"/>
      <c r="V9474" s="12"/>
      <c r="Y9474" s="3"/>
      <c r="AB9474" s="15"/>
      <c r="AF9474" s="4"/>
      <c r="AG9474" s="16"/>
      <c r="AH9474" s="4"/>
      <c r="AI9474" s="4"/>
      <c r="AJ9474" s="4"/>
      <c r="AK9474" s="4"/>
      <c r="AL9474" s="4"/>
      <c r="AM9474" s="12"/>
      <c r="AN9474" s="12"/>
      <c r="AP9474" s="12"/>
    </row>
    <row r="9475" spans="2:42" x14ac:dyDescent="0.25">
      <c r="B9475" s="12"/>
      <c r="F9475" s="15"/>
      <c r="G9475" s="15"/>
      <c r="H9475" s="4"/>
      <c r="I9475" s="3"/>
      <c r="J9475" s="12"/>
      <c r="K9475" s="12"/>
      <c r="N9475" s="12"/>
      <c r="O9475" s="12"/>
      <c r="P9475" s="12"/>
      <c r="R9475" s="12"/>
      <c r="S9475" s="12"/>
      <c r="V9475" s="12"/>
      <c r="Y9475" s="3"/>
      <c r="AB9475" s="15"/>
      <c r="AF9475" s="4"/>
      <c r="AG9475" s="16"/>
      <c r="AH9475" s="4"/>
      <c r="AI9475" s="4"/>
      <c r="AJ9475" s="4"/>
      <c r="AK9475" s="4"/>
      <c r="AL9475" s="4"/>
      <c r="AM9475" s="12"/>
      <c r="AN9475" s="12"/>
      <c r="AP9475" s="12"/>
    </row>
    <row r="9476" spans="2:42" x14ac:dyDescent="0.25">
      <c r="B9476" s="12"/>
      <c r="F9476" s="15"/>
      <c r="G9476" s="15"/>
      <c r="H9476" s="4"/>
      <c r="I9476" s="3"/>
      <c r="J9476" s="12"/>
      <c r="K9476" s="12"/>
      <c r="N9476" s="12"/>
      <c r="O9476" s="12"/>
      <c r="P9476" s="12"/>
      <c r="R9476" s="12"/>
      <c r="S9476" s="12"/>
      <c r="V9476" s="12"/>
      <c r="Y9476" s="3"/>
      <c r="AB9476" s="15"/>
      <c r="AF9476" s="4"/>
      <c r="AG9476" s="16"/>
      <c r="AH9476" s="4"/>
      <c r="AI9476" s="4"/>
      <c r="AJ9476" s="4"/>
      <c r="AK9476" s="4"/>
      <c r="AL9476" s="4"/>
      <c r="AM9476" s="12"/>
      <c r="AN9476" s="12"/>
      <c r="AP9476" s="12"/>
    </row>
    <row r="9477" spans="2:42" x14ac:dyDescent="0.25">
      <c r="B9477" s="12"/>
      <c r="F9477" s="15"/>
      <c r="G9477" s="15"/>
      <c r="H9477" s="4"/>
      <c r="I9477" s="3"/>
      <c r="J9477" s="12"/>
      <c r="K9477" s="12"/>
      <c r="N9477" s="12"/>
      <c r="O9477" s="12"/>
      <c r="P9477" s="12"/>
      <c r="R9477" s="12"/>
      <c r="S9477" s="12"/>
      <c r="V9477" s="12"/>
      <c r="Y9477" s="3"/>
      <c r="AB9477" s="15"/>
      <c r="AF9477" s="4"/>
      <c r="AG9477" s="16"/>
      <c r="AH9477" s="4"/>
      <c r="AI9477" s="4"/>
      <c r="AJ9477" s="4"/>
      <c r="AK9477" s="4"/>
      <c r="AL9477" s="4"/>
      <c r="AM9477" s="12"/>
      <c r="AN9477" s="12"/>
      <c r="AP9477" s="12"/>
    </row>
    <row r="9478" spans="2:42" x14ac:dyDescent="0.25">
      <c r="B9478" s="12"/>
      <c r="F9478" s="15"/>
      <c r="G9478" s="15"/>
      <c r="H9478" s="4"/>
      <c r="I9478" s="3"/>
      <c r="J9478" s="12"/>
      <c r="K9478" s="12"/>
      <c r="N9478" s="12"/>
      <c r="O9478" s="12"/>
      <c r="P9478" s="12"/>
      <c r="R9478" s="12"/>
      <c r="S9478" s="12"/>
      <c r="V9478" s="12"/>
      <c r="Y9478" s="3"/>
      <c r="AB9478" s="15"/>
      <c r="AF9478" s="4"/>
      <c r="AG9478" s="16"/>
      <c r="AH9478" s="4"/>
      <c r="AI9478" s="4"/>
      <c r="AJ9478" s="4"/>
      <c r="AK9478" s="4"/>
      <c r="AL9478" s="4"/>
      <c r="AM9478" s="12"/>
      <c r="AN9478" s="12"/>
      <c r="AP9478" s="12"/>
    </row>
    <row r="9479" spans="2:42" x14ac:dyDescent="0.25">
      <c r="B9479" s="12"/>
      <c r="F9479" s="15"/>
      <c r="G9479" s="15"/>
      <c r="H9479" s="4"/>
      <c r="I9479" s="3"/>
      <c r="J9479" s="12"/>
      <c r="K9479" s="12"/>
      <c r="N9479" s="12"/>
      <c r="O9479" s="12"/>
      <c r="P9479" s="12"/>
      <c r="R9479" s="12"/>
      <c r="S9479" s="12"/>
      <c r="V9479" s="12"/>
      <c r="Y9479" s="3"/>
      <c r="AB9479" s="15"/>
      <c r="AF9479" s="4"/>
      <c r="AG9479" s="16"/>
      <c r="AH9479" s="4"/>
      <c r="AI9479" s="4"/>
      <c r="AJ9479" s="4"/>
      <c r="AK9479" s="4"/>
      <c r="AL9479" s="4"/>
      <c r="AM9479" s="12"/>
      <c r="AN9479" s="12"/>
      <c r="AP9479" s="12"/>
    </row>
    <row r="9480" spans="2:42" x14ac:dyDescent="0.25">
      <c r="B9480" s="12"/>
      <c r="F9480" s="15"/>
      <c r="G9480" s="15"/>
      <c r="H9480" s="4"/>
      <c r="I9480" s="3"/>
      <c r="J9480" s="12"/>
      <c r="K9480" s="12"/>
      <c r="N9480" s="12"/>
      <c r="O9480" s="12"/>
      <c r="P9480" s="12"/>
      <c r="R9480" s="12"/>
      <c r="S9480" s="12"/>
      <c r="V9480" s="12"/>
      <c r="Y9480" s="3"/>
      <c r="AB9480" s="15"/>
      <c r="AF9480" s="4"/>
      <c r="AG9480" s="16"/>
      <c r="AH9480" s="4"/>
      <c r="AI9480" s="4"/>
      <c r="AJ9480" s="4"/>
      <c r="AK9480" s="4"/>
      <c r="AL9480" s="4"/>
      <c r="AM9480" s="12"/>
      <c r="AN9480" s="12"/>
      <c r="AP9480" s="12"/>
    </row>
    <row r="9481" spans="2:42" x14ac:dyDescent="0.25">
      <c r="B9481" s="12"/>
      <c r="F9481" s="15"/>
      <c r="G9481" s="15"/>
      <c r="H9481" s="4"/>
      <c r="I9481" s="3"/>
      <c r="J9481" s="12"/>
      <c r="K9481" s="12"/>
      <c r="N9481" s="12"/>
      <c r="O9481" s="12"/>
      <c r="P9481" s="12"/>
      <c r="R9481" s="12"/>
      <c r="S9481" s="12"/>
      <c r="V9481" s="12"/>
      <c r="Y9481" s="3"/>
      <c r="AB9481" s="15"/>
      <c r="AF9481" s="4"/>
      <c r="AG9481" s="16"/>
      <c r="AH9481" s="4"/>
      <c r="AI9481" s="4"/>
      <c r="AJ9481" s="4"/>
      <c r="AK9481" s="4"/>
      <c r="AL9481" s="4"/>
      <c r="AM9481" s="12"/>
      <c r="AN9481" s="12"/>
      <c r="AP9481" s="12"/>
    </row>
    <row r="9482" spans="2:42" x14ac:dyDescent="0.25">
      <c r="B9482" s="12"/>
      <c r="F9482" s="15"/>
      <c r="G9482" s="15"/>
      <c r="H9482" s="4"/>
      <c r="I9482" s="3"/>
      <c r="J9482" s="12"/>
      <c r="K9482" s="12"/>
      <c r="N9482" s="12"/>
      <c r="O9482" s="12"/>
      <c r="P9482" s="12"/>
      <c r="R9482" s="12"/>
      <c r="S9482" s="12"/>
      <c r="V9482" s="12"/>
      <c r="Y9482" s="3"/>
      <c r="AB9482" s="15"/>
      <c r="AF9482" s="4"/>
      <c r="AG9482" s="16"/>
      <c r="AH9482" s="4"/>
      <c r="AI9482" s="4"/>
      <c r="AJ9482" s="4"/>
      <c r="AK9482" s="4"/>
      <c r="AL9482" s="4"/>
      <c r="AM9482" s="12"/>
      <c r="AN9482" s="12"/>
      <c r="AP9482" s="12"/>
    </row>
    <row r="9483" spans="2:42" x14ac:dyDescent="0.25">
      <c r="B9483" s="12"/>
      <c r="F9483" s="15"/>
      <c r="G9483" s="15"/>
      <c r="H9483" s="4"/>
      <c r="I9483" s="3"/>
      <c r="J9483" s="12"/>
      <c r="K9483" s="12"/>
      <c r="N9483" s="12"/>
      <c r="O9483" s="12"/>
      <c r="P9483" s="12"/>
      <c r="R9483" s="12"/>
      <c r="S9483" s="12"/>
      <c r="V9483" s="12"/>
      <c r="Y9483" s="3"/>
      <c r="AB9483" s="15"/>
      <c r="AF9483" s="4"/>
      <c r="AG9483" s="16"/>
      <c r="AH9483" s="4"/>
      <c r="AI9483" s="4"/>
      <c r="AJ9483" s="4"/>
      <c r="AK9483" s="4"/>
      <c r="AL9483" s="4"/>
      <c r="AM9483" s="12"/>
      <c r="AN9483" s="12"/>
      <c r="AP9483" s="12"/>
    </row>
    <row r="9484" spans="2:42" x14ac:dyDescent="0.25">
      <c r="B9484" s="12"/>
      <c r="F9484" s="15"/>
      <c r="G9484" s="15"/>
      <c r="H9484" s="4"/>
      <c r="I9484" s="3"/>
      <c r="J9484" s="12"/>
      <c r="K9484" s="12"/>
      <c r="N9484" s="12"/>
      <c r="O9484" s="12"/>
      <c r="P9484" s="12"/>
      <c r="R9484" s="12"/>
      <c r="S9484" s="12"/>
      <c r="V9484" s="12"/>
      <c r="Y9484" s="3"/>
      <c r="AB9484" s="15"/>
      <c r="AF9484" s="4"/>
      <c r="AG9484" s="16"/>
      <c r="AH9484" s="4"/>
      <c r="AI9484" s="4"/>
      <c r="AJ9484" s="4"/>
      <c r="AK9484" s="4"/>
      <c r="AL9484" s="4"/>
      <c r="AM9484" s="12"/>
      <c r="AN9484" s="12"/>
      <c r="AP9484" s="12"/>
    </row>
    <row r="9485" spans="2:42" x14ac:dyDescent="0.25">
      <c r="B9485" s="12"/>
      <c r="F9485" s="15"/>
      <c r="G9485" s="15"/>
      <c r="H9485" s="4"/>
      <c r="I9485" s="3"/>
      <c r="J9485" s="12"/>
      <c r="K9485" s="12"/>
      <c r="N9485" s="12"/>
      <c r="O9485" s="12"/>
      <c r="P9485" s="12"/>
      <c r="R9485" s="12"/>
      <c r="S9485" s="12"/>
      <c r="V9485" s="12"/>
      <c r="Y9485" s="3"/>
      <c r="AB9485" s="15"/>
      <c r="AF9485" s="4"/>
      <c r="AG9485" s="16"/>
      <c r="AH9485" s="4"/>
      <c r="AI9485" s="4"/>
      <c r="AJ9485" s="4"/>
      <c r="AK9485" s="4"/>
      <c r="AL9485" s="4"/>
      <c r="AM9485" s="12"/>
      <c r="AN9485" s="12"/>
      <c r="AP9485" s="12"/>
    </row>
    <row r="9486" spans="2:42" x14ac:dyDescent="0.25">
      <c r="B9486" s="12"/>
      <c r="F9486" s="15"/>
      <c r="G9486" s="15"/>
      <c r="H9486" s="4"/>
      <c r="I9486" s="3"/>
      <c r="J9486" s="12"/>
      <c r="K9486" s="12"/>
      <c r="N9486" s="12"/>
      <c r="O9486" s="12"/>
      <c r="P9486" s="12"/>
      <c r="R9486" s="12"/>
      <c r="S9486" s="12"/>
      <c r="V9486" s="12"/>
      <c r="Y9486" s="3"/>
      <c r="AB9486" s="15"/>
      <c r="AF9486" s="4"/>
      <c r="AG9486" s="16"/>
      <c r="AH9486" s="4"/>
      <c r="AI9486" s="4"/>
      <c r="AJ9486" s="4"/>
      <c r="AK9486" s="4"/>
      <c r="AL9486" s="4"/>
      <c r="AM9486" s="12"/>
      <c r="AN9486" s="12"/>
      <c r="AP9486" s="12"/>
    </row>
    <row r="9487" spans="2:42" x14ac:dyDescent="0.25">
      <c r="B9487" s="12"/>
      <c r="F9487" s="15"/>
      <c r="G9487" s="15"/>
      <c r="H9487" s="4"/>
      <c r="I9487" s="3"/>
      <c r="J9487" s="12"/>
      <c r="K9487" s="12"/>
      <c r="N9487" s="12"/>
      <c r="O9487" s="12"/>
      <c r="P9487" s="12"/>
      <c r="R9487" s="12"/>
      <c r="S9487" s="12"/>
      <c r="V9487" s="12"/>
      <c r="Y9487" s="3"/>
      <c r="AB9487" s="15"/>
      <c r="AF9487" s="4"/>
      <c r="AG9487" s="16"/>
      <c r="AH9487" s="4"/>
      <c r="AI9487" s="4"/>
      <c r="AJ9487" s="4"/>
      <c r="AK9487" s="4"/>
      <c r="AL9487" s="4"/>
      <c r="AM9487" s="12"/>
      <c r="AN9487" s="12"/>
      <c r="AP9487" s="12"/>
    </row>
    <row r="9488" spans="2:42" x14ac:dyDescent="0.25">
      <c r="B9488" s="12"/>
      <c r="F9488" s="15"/>
      <c r="G9488" s="15"/>
      <c r="H9488" s="4"/>
      <c r="I9488" s="3"/>
      <c r="J9488" s="12"/>
      <c r="K9488" s="12"/>
      <c r="N9488" s="12"/>
      <c r="O9488" s="12"/>
      <c r="P9488" s="12"/>
      <c r="R9488" s="12"/>
      <c r="S9488" s="12"/>
      <c r="V9488" s="12"/>
      <c r="Y9488" s="3"/>
      <c r="AB9488" s="15"/>
      <c r="AF9488" s="4"/>
      <c r="AG9488" s="16"/>
      <c r="AH9488" s="4"/>
      <c r="AI9488" s="4"/>
      <c r="AJ9488" s="4"/>
      <c r="AK9488" s="4"/>
      <c r="AL9488" s="4"/>
      <c r="AM9488" s="12"/>
      <c r="AN9488" s="12"/>
      <c r="AP9488" s="12"/>
    </row>
    <row r="9489" spans="2:42" x14ac:dyDescent="0.25">
      <c r="B9489" s="12"/>
      <c r="F9489" s="15"/>
      <c r="G9489" s="15"/>
      <c r="H9489" s="4"/>
      <c r="I9489" s="3"/>
      <c r="J9489" s="12"/>
      <c r="K9489" s="12"/>
      <c r="N9489" s="12"/>
      <c r="O9489" s="12"/>
      <c r="P9489" s="12"/>
      <c r="R9489" s="12"/>
      <c r="S9489" s="12"/>
      <c r="V9489" s="12"/>
      <c r="Y9489" s="3"/>
      <c r="AB9489" s="15"/>
      <c r="AF9489" s="4"/>
      <c r="AG9489" s="16"/>
      <c r="AH9489" s="4"/>
      <c r="AI9489" s="4"/>
      <c r="AJ9489" s="4"/>
      <c r="AK9489" s="4"/>
      <c r="AL9489" s="4"/>
      <c r="AM9489" s="12"/>
      <c r="AN9489" s="12"/>
      <c r="AP9489" s="12"/>
    </row>
    <row r="9490" spans="2:42" x14ac:dyDescent="0.25">
      <c r="B9490" s="12"/>
      <c r="F9490" s="15"/>
      <c r="G9490" s="15"/>
      <c r="H9490" s="4"/>
      <c r="I9490" s="3"/>
      <c r="J9490" s="12"/>
      <c r="K9490" s="12"/>
      <c r="N9490" s="12"/>
      <c r="O9490" s="12"/>
      <c r="P9490" s="12"/>
      <c r="R9490" s="12"/>
      <c r="S9490" s="12"/>
      <c r="V9490" s="12"/>
      <c r="Y9490" s="3"/>
      <c r="AB9490" s="15"/>
      <c r="AF9490" s="4"/>
      <c r="AG9490" s="16"/>
      <c r="AH9490" s="4"/>
      <c r="AI9490" s="4"/>
      <c r="AJ9490" s="4"/>
      <c r="AK9490" s="4"/>
      <c r="AL9490" s="4"/>
      <c r="AM9490" s="12"/>
      <c r="AN9490" s="12"/>
      <c r="AP9490" s="12"/>
    </row>
    <row r="9491" spans="2:42" x14ac:dyDescent="0.25">
      <c r="B9491" s="12"/>
      <c r="F9491" s="15"/>
      <c r="G9491" s="15"/>
      <c r="H9491" s="4"/>
      <c r="I9491" s="3"/>
      <c r="J9491" s="12"/>
      <c r="K9491" s="12"/>
      <c r="N9491" s="12"/>
      <c r="O9491" s="12"/>
      <c r="P9491" s="12"/>
      <c r="R9491" s="12"/>
      <c r="S9491" s="12"/>
      <c r="V9491" s="12"/>
      <c r="Y9491" s="3"/>
      <c r="AB9491" s="15"/>
      <c r="AF9491" s="4"/>
      <c r="AG9491" s="16"/>
      <c r="AH9491" s="4"/>
      <c r="AI9491" s="4"/>
      <c r="AJ9491" s="4"/>
      <c r="AK9491" s="4"/>
      <c r="AL9491" s="4"/>
      <c r="AM9491" s="12"/>
      <c r="AN9491" s="12"/>
      <c r="AP9491" s="12"/>
    </row>
    <row r="9492" spans="2:42" x14ac:dyDescent="0.25">
      <c r="B9492" s="12"/>
      <c r="F9492" s="15"/>
      <c r="G9492" s="15"/>
      <c r="H9492" s="4"/>
      <c r="I9492" s="3"/>
      <c r="J9492" s="12"/>
      <c r="K9492" s="12"/>
      <c r="N9492" s="12"/>
      <c r="O9492" s="12"/>
      <c r="P9492" s="12"/>
      <c r="R9492" s="12"/>
      <c r="S9492" s="12"/>
      <c r="V9492" s="12"/>
      <c r="Y9492" s="3"/>
      <c r="AB9492" s="15"/>
      <c r="AF9492" s="4"/>
      <c r="AG9492" s="16"/>
      <c r="AH9492" s="4"/>
      <c r="AI9492" s="4"/>
      <c r="AJ9492" s="4"/>
      <c r="AK9492" s="4"/>
      <c r="AL9492" s="4"/>
      <c r="AM9492" s="12"/>
      <c r="AN9492" s="12"/>
      <c r="AP9492" s="12"/>
    </row>
    <row r="9493" spans="2:42" x14ac:dyDescent="0.25">
      <c r="B9493" s="12"/>
      <c r="F9493" s="15"/>
      <c r="G9493" s="15"/>
      <c r="H9493" s="4"/>
      <c r="I9493" s="3"/>
      <c r="J9493" s="12"/>
      <c r="K9493" s="12"/>
      <c r="N9493" s="12"/>
      <c r="O9493" s="12"/>
      <c r="P9493" s="12"/>
      <c r="R9493" s="12"/>
      <c r="S9493" s="12"/>
      <c r="V9493" s="12"/>
      <c r="Y9493" s="3"/>
      <c r="AB9493" s="15"/>
      <c r="AF9493" s="4"/>
      <c r="AG9493" s="16"/>
      <c r="AH9493" s="4"/>
      <c r="AI9493" s="4"/>
      <c r="AJ9493" s="4"/>
      <c r="AK9493" s="4"/>
      <c r="AL9493" s="4"/>
      <c r="AM9493" s="12"/>
      <c r="AN9493" s="12"/>
      <c r="AP9493" s="12"/>
    </row>
    <row r="9494" spans="2:42" x14ac:dyDescent="0.25">
      <c r="B9494" s="12"/>
      <c r="F9494" s="15"/>
      <c r="G9494" s="15"/>
      <c r="H9494" s="4"/>
      <c r="I9494" s="3"/>
      <c r="J9494" s="12"/>
      <c r="K9494" s="12"/>
      <c r="N9494" s="12"/>
      <c r="O9494" s="12"/>
      <c r="P9494" s="12"/>
      <c r="R9494" s="12"/>
      <c r="S9494" s="12"/>
      <c r="V9494" s="12"/>
      <c r="Y9494" s="3"/>
      <c r="AB9494" s="15"/>
      <c r="AF9494" s="4"/>
      <c r="AG9494" s="16"/>
      <c r="AH9494" s="4"/>
      <c r="AI9494" s="4"/>
      <c r="AJ9494" s="4"/>
      <c r="AK9494" s="4"/>
      <c r="AL9494" s="4"/>
      <c r="AM9494" s="12"/>
      <c r="AN9494" s="12"/>
      <c r="AP9494" s="12"/>
    </row>
    <row r="9495" spans="2:42" x14ac:dyDescent="0.25">
      <c r="B9495" s="12"/>
      <c r="F9495" s="15"/>
      <c r="G9495" s="15"/>
      <c r="H9495" s="4"/>
      <c r="I9495" s="3"/>
      <c r="J9495" s="12"/>
      <c r="K9495" s="12"/>
      <c r="N9495" s="12"/>
      <c r="O9495" s="12"/>
      <c r="P9495" s="12"/>
      <c r="R9495" s="12"/>
      <c r="S9495" s="12"/>
      <c r="V9495" s="12"/>
      <c r="Y9495" s="3"/>
      <c r="AB9495" s="15"/>
      <c r="AF9495" s="4"/>
      <c r="AG9495" s="16"/>
      <c r="AH9495" s="4"/>
      <c r="AI9495" s="4"/>
      <c r="AJ9495" s="4"/>
      <c r="AK9495" s="4"/>
      <c r="AL9495" s="4"/>
      <c r="AM9495" s="12"/>
      <c r="AN9495" s="12"/>
      <c r="AP9495" s="12"/>
    </row>
    <row r="9496" spans="2:42" x14ac:dyDescent="0.25">
      <c r="B9496" s="12"/>
      <c r="F9496" s="15"/>
      <c r="G9496" s="15"/>
      <c r="H9496" s="4"/>
      <c r="I9496" s="3"/>
      <c r="J9496" s="12"/>
      <c r="K9496" s="12"/>
      <c r="N9496" s="12"/>
      <c r="O9496" s="12"/>
      <c r="P9496" s="12"/>
      <c r="R9496" s="12"/>
      <c r="S9496" s="12"/>
      <c r="V9496" s="12"/>
      <c r="Y9496" s="3"/>
      <c r="AB9496" s="15"/>
      <c r="AF9496" s="4"/>
      <c r="AG9496" s="16"/>
      <c r="AH9496" s="4"/>
      <c r="AI9496" s="4"/>
      <c r="AJ9496" s="4"/>
      <c r="AK9496" s="4"/>
      <c r="AL9496" s="4"/>
      <c r="AM9496" s="12"/>
      <c r="AN9496" s="12"/>
      <c r="AP9496" s="12"/>
    </row>
    <row r="9497" spans="2:42" x14ac:dyDescent="0.25">
      <c r="B9497" s="12"/>
      <c r="F9497" s="15"/>
      <c r="G9497" s="15"/>
      <c r="H9497" s="4"/>
      <c r="I9497" s="3"/>
      <c r="J9497" s="12"/>
      <c r="K9497" s="12"/>
      <c r="N9497" s="12"/>
      <c r="O9497" s="12"/>
      <c r="P9497" s="12"/>
      <c r="R9497" s="12"/>
      <c r="S9497" s="12"/>
      <c r="V9497" s="12"/>
      <c r="Y9497" s="3"/>
      <c r="AB9497" s="15"/>
      <c r="AF9497" s="4"/>
      <c r="AG9497" s="16"/>
      <c r="AH9497" s="4"/>
      <c r="AI9497" s="4"/>
      <c r="AJ9497" s="4"/>
      <c r="AK9497" s="4"/>
      <c r="AL9497" s="4"/>
      <c r="AM9497" s="12"/>
      <c r="AN9497" s="12"/>
      <c r="AP9497" s="12"/>
    </row>
    <row r="9498" spans="2:42" x14ac:dyDescent="0.25">
      <c r="B9498" s="12"/>
      <c r="F9498" s="15"/>
      <c r="G9498" s="15"/>
      <c r="H9498" s="4"/>
      <c r="I9498" s="3"/>
      <c r="J9498" s="12"/>
      <c r="K9498" s="12"/>
      <c r="N9498" s="12"/>
      <c r="O9498" s="12"/>
      <c r="P9498" s="12"/>
      <c r="R9498" s="12"/>
      <c r="S9498" s="12"/>
      <c r="V9498" s="12"/>
      <c r="Y9498" s="3"/>
      <c r="AB9498" s="15"/>
      <c r="AF9498" s="4"/>
      <c r="AG9498" s="16"/>
      <c r="AH9498" s="4"/>
      <c r="AI9498" s="4"/>
      <c r="AJ9498" s="4"/>
      <c r="AK9498" s="4"/>
      <c r="AL9498" s="4"/>
      <c r="AM9498" s="12"/>
      <c r="AN9498" s="12"/>
      <c r="AP9498" s="12"/>
    </row>
    <row r="9499" spans="2:42" x14ac:dyDescent="0.25">
      <c r="B9499" s="12"/>
      <c r="F9499" s="15"/>
      <c r="G9499" s="15"/>
      <c r="H9499" s="4"/>
      <c r="I9499" s="3"/>
      <c r="J9499" s="12"/>
      <c r="K9499" s="12"/>
      <c r="N9499" s="12"/>
      <c r="O9499" s="12"/>
      <c r="P9499" s="12"/>
      <c r="R9499" s="12"/>
      <c r="S9499" s="12"/>
      <c r="V9499" s="12"/>
      <c r="Y9499" s="3"/>
      <c r="AB9499" s="15"/>
      <c r="AF9499" s="4"/>
      <c r="AG9499" s="16"/>
      <c r="AH9499" s="4"/>
      <c r="AI9499" s="4"/>
      <c r="AJ9499" s="4"/>
      <c r="AK9499" s="4"/>
      <c r="AL9499" s="4"/>
      <c r="AM9499" s="12"/>
      <c r="AN9499" s="12"/>
      <c r="AP9499" s="12"/>
    </row>
    <row r="9500" spans="2:42" x14ac:dyDescent="0.25">
      <c r="B9500" s="12"/>
      <c r="F9500" s="15"/>
      <c r="G9500" s="15"/>
      <c r="H9500" s="4"/>
      <c r="I9500" s="3"/>
      <c r="J9500" s="12"/>
      <c r="K9500" s="12"/>
      <c r="N9500" s="12"/>
      <c r="O9500" s="12"/>
      <c r="P9500" s="12"/>
      <c r="R9500" s="12"/>
      <c r="S9500" s="12"/>
      <c r="V9500" s="12"/>
      <c r="Y9500" s="3"/>
      <c r="AB9500" s="15"/>
      <c r="AF9500" s="4"/>
      <c r="AG9500" s="16"/>
      <c r="AH9500" s="4"/>
      <c r="AI9500" s="4"/>
      <c r="AJ9500" s="4"/>
      <c r="AK9500" s="4"/>
      <c r="AL9500" s="4"/>
      <c r="AM9500" s="12"/>
      <c r="AN9500" s="12"/>
      <c r="AP9500" s="12"/>
    </row>
    <row r="9501" spans="2:42" x14ac:dyDescent="0.25">
      <c r="B9501" s="12"/>
      <c r="F9501" s="15"/>
      <c r="G9501" s="15"/>
      <c r="H9501" s="4"/>
      <c r="I9501" s="3"/>
      <c r="J9501" s="12"/>
      <c r="K9501" s="12"/>
      <c r="N9501" s="12"/>
      <c r="O9501" s="12"/>
      <c r="P9501" s="12"/>
      <c r="R9501" s="12"/>
      <c r="S9501" s="12"/>
      <c r="V9501" s="12"/>
      <c r="Y9501" s="3"/>
      <c r="AB9501" s="15"/>
      <c r="AF9501" s="4"/>
      <c r="AG9501" s="16"/>
      <c r="AH9501" s="4"/>
      <c r="AI9501" s="4"/>
      <c r="AJ9501" s="4"/>
      <c r="AK9501" s="4"/>
      <c r="AL9501" s="4"/>
      <c r="AM9501" s="12"/>
      <c r="AN9501" s="12"/>
      <c r="AP9501" s="12"/>
    </row>
    <row r="9502" spans="2:42" x14ac:dyDescent="0.25">
      <c r="B9502" s="12"/>
      <c r="F9502" s="15"/>
      <c r="G9502" s="15"/>
      <c r="H9502" s="4"/>
      <c r="I9502" s="3"/>
      <c r="J9502" s="12"/>
      <c r="K9502" s="12"/>
      <c r="N9502" s="12"/>
      <c r="O9502" s="12"/>
      <c r="P9502" s="12"/>
      <c r="R9502" s="12"/>
      <c r="S9502" s="12"/>
      <c r="V9502" s="12"/>
      <c r="Y9502" s="3"/>
      <c r="AB9502" s="15"/>
      <c r="AF9502" s="4"/>
      <c r="AG9502" s="16"/>
      <c r="AH9502" s="4"/>
      <c r="AI9502" s="4"/>
      <c r="AJ9502" s="4"/>
      <c r="AK9502" s="4"/>
      <c r="AL9502" s="4"/>
      <c r="AM9502" s="12"/>
      <c r="AN9502" s="12"/>
      <c r="AP9502" s="12"/>
    </row>
    <row r="9503" spans="2:42" x14ac:dyDescent="0.25">
      <c r="B9503" s="12"/>
      <c r="F9503" s="15"/>
      <c r="G9503" s="15"/>
      <c r="H9503" s="4"/>
      <c r="I9503" s="3"/>
      <c r="J9503" s="12"/>
      <c r="K9503" s="12"/>
      <c r="N9503" s="12"/>
      <c r="O9503" s="12"/>
      <c r="P9503" s="12"/>
      <c r="R9503" s="12"/>
      <c r="S9503" s="12"/>
      <c r="V9503" s="12"/>
      <c r="Y9503" s="3"/>
      <c r="AB9503" s="15"/>
      <c r="AF9503" s="4"/>
      <c r="AG9503" s="16"/>
      <c r="AH9503" s="4"/>
      <c r="AI9503" s="4"/>
      <c r="AJ9503" s="4"/>
      <c r="AK9503" s="4"/>
      <c r="AL9503" s="4"/>
      <c r="AM9503" s="12"/>
      <c r="AN9503" s="12"/>
      <c r="AP9503" s="12"/>
    </row>
    <row r="9504" spans="2:42" x14ac:dyDescent="0.25">
      <c r="B9504" s="12"/>
      <c r="F9504" s="15"/>
      <c r="G9504" s="15"/>
      <c r="H9504" s="4"/>
      <c r="I9504" s="3"/>
      <c r="J9504" s="12"/>
      <c r="K9504" s="12"/>
      <c r="N9504" s="12"/>
      <c r="O9504" s="12"/>
      <c r="P9504" s="12"/>
      <c r="R9504" s="12"/>
      <c r="S9504" s="12"/>
      <c r="V9504" s="12"/>
      <c r="Y9504" s="3"/>
      <c r="AB9504" s="15"/>
      <c r="AF9504" s="4"/>
      <c r="AG9504" s="16"/>
      <c r="AH9504" s="4"/>
      <c r="AI9504" s="4"/>
      <c r="AJ9504" s="4"/>
      <c r="AK9504" s="4"/>
      <c r="AL9504" s="4"/>
      <c r="AM9504" s="12"/>
      <c r="AN9504" s="12"/>
      <c r="AP9504" s="12"/>
    </row>
    <row r="9505" spans="2:42" x14ac:dyDescent="0.25">
      <c r="B9505" s="12"/>
      <c r="F9505" s="15"/>
      <c r="G9505" s="15"/>
      <c r="H9505" s="4"/>
      <c r="I9505" s="3"/>
      <c r="J9505" s="12"/>
      <c r="K9505" s="12"/>
      <c r="N9505" s="12"/>
      <c r="O9505" s="12"/>
      <c r="P9505" s="12"/>
      <c r="R9505" s="12"/>
      <c r="S9505" s="12"/>
      <c r="V9505" s="12"/>
      <c r="Y9505" s="3"/>
      <c r="AB9505" s="15"/>
      <c r="AF9505" s="4"/>
      <c r="AG9505" s="16"/>
      <c r="AH9505" s="4"/>
      <c r="AI9505" s="4"/>
      <c r="AJ9505" s="4"/>
      <c r="AK9505" s="4"/>
      <c r="AL9505" s="4"/>
      <c r="AM9505" s="12"/>
      <c r="AN9505" s="12"/>
      <c r="AP9505" s="12"/>
    </row>
    <row r="9506" spans="2:42" x14ac:dyDescent="0.25">
      <c r="B9506" s="12"/>
      <c r="F9506" s="15"/>
      <c r="G9506" s="15"/>
      <c r="H9506" s="4"/>
      <c r="I9506" s="3"/>
      <c r="J9506" s="12"/>
      <c r="K9506" s="12"/>
      <c r="N9506" s="12"/>
      <c r="O9506" s="12"/>
      <c r="P9506" s="12"/>
      <c r="R9506" s="12"/>
      <c r="S9506" s="12"/>
      <c r="V9506" s="12"/>
      <c r="Y9506" s="3"/>
      <c r="AB9506" s="15"/>
      <c r="AF9506" s="4"/>
      <c r="AG9506" s="16"/>
      <c r="AH9506" s="4"/>
      <c r="AI9506" s="4"/>
      <c r="AJ9506" s="4"/>
      <c r="AK9506" s="4"/>
      <c r="AL9506" s="4"/>
      <c r="AM9506" s="12"/>
      <c r="AN9506" s="12"/>
      <c r="AP9506" s="12"/>
    </row>
    <row r="9507" spans="2:42" x14ac:dyDescent="0.25">
      <c r="B9507" s="12"/>
      <c r="F9507" s="15"/>
      <c r="G9507" s="15"/>
      <c r="H9507" s="4"/>
      <c r="I9507" s="3"/>
      <c r="J9507" s="12"/>
      <c r="K9507" s="12"/>
      <c r="N9507" s="12"/>
      <c r="O9507" s="12"/>
      <c r="P9507" s="12"/>
      <c r="R9507" s="12"/>
      <c r="S9507" s="12"/>
      <c r="V9507" s="12"/>
      <c r="Y9507" s="3"/>
      <c r="AB9507" s="15"/>
      <c r="AF9507" s="4"/>
      <c r="AG9507" s="16"/>
      <c r="AH9507" s="4"/>
      <c r="AI9507" s="4"/>
      <c r="AJ9507" s="4"/>
      <c r="AK9507" s="4"/>
      <c r="AL9507" s="4"/>
      <c r="AM9507" s="12"/>
      <c r="AN9507" s="12"/>
      <c r="AP9507" s="12"/>
    </row>
    <row r="9508" spans="2:42" x14ac:dyDescent="0.25">
      <c r="B9508" s="12"/>
      <c r="F9508" s="15"/>
      <c r="G9508" s="15"/>
      <c r="H9508" s="4"/>
      <c r="I9508" s="3"/>
      <c r="J9508" s="12"/>
      <c r="K9508" s="12"/>
      <c r="N9508" s="12"/>
      <c r="O9508" s="12"/>
      <c r="P9508" s="12"/>
      <c r="R9508" s="12"/>
      <c r="S9508" s="12"/>
      <c r="V9508" s="12"/>
      <c r="Y9508" s="3"/>
      <c r="AB9508" s="15"/>
      <c r="AF9508" s="4"/>
      <c r="AG9508" s="16"/>
      <c r="AH9508" s="4"/>
      <c r="AI9508" s="4"/>
      <c r="AJ9508" s="4"/>
      <c r="AK9508" s="4"/>
      <c r="AL9508" s="4"/>
      <c r="AM9508" s="12"/>
      <c r="AN9508" s="12"/>
      <c r="AP9508" s="12"/>
    </row>
    <row r="9509" spans="2:42" x14ac:dyDescent="0.25">
      <c r="B9509" s="12"/>
      <c r="F9509" s="15"/>
      <c r="G9509" s="15"/>
      <c r="H9509" s="4"/>
      <c r="I9509" s="3"/>
      <c r="J9509" s="12"/>
      <c r="K9509" s="12"/>
      <c r="N9509" s="12"/>
      <c r="O9509" s="12"/>
      <c r="P9509" s="12"/>
      <c r="R9509" s="12"/>
      <c r="S9509" s="12"/>
      <c r="V9509" s="12"/>
      <c r="Y9509" s="3"/>
      <c r="AB9509" s="15"/>
      <c r="AF9509" s="4"/>
      <c r="AG9509" s="16"/>
      <c r="AH9509" s="4"/>
      <c r="AI9509" s="4"/>
      <c r="AJ9509" s="4"/>
      <c r="AK9509" s="4"/>
      <c r="AL9509" s="4"/>
      <c r="AM9509" s="12"/>
      <c r="AN9509" s="12"/>
      <c r="AP9509" s="12"/>
    </row>
    <row r="9510" spans="2:42" x14ac:dyDescent="0.25">
      <c r="B9510" s="12"/>
      <c r="F9510" s="15"/>
      <c r="G9510" s="15"/>
      <c r="H9510" s="4"/>
      <c r="I9510" s="3"/>
      <c r="J9510" s="12"/>
      <c r="K9510" s="12"/>
      <c r="N9510" s="12"/>
      <c r="O9510" s="12"/>
      <c r="P9510" s="12"/>
      <c r="R9510" s="12"/>
      <c r="S9510" s="12"/>
      <c r="V9510" s="12"/>
      <c r="Y9510" s="3"/>
      <c r="AB9510" s="15"/>
      <c r="AF9510" s="4"/>
      <c r="AG9510" s="16"/>
      <c r="AH9510" s="4"/>
      <c r="AI9510" s="4"/>
      <c r="AJ9510" s="4"/>
      <c r="AK9510" s="4"/>
      <c r="AL9510" s="4"/>
      <c r="AM9510" s="12"/>
      <c r="AN9510" s="12"/>
      <c r="AP9510" s="12"/>
    </row>
    <row r="9511" spans="2:42" x14ac:dyDescent="0.25">
      <c r="B9511" s="12"/>
      <c r="F9511" s="15"/>
      <c r="G9511" s="15"/>
      <c r="H9511" s="4"/>
      <c r="I9511" s="3"/>
      <c r="J9511" s="12"/>
      <c r="K9511" s="12"/>
      <c r="N9511" s="12"/>
      <c r="O9511" s="12"/>
      <c r="P9511" s="12"/>
      <c r="R9511" s="12"/>
      <c r="S9511" s="12"/>
      <c r="V9511" s="12"/>
      <c r="Y9511" s="3"/>
      <c r="AB9511" s="15"/>
      <c r="AF9511" s="4"/>
      <c r="AG9511" s="16"/>
      <c r="AH9511" s="4"/>
      <c r="AI9511" s="4"/>
      <c r="AJ9511" s="4"/>
      <c r="AK9511" s="4"/>
      <c r="AL9511" s="4"/>
      <c r="AM9511" s="12"/>
      <c r="AN9511" s="12"/>
      <c r="AP9511" s="12"/>
    </row>
    <row r="9512" spans="2:42" x14ac:dyDescent="0.25">
      <c r="B9512" s="12"/>
      <c r="F9512" s="15"/>
      <c r="G9512" s="15"/>
      <c r="H9512" s="4"/>
      <c r="I9512" s="3"/>
      <c r="J9512" s="12"/>
      <c r="K9512" s="12"/>
      <c r="N9512" s="12"/>
      <c r="O9512" s="12"/>
      <c r="P9512" s="12"/>
      <c r="R9512" s="12"/>
      <c r="S9512" s="12"/>
      <c r="V9512" s="12"/>
      <c r="Y9512" s="3"/>
      <c r="AB9512" s="15"/>
      <c r="AF9512" s="4"/>
      <c r="AG9512" s="16"/>
      <c r="AH9512" s="4"/>
      <c r="AI9512" s="4"/>
      <c r="AJ9512" s="4"/>
      <c r="AK9512" s="4"/>
      <c r="AL9512" s="4"/>
      <c r="AM9512" s="12"/>
      <c r="AN9512" s="12"/>
      <c r="AP9512" s="12"/>
    </row>
    <row r="9513" spans="2:42" x14ac:dyDescent="0.25">
      <c r="B9513" s="12"/>
      <c r="F9513" s="15"/>
      <c r="G9513" s="15"/>
      <c r="H9513" s="4"/>
      <c r="I9513" s="3"/>
      <c r="J9513" s="12"/>
      <c r="K9513" s="12"/>
      <c r="N9513" s="12"/>
      <c r="O9513" s="12"/>
      <c r="P9513" s="12"/>
      <c r="R9513" s="12"/>
      <c r="S9513" s="12"/>
      <c r="V9513" s="12"/>
      <c r="Y9513" s="3"/>
      <c r="AB9513" s="15"/>
      <c r="AF9513" s="4"/>
      <c r="AG9513" s="16"/>
      <c r="AH9513" s="4"/>
      <c r="AI9513" s="4"/>
      <c r="AJ9513" s="4"/>
      <c r="AK9513" s="4"/>
      <c r="AL9513" s="4"/>
      <c r="AM9513" s="12"/>
      <c r="AN9513" s="12"/>
      <c r="AP9513" s="12"/>
    </row>
    <row r="9514" spans="2:42" x14ac:dyDescent="0.25">
      <c r="B9514" s="12"/>
      <c r="F9514" s="15"/>
      <c r="G9514" s="15"/>
      <c r="H9514" s="4"/>
      <c r="I9514" s="3"/>
      <c r="J9514" s="12"/>
      <c r="K9514" s="12"/>
      <c r="N9514" s="12"/>
      <c r="O9514" s="12"/>
      <c r="P9514" s="12"/>
      <c r="R9514" s="12"/>
      <c r="S9514" s="12"/>
      <c r="V9514" s="12"/>
      <c r="Y9514" s="3"/>
      <c r="AB9514" s="15"/>
      <c r="AF9514" s="4"/>
      <c r="AG9514" s="16"/>
      <c r="AH9514" s="4"/>
      <c r="AI9514" s="4"/>
      <c r="AJ9514" s="4"/>
      <c r="AK9514" s="4"/>
      <c r="AL9514" s="4"/>
      <c r="AM9514" s="12"/>
      <c r="AN9514" s="12"/>
      <c r="AP9514" s="12"/>
    </row>
    <row r="9515" spans="2:42" x14ac:dyDescent="0.25">
      <c r="B9515" s="12"/>
      <c r="F9515" s="15"/>
      <c r="G9515" s="15"/>
      <c r="H9515" s="4"/>
      <c r="I9515" s="3"/>
      <c r="J9515" s="12"/>
      <c r="K9515" s="12"/>
      <c r="N9515" s="12"/>
      <c r="O9515" s="12"/>
      <c r="P9515" s="12"/>
      <c r="R9515" s="12"/>
      <c r="S9515" s="12"/>
      <c r="V9515" s="12"/>
      <c r="Y9515" s="3"/>
      <c r="AB9515" s="15"/>
      <c r="AF9515" s="4"/>
      <c r="AG9515" s="16"/>
      <c r="AH9515" s="4"/>
      <c r="AI9515" s="4"/>
      <c r="AJ9515" s="4"/>
      <c r="AK9515" s="4"/>
      <c r="AL9515" s="4"/>
      <c r="AM9515" s="12"/>
      <c r="AN9515" s="12"/>
      <c r="AP9515" s="12"/>
    </row>
    <row r="9516" spans="2:42" x14ac:dyDescent="0.25">
      <c r="B9516" s="12"/>
      <c r="F9516" s="15"/>
      <c r="G9516" s="15"/>
      <c r="H9516" s="4"/>
      <c r="I9516" s="3"/>
      <c r="J9516" s="12"/>
      <c r="K9516" s="12"/>
      <c r="N9516" s="12"/>
      <c r="O9516" s="12"/>
      <c r="P9516" s="12"/>
      <c r="R9516" s="12"/>
      <c r="S9516" s="12"/>
      <c r="V9516" s="12"/>
      <c r="Y9516" s="3"/>
      <c r="AB9516" s="15"/>
      <c r="AF9516" s="4"/>
      <c r="AG9516" s="16"/>
      <c r="AH9516" s="4"/>
      <c r="AI9516" s="4"/>
      <c r="AJ9516" s="4"/>
      <c r="AK9516" s="4"/>
      <c r="AL9516" s="4"/>
      <c r="AM9516" s="12"/>
      <c r="AN9516" s="12"/>
      <c r="AP9516" s="12"/>
    </row>
    <row r="9517" spans="2:42" x14ac:dyDescent="0.25">
      <c r="B9517" s="12"/>
      <c r="F9517" s="15"/>
      <c r="G9517" s="15"/>
      <c r="H9517" s="4"/>
      <c r="I9517" s="3"/>
      <c r="J9517" s="12"/>
      <c r="K9517" s="12"/>
      <c r="N9517" s="12"/>
      <c r="O9517" s="12"/>
      <c r="P9517" s="12"/>
      <c r="R9517" s="12"/>
      <c r="S9517" s="12"/>
      <c r="V9517" s="12"/>
      <c r="Y9517" s="3"/>
      <c r="AB9517" s="15"/>
      <c r="AF9517" s="4"/>
      <c r="AG9517" s="16"/>
      <c r="AH9517" s="4"/>
      <c r="AI9517" s="4"/>
      <c r="AJ9517" s="4"/>
      <c r="AK9517" s="4"/>
      <c r="AL9517" s="4"/>
      <c r="AM9517" s="12"/>
      <c r="AN9517" s="12"/>
      <c r="AP9517" s="12"/>
    </row>
    <row r="9518" spans="2:42" x14ac:dyDescent="0.25">
      <c r="B9518" s="12"/>
      <c r="F9518" s="15"/>
      <c r="G9518" s="15"/>
      <c r="H9518" s="4"/>
      <c r="I9518" s="3"/>
      <c r="J9518" s="12"/>
      <c r="K9518" s="12"/>
      <c r="N9518" s="12"/>
      <c r="O9518" s="12"/>
      <c r="P9518" s="12"/>
      <c r="R9518" s="12"/>
      <c r="S9518" s="12"/>
      <c r="V9518" s="12"/>
      <c r="Y9518" s="3"/>
      <c r="AB9518" s="15"/>
      <c r="AF9518" s="4"/>
      <c r="AG9518" s="16"/>
      <c r="AH9518" s="4"/>
      <c r="AI9518" s="4"/>
      <c r="AJ9518" s="4"/>
      <c r="AK9518" s="4"/>
      <c r="AL9518" s="4"/>
      <c r="AM9518" s="12"/>
      <c r="AN9518" s="12"/>
      <c r="AP9518" s="12"/>
    </row>
    <row r="9519" spans="2:42" x14ac:dyDescent="0.25">
      <c r="B9519" s="12"/>
      <c r="F9519" s="15"/>
      <c r="G9519" s="15"/>
      <c r="H9519" s="4"/>
      <c r="I9519" s="3"/>
      <c r="J9519" s="12"/>
      <c r="K9519" s="12"/>
      <c r="N9519" s="12"/>
      <c r="O9519" s="12"/>
      <c r="P9519" s="12"/>
      <c r="R9519" s="12"/>
      <c r="S9519" s="12"/>
      <c r="V9519" s="12"/>
      <c r="Y9519" s="3"/>
      <c r="AB9519" s="15"/>
      <c r="AF9519" s="4"/>
      <c r="AG9519" s="16"/>
      <c r="AH9519" s="4"/>
      <c r="AI9519" s="4"/>
      <c r="AJ9519" s="4"/>
      <c r="AK9519" s="4"/>
      <c r="AL9519" s="4"/>
      <c r="AM9519" s="12"/>
      <c r="AN9519" s="12"/>
      <c r="AP9519" s="12"/>
    </row>
    <row r="9520" spans="2:42" x14ac:dyDescent="0.25">
      <c r="B9520" s="12"/>
      <c r="F9520" s="15"/>
      <c r="G9520" s="15"/>
      <c r="H9520" s="4"/>
      <c r="I9520" s="3"/>
      <c r="J9520" s="12"/>
      <c r="K9520" s="12"/>
      <c r="N9520" s="12"/>
      <c r="O9520" s="12"/>
      <c r="P9520" s="12"/>
      <c r="R9520" s="12"/>
      <c r="S9520" s="12"/>
      <c r="V9520" s="12"/>
      <c r="Y9520" s="3"/>
      <c r="AB9520" s="15"/>
      <c r="AF9520" s="4"/>
      <c r="AG9520" s="16"/>
      <c r="AH9520" s="4"/>
      <c r="AI9520" s="4"/>
      <c r="AJ9520" s="4"/>
      <c r="AK9520" s="4"/>
      <c r="AL9520" s="4"/>
      <c r="AM9520" s="12"/>
      <c r="AN9520" s="12"/>
      <c r="AP9520" s="12"/>
    </row>
    <row r="9521" spans="2:42" x14ac:dyDescent="0.25">
      <c r="B9521" s="12"/>
      <c r="F9521" s="15"/>
      <c r="G9521" s="15"/>
      <c r="H9521" s="4"/>
      <c r="I9521" s="3"/>
      <c r="J9521" s="12"/>
      <c r="K9521" s="12"/>
      <c r="N9521" s="12"/>
      <c r="O9521" s="12"/>
      <c r="P9521" s="12"/>
      <c r="R9521" s="12"/>
      <c r="S9521" s="12"/>
      <c r="V9521" s="12"/>
      <c r="Y9521" s="3"/>
      <c r="AB9521" s="15"/>
      <c r="AF9521" s="4"/>
      <c r="AG9521" s="16"/>
      <c r="AH9521" s="4"/>
      <c r="AI9521" s="4"/>
      <c r="AJ9521" s="4"/>
      <c r="AK9521" s="4"/>
      <c r="AL9521" s="4"/>
      <c r="AM9521" s="12"/>
      <c r="AN9521" s="12"/>
      <c r="AP9521" s="12"/>
    </row>
    <row r="9522" spans="2:42" x14ac:dyDescent="0.25">
      <c r="B9522" s="12"/>
      <c r="F9522" s="15"/>
      <c r="G9522" s="15"/>
      <c r="H9522" s="4"/>
      <c r="I9522" s="3"/>
      <c r="J9522" s="12"/>
      <c r="K9522" s="12"/>
      <c r="N9522" s="12"/>
      <c r="O9522" s="12"/>
      <c r="P9522" s="12"/>
      <c r="R9522" s="12"/>
      <c r="S9522" s="12"/>
      <c r="V9522" s="12"/>
      <c r="Y9522" s="3"/>
      <c r="AB9522" s="15"/>
      <c r="AF9522" s="4"/>
      <c r="AG9522" s="16"/>
      <c r="AH9522" s="4"/>
      <c r="AI9522" s="4"/>
      <c r="AJ9522" s="4"/>
      <c r="AK9522" s="4"/>
      <c r="AL9522" s="4"/>
      <c r="AM9522" s="12"/>
      <c r="AN9522" s="12"/>
      <c r="AP9522" s="12"/>
    </row>
    <row r="9523" spans="2:42" x14ac:dyDescent="0.25">
      <c r="B9523" s="12"/>
      <c r="F9523" s="15"/>
      <c r="G9523" s="15"/>
      <c r="H9523" s="4"/>
      <c r="I9523" s="3"/>
      <c r="J9523" s="12"/>
      <c r="K9523" s="12"/>
      <c r="N9523" s="12"/>
      <c r="O9523" s="12"/>
      <c r="P9523" s="12"/>
      <c r="R9523" s="12"/>
      <c r="S9523" s="12"/>
      <c r="V9523" s="12"/>
      <c r="Y9523" s="3"/>
      <c r="AB9523" s="15"/>
      <c r="AF9523" s="4"/>
      <c r="AG9523" s="16"/>
      <c r="AH9523" s="4"/>
      <c r="AI9523" s="4"/>
      <c r="AJ9523" s="4"/>
      <c r="AK9523" s="4"/>
      <c r="AL9523" s="4"/>
      <c r="AM9523" s="12"/>
      <c r="AN9523" s="12"/>
      <c r="AP9523" s="12"/>
    </row>
    <row r="9524" spans="2:42" x14ac:dyDescent="0.25">
      <c r="B9524" s="12"/>
      <c r="F9524" s="15"/>
      <c r="G9524" s="15"/>
      <c r="H9524" s="4"/>
      <c r="I9524" s="3"/>
      <c r="J9524" s="12"/>
      <c r="K9524" s="12"/>
      <c r="N9524" s="12"/>
      <c r="O9524" s="12"/>
      <c r="P9524" s="12"/>
      <c r="R9524" s="12"/>
      <c r="S9524" s="12"/>
      <c r="V9524" s="12"/>
      <c r="Y9524" s="3"/>
      <c r="AB9524" s="15"/>
      <c r="AF9524" s="4"/>
      <c r="AG9524" s="16"/>
      <c r="AH9524" s="4"/>
      <c r="AI9524" s="4"/>
      <c r="AJ9524" s="4"/>
      <c r="AK9524" s="4"/>
      <c r="AL9524" s="4"/>
      <c r="AM9524" s="12"/>
      <c r="AN9524" s="12"/>
      <c r="AP9524" s="12"/>
    </row>
    <row r="9525" spans="2:42" x14ac:dyDescent="0.25">
      <c r="B9525" s="12"/>
      <c r="F9525" s="15"/>
      <c r="G9525" s="15"/>
      <c r="H9525" s="4"/>
      <c r="I9525" s="3"/>
      <c r="J9525" s="12"/>
      <c r="K9525" s="12"/>
      <c r="N9525" s="12"/>
      <c r="O9525" s="12"/>
      <c r="P9525" s="12"/>
      <c r="R9525" s="12"/>
      <c r="S9525" s="12"/>
      <c r="V9525" s="12"/>
      <c r="Y9525" s="3"/>
      <c r="AB9525" s="15"/>
      <c r="AF9525" s="4"/>
      <c r="AG9525" s="16"/>
      <c r="AH9525" s="4"/>
      <c r="AI9525" s="4"/>
      <c r="AJ9525" s="4"/>
      <c r="AK9525" s="4"/>
      <c r="AL9525" s="4"/>
      <c r="AM9525" s="12"/>
      <c r="AN9525" s="12"/>
      <c r="AP9525" s="12"/>
    </row>
    <row r="9526" spans="2:42" x14ac:dyDescent="0.25">
      <c r="B9526" s="12"/>
      <c r="F9526" s="15"/>
      <c r="G9526" s="15"/>
      <c r="H9526" s="4"/>
      <c r="I9526" s="3"/>
      <c r="J9526" s="12"/>
      <c r="K9526" s="12"/>
      <c r="N9526" s="12"/>
      <c r="O9526" s="12"/>
      <c r="P9526" s="12"/>
      <c r="R9526" s="12"/>
      <c r="S9526" s="12"/>
      <c r="V9526" s="12"/>
      <c r="Y9526" s="3"/>
      <c r="AB9526" s="15"/>
      <c r="AF9526" s="4"/>
      <c r="AG9526" s="16"/>
      <c r="AH9526" s="4"/>
      <c r="AI9526" s="4"/>
      <c r="AJ9526" s="4"/>
      <c r="AK9526" s="4"/>
      <c r="AL9526" s="4"/>
      <c r="AM9526" s="12"/>
      <c r="AN9526" s="12"/>
      <c r="AP9526" s="12"/>
    </row>
    <row r="9527" spans="2:42" x14ac:dyDescent="0.25">
      <c r="B9527" s="12"/>
      <c r="F9527" s="15"/>
      <c r="G9527" s="15"/>
      <c r="H9527" s="4"/>
      <c r="I9527" s="3"/>
      <c r="J9527" s="12"/>
      <c r="K9527" s="12"/>
      <c r="N9527" s="12"/>
      <c r="O9527" s="12"/>
      <c r="P9527" s="12"/>
      <c r="R9527" s="12"/>
      <c r="S9527" s="12"/>
      <c r="V9527" s="12"/>
      <c r="Y9527" s="3"/>
      <c r="AB9527" s="15"/>
      <c r="AF9527" s="4"/>
      <c r="AG9527" s="16"/>
      <c r="AH9527" s="4"/>
      <c r="AI9527" s="4"/>
      <c r="AJ9527" s="4"/>
      <c r="AK9527" s="4"/>
      <c r="AL9527" s="4"/>
      <c r="AM9527" s="12"/>
      <c r="AN9527" s="12"/>
      <c r="AP9527" s="12"/>
    </row>
    <row r="9528" spans="2:42" x14ac:dyDescent="0.25">
      <c r="B9528" s="12"/>
      <c r="F9528" s="15"/>
      <c r="G9528" s="15"/>
      <c r="H9528" s="4"/>
      <c r="I9528" s="3"/>
      <c r="J9528" s="12"/>
      <c r="K9528" s="12"/>
      <c r="N9528" s="12"/>
      <c r="O9528" s="12"/>
      <c r="P9528" s="12"/>
      <c r="R9528" s="12"/>
      <c r="S9528" s="12"/>
      <c r="V9528" s="12"/>
      <c r="Y9528" s="3"/>
      <c r="AB9528" s="15"/>
      <c r="AF9528" s="4"/>
      <c r="AG9528" s="16"/>
      <c r="AH9528" s="4"/>
      <c r="AI9528" s="4"/>
      <c r="AJ9528" s="4"/>
      <c r="AK9528" s="4"/>
      <c r="AL9528" s="4"/>
      <c r="AM9528" s="12"/>
      <c r="AN9528" s="12"/>
      <c r="AP9528" s="12"/>
    </row>
    <row r="9529" spans="2:42" x14ac:dyDescent="0.25">
      <c r="B9529" s="12"/>
      <c r="F9529" s="15"/>
      <c r="G9529" s="15"/>
      <c r="H9529" s="4"/>
      <c r="I9529" s="3"/>
      <c r="J9529" s="12"/>
      <c r="K9529" s="12"/>
      <c r="N9529" s="12"/>
      <c r="O9529" s="12"/>
      <c r="P9529" s="12"/>
      <c r="R9529" s="12"/>
      <c r="S9529" s="12"/>
      <c r="V9529" s="12"/>
      <c r="Y9529" s="3"/>
      <c r="AB9529" s="15"/>
      <c r="AF9529" s="4"/>
      <c r="AG9529" s="16"/>
      <c r="AH9529" s="4"/>
      <c r="AI9529" s="4"/>
      <c r="AJ9529" s="4"/>
      <c r="AK9529" s="4"/>
      <c r="AL9529" s="4"/>
      <c r="AM9529" s="12"/>
      <c r="AN9529" s="12"/>
      <c r="AP9529" s="12"/>
    </row>
    <row r="9530" spans="2:42" x14ac:dyDescent="0.25">
      <c r="B9530" s="12"/>
      <c r="F9530" s="15"/>
      <c r="G9530" s="15"/>
      <c r="H9530" s="4"/>
      <c r="I9530" s="3"/>
      <c r="J9530" s="12"/>
      <c r="K9530" s="12"/>
      <c r="N9530" s="12"/>
      <c r="O9530" s="12"/>
      <c r="P9530" s="12"/>
      <c r="R9530" s="12"/>
      <c r="S9530" s="12"/>
      <c r="V9530" s="12"/>
      <c r="Y9530" s="3"/>
      <c r="AB9530" s="15"/>
      <c r="AF9530" s="4"/>
      <c r="AG9530" s="16"/>
      <c r="AH9530" s="4"/>
      <c r="AI9530" s="4"/>
      <c r="AJ9530" s="4"/>
      <c r="AK9530" s="4"/>
      <c r="AL9530" s="4"/>
      <c r="AM9530" s="12"/>
      <c r="AN9530" s="12"/>
      <c r="AP9530" s="12"/>
    </row>
    <row r="9531" spans="2:42" x14ac:dyDescent="0.25">
      <c r="B9531" s="12"/>
      <c r="F9531" s="15"/>
      <c r="G9531" s="15"/>
      <c r="H9531" s="4"/>
      <c r="I9531" s="3"/>
      <c r="J9531" s="12"/>
      <c r="K9531" s="12"/>
      <c r="N9531" s="12"/>
      <c r="O9531" s="12"/>
      <c r="P9531" s="12"/>
      <c r="R9531" s="12"/>
      <c r="S9531" s="12"/>
      <c r="V9531" s="12"/>
      <c r="Y9531" s="3"/>
      <c r="AB9531" s="15"/>
      <c r="AF9531" s="4"/>
      <c r="AG9531" s="16"/>
      <c r="AH9531" s="4"/>
      <c r="AI9531" s="4"/>
      <c r="AJ9531" s="4"/>
      <c r="AK9531" s="4"/>
      <c r="AL9531" s="4"/>
      <c r="AM9531" s="12"/>
      <c r="AN9531" s="12"/>
      <c r="AP9531" s="12"/>
    </row>
    <row r="9532" spans="2:42" x14ac:dyDescent="0.25">
      <c r="B9532" s="12"/>
      <c r="F9532" s="15"/>
      <c r="G9532" s="15"/>
      <c r="H9532" s="4"/>
      <c r="I9532" s="3"/>
      <c r="J9532" s="12"/>
      <c r="K9532" s="12"/>
      <c r="N9532" s="12"/>
      <c r="O9532" s="12"/>
      <c r="P9532" s="12"/>
      <c r="R9532" s="12"/>
      <c r="S9532" s="12"/>
      <c r="V9532" s="12"/>
      <c r="Y9532" s="3"/>
      <c r="AB9532" s="15"/>
      <c r="AF9532" s="4"/>
      <c r="AG9532" s="16"/>
      <c r="AH9532" s="4"/>
      <c r="AI9532" s="4"/>
      <c r="AJ9532" s="4"/>
      <c r="AK9532" s="4"/>
      <c r="AL9532" s="4"/>
      <c r="AM9532" s="12"/>
      <c r="AN9532" s="12"/>
      <c r="AP9532" s="12"/>
    </row>
    <row r="9533" spans="2:42" x14ac:dyDescent="0.25">
      <c r="B9533" s="12"/>
      <c r="F9533" s="15"/>
      <c r="G9533" s="15"/>
      <c r="H9533" s="4"/>
      <c r="I9533" s="3"/>
      <c r="J9533" s="12"/>
      <c r="K9533" s="12"/>
      <c r="N9533" s="12"/>
      <c r="O9533" s="12"/>
      <c r="P9533" s="12"/>
      <c r="R9533" s="12"/>
      <c r="S9533" s="12"/>
      <c r="V9533" s="12"/>
      <c r="Y9533" s="3"/>
      <c r="AB9533" s="15"/>
      <c r="AF9533" s="4"/>
      <c r="AG9533" s="16"/>
      <c r="AH9533" s="4"/>
      <c r="AI9533" s="4"/>
      <c r="AJ9533" s="4"/>
      <c r="AK9533" s="4"/>
      <c r="AL9533" s="4"/>
      <c r="AM9533" s="12"/>
      <c r="AN9533" s="12"/>
      <c r="AP9533" s="12"/>
    </row>
    <row r="9534" spans="2:42" x14ac:dyDescent="0.25">
      <c r="B9534" s="12"/>
      <c r="F9534" s="15"/>
      <c r="G9534" s="15"/>
      <c r="H9534" s="4"/>
      <c r="I9534" s="3"/>
      <c r="J9534" s="12"/>
      <c r="K9534" s="12"/>
      <c r="N9534" s="12"/>
      <c r="O9534" s="12"/>
      <c r="P9534" s="12"/>
      <c r="R9534" s="12"/>
      <c r="S9534" s="12"/>
      <c r="V9534" s="12"/>
      <c r="Y9534" s="3"/>
      <c r="AB9534" s="15"/>
      <c r="AF9534" s="4"/>
      <c r="AG9534" s="16"/>
      <c r="AH9534" s="4"/>
      <c r="AI9534" s="4"/>
      <c r="AJ9534" s="4"/>
      <c r="AK9534" s="4"/>
      <c r="AL9534" s="4"/>
      <c r="AM9534" s="12"/>
      <c r="AN9534" s="12"/>
      <c r="AP9534" s="12"/>
    </row>
    <row r="9535" spans="2:42" x14ac:dyDescent="0.25">
      <c r="B9535" s="12"/>
      <c r="F9535" s="15"/>
      <c r="G9535" s="15"/>
      <c r="H9535" s="4"/>
      <c r="I9535" s="3"/>
      <c r="J9535" s="12"/>
      <c r="K9535" s="12"/>
      <c r="N9535" s="12"/>
      <c r="O9535" s="12"/>
      <c r="P9535" s="12"/>
      <c r="R9535" s="12"/>
      <c r="S9535" s="12"/>
      <c r="V9535" s="12"/>
      <c r="Y9535" s="3"/>
      <c r="AB9535" s="15"/>
      <c r="AF9535" s="4"/>
      <c r="AG9535" s="16"/>
      <c r="AH9535" s="4"/>
      <c r="AI9535" s="4"/>
      <c r="AJ9535" s="4"/>
      <c r="AK9535" s="4"/>
      <c r="AL9535" s="4"/>
      <c r="AM9535" s="12"/>
      <c r="AN9535" s="12"/>
      <c r="AP9535" s="12"/>
    </row>
    <row r="9536" spans="2:42" x14ac:dyDescent="0.25">
      <c r="B9536" s="12"/>
      <c r="F9536" s="15"/>
      <c r="G9536" s="15"/>
      <c r="H9536" s="4"/>
      <c r="I9536" s="3"/>
      <c r="J9536" s="12"/>
      <c r="K9536" s="12"/>
      <c r="N9536" s="12"/>
      <c r="O9536" s="12"/>
      <c r="P9536" s="12"/>
      <c r="R9536" s="12"/>
      <c r="S9536" s="12"/>
      <c r="V9536" s="12"/>
      <c r="Y9536" s="3"/>
      <c r="AB9536" s="15"/>
      <c r="AF9536" s="4"/>
      <c r="AG9536" s="16"/>
      <c r="AH9536" s="4"/>
      <c r="AI9536" s="4"/>
      <c r="AJ9536" s="4"/>
      <c r="AK9536" s="4"/>
      <c r="AL9536" s="4"/>
      <c r="AM9536" s="12"/>
      <c r="AN9536" s="12"/>
      <c r="AP9536" s="12"/>
    </row>
    <row r="9537" spans="2:42" x14ac:dyDescent="0.25">
      <c r="B9537" s="12"/>
      <c r="F9537" s="15"/>
      <c r="G9537" s="15"/>
      <c r="H9537" s="4"/>
      <c r="I9537" s="3"/>
      <c r="J9537" s="12"/>
      <c r="K9537" s="12"/>
      <c r="N9537" s="12"/>
      <c r="O9537" s="12"/>
      <c r="P9537" s="12"/>
      <c r="R9537" s="12"/>
      <c r="S9537" s="12"/>
      <c r="V9537" s="12"/>
      <c r="Y9537" s="3"/>
      <c r="AB9537" s="15"/>
      <c r="AF9537" s="4"/>
      <c r="AG9537" s="16"/>
      <c r="AH9537" s="4"/>
      <c r="AI9537" s="4"/>
      <c r="AJ9537" s="4"/>
      <c r="AK9537" s="4"/>
      <c r="AL9537" s="4"/>
      <c r="AM9537" s="12"/>
      <c r="AN9537" s="12"/>
      <c r="AP9537" s="12"/>
    </row>
    <row r="9538" spans="2:42" x14ac:dyDescent="0.25">
      <c r="B9538" s="12"/>
      <c r="F9538" s="15"/>
      <c r="G9538" s="15"/>
      <c r="H9538" s="4"/>
      <c r="I9538" s="3"/>
      <c r="J9538" s="12"/>
      <c r="K9538" s="12"/>
      <c r="N9538" s="12"/>
      <c r="O9538" s="12"/>
      <c r="P9538" s="12"/>
      <c r="R9538" s="12"/>
      <c r="S9538" s="12"/>
      <c r="V9538" s="12"/>
      <c r="Y9538" s="3"/>
      <c r="AB9538" s="15"/>
      <c r="AF9538" s="4"/>
      <c r="AG9538" s="16"/>
      <c r="AH9538" s="4"/>
      <c r="AI9538" s="4"/>
      <c r="AJ9538" s="4"/>
      <c r="AK9538" s="4"/>
      <c r="AL9538" s="4"/>
      <c r="AM9538" s="12"/>
      <c r="AN9538" s="12"/>
      <c r="AP9538" s="12"/>
    </row>
    <row r="9539" spans="2:42" x14ac:dyDescent="0.25">
      <c r="B9539" s="12"/>
      <c r="F9539" s="15"/>
      <c r="G9539" s="15"/>
      <c r="H9539" s="4"/>
      <c r="I9539" s="3"/>
      <c r="J9539" s="12"/>
      <c r="K9539" s="12"/>
      <c r="N9539" s="12"/>
      <c r="O9539" s="12"/>
      <c r="P9539" s="12"/>
      <c r="R9539" s="12"/>
      <c r="S9539" s="12"/>
      <c r="V9539" s="12"/>
      <c r="Y9539" s="3"/>
      <c r="AB9539" s="15"/>
      <c r="AF9539" s="4"/>
      <c r="AG9539" s="16"/>
      <c r="AH9539" s="4"/>
      <c r="AI9539" s="4"/>
      <c r="AJ9539" s="4"/>
      <c r="AK9539" s="4"/>
      <c r="AL9539" s="4"/>
      <c r="AM9539" s="12"/>
      <c r="AN9539" s="12"/>
      <c r="AP9539" s="12"/>
    </row>
    <row r="9540" spans="2:42" x14ac:dyDescent="0.25">
      <c r="B9540" s="12"/>
      <c r="F9540" s="15"/>
      <c r="G9540" s="15"/>
      <c r="H9540" s="4"/>
      <c r="I9540" s="3"/>
      <c r="J9540" s="12"/>
      <c r="K9540" s="12"/>
      <c r="N9540" s="12"/>
      <c r="O9540" s="12"/>
      <c r="P9540" s="12"/>
      <c r="R9540" s="12"/>
      <c r="S9540" s="12"/>
      <c r="V9540" s="12"/>
      <c r="Y9540" s="3"/>
      <c r="AB9540" s="15"/>
      <c r="AF9540" s="4"/>
      <c r="AG9540" s="16"/>
      <c r="AH9540" s="4"/>
      <c r="AI9540" s="4"/>
      <c r="AJ9540" s="4"/>
      <c r="AK9540" s="4"/>
      <c r="AL9540" s="4"/>
      <c r="AM9540" s="12"/>
      <c r="AN9540" s="12"/>
      <c r="AP9540" s="12"/>
    </row>
    <row r="9541" spans="2:42" x14ac:dyDescent="0.25">
      <c r="B9541" s="12"/>
      <c r="F9541" s="15"/>
      <c r="G9541" s="15"/>
      <c r="H9541" s="4"/>
      <c r="I9541" s="3"/>
      <c r="J9541" s="12"/>
      <c r="K9541" s="12"/>
      <c r="N9541" s="12"/>
      <c r="O9541" s="12"/>
      <c r="P9541" s="12"/>
      <c r="R9541" s="12"/>
      <c r="S9541" s="12"/>
      <c r="V9541" s="12"/>
      <c r="Y9541" s="3"/>
      <c r="AB9541" s="15"/>
      <c r="AF9541" s="4"/>
      <c r="AG9541" s="16"/>
      <c r="AH9541" s="4"/>
      <c r="AI9541" s="4"/>
      <c r="AJ9541" s="4"/>
      <c r="AK9541" s="4"/>
      <c r="AL9541" s="4"/>
      <c r="AM9541" s="12"/>
      <c r="AN9541" s="12"/>
      <c r="AP9541" s="12"/>
    </row>
    <row r="9542" spans="2:42" x14ac:dyDescent="0.25">
      <c r="B9542" s="12"/>
      <c r="F9542" s="15"/>
      <c r="G9542" s="15"/>
      <c r="H9542" s="4"/>
      <c r="I9542" s="3"/>
      <c r="J9542" s="12"/>
      <c r="K9542" s="12"/>
      <c r="N9542" s="12"/>
      <c r="O9542" s="12"/>
      <c r="P9542" s="12"/>
      <c r="R9542" s="12"/>
      <c r="S9542" s="12"/>
      <c r="V9542" s="12"/>
      <c r="Y9542" s="3"/>
      <c r="AB9542" s="15"/>
      <c r="AF9542" s="4"/>
      <c r="AG9542" s="16"/>
      <c r="AH9542" s="4"/>
      <c r="AI9542" s="4"/>
      <c r="AJ9542" s="4"/>
      <c r="AK9542" s="4"/>
      <c r="AL9542" s="4"/>
      <c r="AM9542" s="12"/>
      <c r="AN9542" s="12"/>
      <c r="AP9542" s="12"/>
    </row>
    <row r="9543" spans="2:42" x14ac:dyDescent="0.25">
      <c r="B9543" s="12"/>
      <c r="F9543" s="15"/>
      <c r="G9543" s="15"/>
      <c r="H9543" s="4"/>
      <c r="I9543" s="3"/>
      <c r="J9543" s="12"/>
      <c r="K9543" s="12"/>
      <c r="N9543" s="12"/>
      <c r="O9543" s="12"/>
      <c r="P9543" s="12"/>
      <c r="R9543" s="12"/>
      <c r="S9543" s="12"/>
      <c r="V9543" s="12"/>
      <c r="Y9543" s="3"/>
      <c r="AB9543" s="15"/>
      <c r="AF9543" s="4"/>
      <c r="AG9543" s="16"/>
      <c r="AH9543" s="4"/>
      <c r="AI9543" s="4"/>
      <c r="AJ9543" s="4"/>
      <c r="AK9543" s="4"/>
      <c r="AL9543" s="4"/>
      <c r="AM9543" s="12"/>
      <c r="AN9543" s="12"/>
      <c r="AP9543" s="12"/>
    </row>
    <row r="9544" spans="2:42" x14ac:dyDescent="0.25">
      <c r="B9544" s="12"/>
      <c r="F9544" s="15"/>
      <c r="G9544" s="15"/>
      <c r="H9544" s="4"/>
      <c r="I9544" s="3"/>
      <c r="J9544" s="12"/>
      <c r="K9544" s="12"/>
      <c r="N9544" s="12"/>
      <c r="O9544" s="12"/>
      <c r="P9544" s="12"/>
      <c r="R9544" s="12"/>
      <c r="S9544" s="12"/>
      <c r="V9544" s="12"/>
      <c r="Y9544" s="3"/>
      <c r="AB9544" s="15"/>
      <c r="AF9544" s="4"/>
      <c r="AG9544" s="16"/>
      <c r="AH9544" s="4"/>
      <c r="AI9544" s="4"/>
      <c r="AJ9544" s="4"/>
      <c r="AK9544" s="4"/>
      <c r="AL9544" s="4"/>
      <c r="AM9544" s="12"/>
      <c r="AN9544" s="12"/>
      <c r="AP9544" s="12"/>
    </row>
    <row r="9545" spans="2:42" x14ac:dyDescent="0.25">
      <c r="B9545" s="12"/>
      <c r="F9545" s="15"/>
      <c r="G9545" s="15"/>
      <c r="H9545" s="4"/>
      <c r="I9545" s="3"/>
      <c r="J9545" s="12"/>
      <c r="K9545" s="12"/>
      <c r="N9545" s="12"/>
      <c r="O9545" s="12"/>
      <c r="P9545" s="12"/>
      <c r="R9545" s="12"/>
      <c r="S9545" s="12"/>
      <c r="V9545" s="12"/>
      <c r="Y9545" s="3"/>
      <c r="AB9545" s="15"/>
      <c r="AF9545" s="4"/>
      <c r="AG9545" s="16"/>
      <c r="AH9545" s="4"/>
      <c r="AI9545" s="4"/>
      <c r="AJ9545" s="4"/>
      <c r="AK9545" s="4"/>
      <c r="AL9545" s="4"/>
      <c r="AM9545" s="12"/>
      <c r="AN9545" s="12"/>
      <c r="AP9545" s="12"/>
    </row>
    <row r="9546" spans="2:42" x14ac:dyDescent="0.25">
      <c r="B9546" s="12"/>
      <c r="F9546" s="15"/>
      <c r="G9546" s="15"/>
      <c r="H9546" s="4"/>
      <c r="I9546" s="3"/>
      <c r="J9546" s="12"/>
      <c r="K9546" s="12"/>
      <c r="N9546" s="12"/>
      <c r="O9546" s="12"/>
      <c r="P9546" s="12"/>
      <c r="R9546" s="12"/>
      <c r="S9546" s="12"/>
      <c r="V9546" s="12"/>
      <c r="Y9546" s="3"/>
      <c r="AB9546" s="15"/>
      <c r="AF9546" s="4"/>
      <c r="AG9546" s="16"/>
      <c r="AH9546" s="4"/>
      <c r="AI9546" s="4"/>
      <c r="AJ9546" s="4"/>
      <c r="AK9546" s="4"/>
      <c r="AL9546" s="4"/>
      <c r="AM9546" s="12"/>
      <c r="AN9546" s="12"/>
      <c r="AP9546" s="12"/>
    </row>
    <row r="9547" spans="2:42" x14ac:dyDescent="0.25">
      <c r="B9547" s="12"/>
      <c r="F9547" s="15"/>
      <c r="G9547" s="15"/>
      <c r="H9547" s="4"/>
      <c r="I9547" s="3"/>
      <c r="J9547" s="12"/>
      <c r="K9547" s="12"/>
      <c r="N9547" s="12"/>
      <c r="O9547" s="12"/>
      <c r="P9547" s="12"/>
      <c r="R9547" s="12"/>
      <c r="S9547" s="12"/>
      <c r="V9547" s="12"/>
      <c r="Y9547" s="3"/>
      <c r="AB9547" s="15"/>
      <c r="AF9547" s="4"/>
      <c r="AG9547" s="16"/>
      <c r="AH9547" s="4"/>
      <c r="AI9547" s="4"/>
      <c r="AJ9547" s="4"/>
      <c r="AK9547" s="4"/>
      <c r="AL9547" s="4"/>
      <c r="AM9547" s="12"/>
      <c r="AN9547" s="12"/>
      <c r="AP9547" s="12"/>
    </row>
    <row r="9548" spans="2:42" x14ac:dyDescent="0.25">
      <c r="B9548" s="12"/>
      <c r="F9548" s="15"/>
      <c r="G9548" s="15"/>
      <c r="H9548" s="4"/>
      <c r="I9548" s="3"/>
      <c r="J9548" s="12"/>
      <c r="K9548" s="12"/>
      <c r="N9548" s="12"/>
      <c r="O9548" s="12"/>
      <c r="P9548" s="12"/>
      <c r="R9548" s="12"/>
      <c r="S9548" s="12"/>
      <c r="V9548" s="12"/>
      <c r="Y9548" s="3"/>
      <c r="AB9548" s="15"/>
      <c r="AF9548" s="4"/>
      <c r="AG9548" s="16"/>
      <c r="AH9548" s="4"/>
      <c r="AI9548" s="4"/>
      <c r="AJ9548" s="4"/>
      <c r="AK9548" s="4"/>
      <c r="AL9548" s="4"/>
      <c r="AM9548" s="12"/>
      <c r="AN9548" s="12"/>
      <c r="AP9548" s="12"/>
    </row>
    <row r="9549" spans="2:42" x14ac:dyDescent="0.25">
      <c r="B9549" s="12"/>
      <c r="F9549" s="15"/>
      <c r="G9549" s="15"/>
      <c r="H9549" s="4"/>
      <c r="I9549" s="3"/>
      <c r="J9549" s="12"/>
      <c r="K9549" s="12"/>
      <c r="N9549" s="12"/>
      <c r="O9549" s="12"/>
      <c r="P9549" s="12"/>
      <c r="R9549" s="12"/>
      <c r="S9549" s="12"/>
      <c r="V9549" s="12"/>
      <c r="Y9549" s="3"/>
      <c r="AB9549" s="15"/>
      <c r="AF9549" s="4"/>
      <c r="AG9549" s="16"/>
      <c r="AH9549" s="4"/>
      <c r="AI9549" s="4"/>
      <c r="AJ9549" s="4"/>
      <c r="AK9549" s="4"/>
      <c r="AL9549" s="4"/>
      <c r="AM9549" s="12"/>
      <c r="AN9549" s="12"/>
      <c r="AP9549" s="12"/>
    </row>
    <row r="9550" spans="2:42" x14ac:dyDescent="0.25">
      <c r="B9550" s="12"/>
      <c r="F9550" s="15"/>
      <c r="G9550" s="15"/>
      <c r="H9550" s="4"/>
      <c r="I9550" s="3"/>
      <c r="J9550" s="12"/>
      <c r="K9550" s="12"/>
      <c r="N9550" s="12"/>
      <c r="O9550" s="12"/>
      <c r="P9550" s="12"/>
      <c r="R9550" s="12"/>
      <c r="S9550" s="12"/>
      <c r="V9550" s="12"/>
      <c r="Y9550" s="3"/>
      <c r="AB9550" s="15"/>
      <c r="AF9550" s="4"/>
      <c r="AG9550" s="16"/>
      <c r="AH9550" s="4"/>
      <c r="AI9550" s="4"/>
      <c r="AJ9550" s="4"/>
      <c r="AK9550" s="4"/>
      <c r="AL9550" s="4"/>
      <c r="AM9550" s="12"/>
      <c r="AN9550" s="12"/>
      <c r="AP9550" s="12"/>
    </row>
    <row r="9551" spans="2:42" x14ac:dyDescent="0.25">
      <c r="B9551" s="12"/>
      <c r="F9551" s="15"/>
      <c r="G9551" s="15"/>
      <c r="H9551" s="4"/>
      <c r="I9551" s="3"/>
      <c r="J9551" s="12"/>
      <c r="K9551" s="12"/>
      <c r="N9551" s="12"/>
      <c r="O9551" s="12"/>
      <c r="P9551" s="12"/>
      <c r="R9551" s="12"/>
      <c r="S9551" s="12"/>
      <c r="V9551" s="12"/>
      <c r="Y9551" s="3"/>
      <c r="AB9551" s="15"/>
      <c r="AF9551" s="4"/>
      <c r="AG9551" s="16"/>
      <c r="AH9551" s="4"/>
      <c r="AI9551" s="4"/>
      <c r="AJ9551" s="4"/>
      <c r="AK9551" s="4"/>
      <c r="AL9551" s="4"/>
      <c r="AM9551" s="12"/>
      <c r="AN9551" s="12"/>
      <c r="AP9551" s="12"/>
    </row>
    <row r="9552" spans="2:42" x14ac:dyDescent="0.25">
      <c r="B9552" s="12"/>
      <c r="F9552" s="15"/>
      <c r="G9552" s="15"/>
      <c r="H9552" s="4"/>
      <c r="I9552" s="3"/>
      <c r="J9552" s="12"/>
      <c r="K9552" s="12"/>
      <c r="N9552" s="12"/>
      <c r="O9552" s="12"/>
      <c r="P9552" s="12"/>
      <c r="R9552" s="12"/>
      <c r="S9552" s="12"/>
      <c r="V9552" s="12"/>
      <c r="Y9552" s="3"/>
      <c r="AB9552" s="15"/>
      <c r="AF9552" s="4"/>
      <c r="AG9552" s="16"/>
      <c r="AH9552" s="4"/>
      <c r="AI9552" s="4"/>
      <c r="AJ9552" s="4"/>
      <c r="AK9552" s="4"/>
      <c r="AL9552" s="4"/>
      <c r="AM9552" s="12"/>
      <c r="AN9552" s="12"/>
      <c r="AP9552" s="12"/>
    </row>
    <row r="9553" spans="2:42" x14ac:dyDescent="0.25">
      <c r="B9553" s="12"/>
      <c r="F9553" s="15"/>
      <c r="G9553" s="15"/>
      <c r="H9553" s="4"/>
      <c r="I9553" s="3"/>
      <c r="J9553" s="12"/>
      <c r="K9553" s="12"/>
      <c r="N9553" s="12"/>
      <c r="O9553" s="12"/>
      <c r="P9553" s="12"/>
      <c r="R9553" s="12"/>
      <c r="S9553" s="12"/>
      <c r="V9553" s="12"/>
      <c r="Y9553" s="3"/>
      <c r="AB9553" s="15"/>
      <c r="AF9553" s="4"/>
      <c r="AG9553" s="16"/>
      <c r="AH9553" s="4"/>
      <c r="AI9553" s="4"/>
      <c r="AJ9553" s="4"/>
      <c r="AK9553" s="4"/>
      <c r="AL9553" s="4"/>
      <c r="AM9553" s="12"/>
      <c r="AN9553" s="12"/>
      <c r="AP9553" s="12"/>
    </row>
    <row r="9554" spans="2:42" x14ac:dyDescent="0.25">
      <c r="B9554" s="12"/>
      <c r="F9554" s="15"/>
      <c r="G9554" s="15"/>
      <c r="H9554" s="4"/>
      <c r="I9554" s="3"/>
      <c r="J9554" s="12"/>
      <c r="K9554" s="12"/>
      <c r="N9554" s="12"/>
      <c r="O9554" s="12"/>
      <c r="P9554" s="12"/>
      <c r="R9554" s="12"/>
      <c r="S9554" s="12"/>
      <c r="V9554" s="12"/>
      <c r="Y9554" s="3"/>
      <c r="AB9554" s="15"/>
      <c r="AF9554" s="4"/>
      <c r="AG9554" s="16"/>
      <c r="AH9554" s="4"/>
      <c r="AI9554" s="4"/>
      <c r="AJ9554" s="4"/>
      <c r="AK9554" s="4"/>
      <c r="AL9554" s="4"/>
      <c r="AM9554" s="12"/>
      <c r="AN9554" s="12"/>
      <c r="AP9554" s="12"/>
    </row>
    <row r="9555" spans="2:42" x14ac:dyDescent="0.25">
      <c r="B9555" s="12"/>
      <c r="F9555" s="15"/>
      <c r="G9555" s="15"/>
      <c r="H9555" s="4"/>
      <c r="I9555" s="3"/>
      <c r="J9555" s="12"/>
      <c r="K9555" s="12"/>
      <c r="N9555" s="12"/>
      <c r="O9555" s="12"/>
      <c r="P9555" s="12"/>
      <c r="R9555" s="12"/>
      <c r="S9555" s="12"/>
      <c r="V9555" s="12"/>
      <c r="Y9555" s="3"/>
      <c r="AB9555" s="15"/>
      <c r="AF9555" s="4"/>
      <c r="AG9555" s="16"/>
      <c r="AH9555" s="4"/>
      <c r="AI9555" s="4"/>
      <c r="AJ9555" s="4"/>
      <c r="AK9555" s="4"/>
      <c r="AL9555" s="4"/>
      <c r="AM9555" s="12"/>
      <c r="AN9555" s="12"/>
      <c r="AP9555" s="12"/>
    </row>
    <row r="9556" spans="2:42" x14ac:dyDescent="0.25">
      <c r="B9556" s="12"/>
      <c r="F9556" s="15"/>
      <c r="G9556" s="15"/>
      <c r="H9556" s="4"/>
      <c r="I9556" s="3"/>
      <c r="J9556" s="12"/>
      <c r="K9556" s="12"/>
      <c r="N9556" s="12"/>
      <c r="O9556" s="12"/>
      <c r="P9556" s="12"/>
      <c r="R9556" s="12"/>
      <c r="S9556" s="12"/>
      <c r="V9556" s="12"/>
      <c r="Y9556" s="3"/>
      <c r="AB9556" s="15"/>
      <c r="AF9556" s="4"/>
      <c r="AG9556" s="16"/>
      <c r="AH9556" s="4"/>
      <c r="AI9556" s="4"/>
      <c r="AJ9556" s="4"/>
      <c r="AK9556" s="4"/>
      <c r="AL9556" s="4"/>
      <c r="AM9556" s="12"/>
      <c r="AN9556" s="12"/>
      <c r="AP9556" s="12"/>
    </row>
    <row r="9557" spans="2:42" x14ac:dyDescent="0.25">
      <c r="B9557" s="12"/>
      <c r="F9557" s="15"/>
      <c r="G9557" s="15"/>
      <c r="H9557" s="4"/>
      <c r="I9557" s="3"/>
      <c r="J9557" s="12"/>
      <c r="K9557" s="12"/>
      <c r="N9557" s="12"/>
      <c r="O9557" s="12"/>
      <c r="P9557" s="12"/>
      <c r="R9557" s="12"/>
      <c r="S9557" s="12"/>
      <c r="V9557" s="12"/>
      <c r="Y9557" s="3"/>
      <c r="AB9557" s="15"/>
      <c r="AF9557" s="4"/>
      <c r="AG9557" s="16"/>
      <c r="AH9557" s="4"/>
      <c r="AI9557" s="4"/>
      <c r="AJ9557" s="4"/>
      <c r="AK9557" s="4"/>
      <c r="AL9557" s="4"/>
      <c r="AM9557" s="12"/>
      <c r="AN9557" s="12"/>
      <c r="AP9557" s="12"/>
    </row>
    <row r="9558" spans="2:42" x14ac:dyDescent="0.25">
      <c r="B9558" s="12"/>
      <c r="F9558" s="15"/>
      <c r="G9558" s="15"/>
      <c r="H9558" s="4"/>
      <c r="I9558" s="3"/>
      <c r="J9558" s="12"/>
      <c r="K9558" s="12"/>
      <c r="N9558" s="12"/>
      <c r="O9558" s="12"/>
      <c r="P9558" s="12"/>
      <c r="R9558" s="12"/>
      <c r="S9558" s="12"/>
      <c r="V9558" s="12"/>
      <c r="Y9558" s="3"/>
      <c r="AB9558" s="15"/>
      <c r="AF9558" s="4"/>
      <c r="AG9558" s="16"/>
      <c r="AH9558" s="4"/>
      <c r="AI9558" s="4"/>
      <c r="AJ9558" s="4"/>
      <c r="AK9558" s="4"/>
      <c r="AL9558" s="4"/>
      <c r="AM9558" s="12"/>
      <c r="AN9558" s="12"/>
      <c r="AP9558" s="12"/>
    </row>
    <row r="9559" spans="2:42" x14ac:dyDescent="0.25">
      <c r="B9559" s="12"/>
      <c r="F9559" s="15"/>
      <c r="G9559" s="15"/>
      <c r="H9559" s="4"/>
      <c r="I9559" s="3"/>
      <c r="J9559" s="12"/>
      <c r="K9559" s="12"/>
      <c r="N9559" s="12"/>
      <c r="O9559" s="12"/>
      <c r="P9559" s="12"/>
      <c r="R9559" s="12"/>
      <c r="S9559" s="12"/>
      <c r="V9559" s="12"/>
      <c r="Y9559" s="3"/>
      <c r="AB9559" s="15"/>
      <c r="AF9559" s="4"/>
      <c r="AG9559" s="16"/>
      <c r="AH9559" s="4"/>
      <c r="AI9559" s="4"/>
      <c r="AJ9559" s="4"/>
      <c r="AK9559" s="4"/>
      <c r="AL9559" s="4"/>
      <c r="AM9559" s="12"/>
      <c r="AN9559" s="12"/>
      <c r="AP9559" s="12"/>
    </row>
    <row r="9560" spans="2:42" x14ac:dyDescent="0.25">
      <c r="B9560" s="12"/>
      <c r="F9560" s="15"/>
      <c r="G9560" s="15"/>
      <c r="H9560" s="4"/>
      <c r="I9560" s="3"/>
      <c r="J9560" s="12"/>
      <c r="K9560" s="12"/>
      <c r="N9560" s="12"/>
      <c r="O9560" s="12"/>
      <c r="P9560" s="12"/>
      <c r="R9560" s="12"/>
      <c r="S9560" s="12"/>
      <c r="V9560" s="12"/>
      <c r="Y9560" s="3"/>
      <c r="AB9560" s="15"/>
      <c r="AF9560" s="4"/>
      <c r="AG9560" s="16"/>
      <c r="AH9560" s="4"/>
      <c r="AI9560" s="4"/>
      <c r="AJ9560" s="4"/>
      <c r="AK9560" s="4"/>
      <c r="AL9560" s="4"/>
      <c r="AM9560" s="12"/>
      <c r="AN9560" s="12"/>
      <c r="AP9560" s="12"/>
    </row>
    <row r="9561" spans="2:42" x14ac:dyDescent="0.25">
      <c r="B9561" s="12"/>
      <c r="F9561" s="15"/>
      <c r="G9561" s="15"/>
      <c r="H9561" s="4"/>
      <c r="I9561" s="3"/>
      <c r="J9561" s="12"/>
      <c r="K9561" s="12"/>
      <c r="N9561" s="12"/>
      <c r="O9561" s="12"/>
      <c r="P9561" s="12"/>
      <c r="R9561" s="12"/>
      <c r="S9561" s="12"/>
      <c r="V9561" s="12"/>
      <c r="Y9561" s="3"/>
      <c r="AB9561" s="15"/>
      <c r="AF9561" s="4"/>
      <c r="AG9561" s="16"/>
      <c r="AH9561" s="4"/>
      <c r="AI9561" s="4"/>
      <c r="AJ9561" s="4"/>
      <c r="AK9561" s="4"/>
      <c r="AL9561" s="4"/>
      <c r="AM9561" s="12"/>
      <c r="AN9561" s="12"/>
      <c r="AP9561" s="12"/>
    </row>
    <row r="9562" spans="2:42" x14ac:dyDescent="0.25">
      <c r="B9562" s="12"/>
      <c r="F9562" s="15"/>
      <c r="G9562" s="15"/>
      <c r="H9562" s="4"/>
      <c r="I9562" s="3"/>
      <c r="J9562" s="12"/>
      <c r="K9562" s="12"/>
      <c r="N9562" s="12"/>
      <c r="O9562" s="12"/>
      <c r="P9562" s="12"/>
      <c r="R9562" s="12"/>
      <c r="S9562" s="12"/>
      <c r="V9562" s="12"/>
      <c r="Y9562" s="3"/>
      <c r="AB9562" s="15"/>
      <c r="AF9562" s="4"/>
      <c r="AG9562" s="16"/>
      <c r="AH9562" s="4"/>
      <c r="AI9562" s="4"/>
      <c r="AJ9562" s="4"/>
      <c r="AK9562" s="4"/>
      <c r="AL9562" s="4"/>
      <c r="AM9562" s="12"/>
      <c r="AN9562" s="12"/>
      <c r="AP9562" s="12"/>
    </row>
    <row r="9563" spans="2:42" x14ac:dyDescent="0.25">
      <c r="B9563" s="12"/>
      <c r="F9563" s="15"/>
      <c r="G9563" s="15"/>
      <c r="H9563" s="4"/>
      <c r="I9563" s="3"/>
      <c r="J9563" s="12"/>
      <c r="K9563" s="12"/>
      <c r="N9563" s="12"/>
      <c r="O9563" s="12"/>
      <c r="P9563" s="12"/>
      <c r="R9563" s="12"/>
      <c r="S9563" s="12"/>
      <c r="V9563" s="12"/>
      <c r="Y9563" s="3"/>
      <c r="AB9563" s="15"/>
      <c r="AF9563" s="4"/>
      <c r="AG9563" s="16"/>
      <c r="AH9563" s="4"/>
      <c r="AI9563" s="4"/>
      <c r="AJ9563" s="4"/>
      <c r="AK9563" s="4"/>
      <c r="AL9563" s="4"/>
      <c r="AM9563" s="12"/>
      <c r="AN9563" s="12"/>
      <c r="AP9563" s="12"/>
    </row>
    <row r="9564" spans="2:42" x14ac:dyDescent="0.25">
      <c r="B9564" s="12"/>
      <c r="F9564" s="15"/>
      <c r="G9564" s="15"/>
      <c r="H9564" s="4"/>
      <c r="I9564" s="3"/>
      <c r="J9564" s="12"/>
      <c r="K9564" s="12"/>
      <c r="N9564" s="12"/>
      <c r="O9564" s="12"/>
      <c r="P9564" s="12"/>
      <c r="R9564" s="12"/>
      <c r="S9564" s="12"/>
      <c r="V9564" s="12"/>
      <c r="Y9564" s="3"/>
      <c r="AB9564" s="15"/>
      <c r="AF9564" s="4"/>
      <c r="AG9564" s="16"/>
      <c r="AH9564" s="4"/>
      <c r="AI9564" s="4"/>
      <c r="AJ9564" s="4"/>
      <c r="AK9564" s="4"/>
      <c r="AL9564" s="4"/>
      <c r="AM9564" s="12"/>
      <c r="AN9564" s="12"/>
      <c r="AP9564" s="12"/>
    </row>
    <row r="9565" spans="2:42" x14ac:dyDescent="0.25">
      <c r="B9565" s="12"/>
      <c r="F9565" s="15"/>
      <c r="G9565" s="15"/>
      <c r="H9565" s="4"/>
      <c r="I9565" s="3"/>
      <c r="J9565" s="12"/>
      <c r="K9565" s="12"/>
      <c r="N9565" s="12"/>
      <c r="O9565" s="12"/>
      <c r="P9565" s="12"/>
      <c r="R9565" s="12"/>
      <c r="S9565" s="12"/>
      <c r="V9565" s="12"/>
      <c r="Y9565" s="3"/>
      <c r="AB9565" s="15"/>
      <c r="AF9565" s="4"/>
      <c r="AG9565" s="16"/>
      <c r="AH9565" s="4"/>
      <c r="AI9565" s="4"/>
      <c r="AJ9565" s="4"/>
      <c r="AK9565" s="4"/>
      <c r="AL9565" s="4"/>
      <c r="AM9565" s="12"/>
      <c r="AN9565" s="12"/>
      <c r="AP9565" s="12"/>
    </row>
    <row r="9566" spans="2:42" x14ac:dyDescent="0.25">
      <c r="B9566" s="12"/>
      <c r="F9566" s="15"/>
      <c r="G9566" s="15"/>
      <c r="H9566" s="4"/>
      <c r="I9566" s="3"/>
      <c r="J9566" s="12"/>
      <c r="K9566" s="12"/>
      <c r="N9566" s="12"/>
      <c r="O9566" s="12"/>
      <c r="P9566" s="12"/>
      <c r="R9566" s="12"/>
      <c r="S9566" s="12"/>
      <c r="V9566" s="12"/>
      <c r="Y9566" s="3"/>
      <c r="AB9566" s="15"/>
      <c r="AF9566" s="4"/>
      <c r="AG9566" s="16"/>
      <c r="AH9566" s="4"/>
      <c r="AI9566" s="4"/>
      <c r="AJ9566" s="4"/>
      <c r="AK9566" s="4"/>
      <c r="AL9566" s="4"/>
      <c r="AM9566" s="12"/>
      <c r="AN9566" s="12"/>
      <c r="AP9566" s="12"/>
    </row>
    <row r="9567" spans="2:42" x14ac:dyDescent="0.25">
      <c r="B9567" s="12"/>
      <c r="F9567" s="15"/>
      <c r="G9567" s="15"/>
      <c r="H9567" s="4"/>
      <c r="I9567" s="3"/>
      <c r="J9567" s="12"/>
      <c r="K9567" s="12"/>
      <c r="N9567" s="12"/>
      <c r="O9567" s="12"/>
      <c r="P9567" s="12"/>
      <c r="R9567" s="12"/>
      <c r="S9567" s="12"/>
      <c r="V9567" s="12"/>
      <c r="Y9567" s="3"/>
      <c r="AB9567" s="15"/>
      <c r="AF9567" s="4"/>
      <c r="AG9567" s="16"/>
      <c r="AH9567" s="4"/>
      <c r="AI9567" s="4"/>
      <c r="AJ9567" s="4"/>
      <c r="AK9567" s="4"/>
      <c r="AL9567" s="4"/>
      <c r="AM9567" s="12"/>
      <c r="AN9567" s="12"/>
      <c r="AP9567" s="12"/>
    </row>
    <row r="9568" spans="2:42" x14ac:dyDescent="0.25">
      <c r="B9568" s="12"/>
      <c r="F9568" s="15"/>
      <c r="G9568" s="15"/>
      <c r="H9568" s="4"/>
      <c r="I9568" s="3"/>
      <c r="J9568" s="12"/>
      <c r="K9568" s="12"/>
      <c r="N9568" s="12"/>
      <c r="O9568" s="12"/>
      <c r="P9568" s="12"/>
      <c r="R9568" s="12"/>
      <c r="S9568" s="12"/>
      <c r="V9568" s="12"/>
      <c r="Y9568" s="3"/>
      <c r="AB9568" s="15"/>
      <c r="AF9568" s="4"/>
      <c r="AG9568" s="16"/>
      <c r="AH9568" s="4"/>
      <c r="AI9568" s="4"/>
      <c r="AJ9568" s="4"/>
      <c r="AK9568" s="4"/>
      <c r="AL9568" s="4"/>
      <c r="AM9568" s="12"/>
      <c r="AN9568" s="12"/>
      <c r="AP9568" s="12"/>
    </row>
    <row r="9569" spans="2:42" x14ac:dyDescent="0.25">
      <c r="B9569" s="12"/>
      <c r="F9569" s="15"/>
      <c r="G9569" s="15"/>
      <c r="H9569" s="4"/>
      <c r="I9569" s="3"/>
      <c r="J9569" s="12"/>
      <c r="K9569" s="12"/>
      <c r="N9569" s="12"/>
      <c r="O9569" s="12"/>
      <c r="P9569" s="12"/>
      <c r="R9569" s="12"/>
      <c r="S9569" s="12"/>
      <c r="V9569" s="12"/>
      <c r="Y9569" s="3"/>
      <c r="AB9569" s="15"/>
      <c r="AF9569" s="4"/>
      <c r="AG9569" s="16"/>
      <c r="AH9569" s="4"/>
      <c r="AI9569" s="4"/>
      <c r="AJ9569" s="4"/>
      <c r="AK9569" s="4"/>
      <c r="AL9569" s="4"/>
      <c r="AM9569" s="12"/>
      <c r="AN9569" s="12"/>
      <c r="AP9569" s="12"/>
    </row>
    <row r="9570" spans="2:42" x14ac:dyDescent="0.25">
      <c r="B9570" s="12"/>
      <c r="F9570" s="15"/>
      <c r="G9570" s="15"/>
      <c r="H9570" s="4"/>
      <c r="I9570" s="3"/>
      <c r="J9570" s="12"/>
      <c r="K9570" s="12"/>
      <c r="N9570" s="12"/>
      <c r="O9570" s="12"/>
      <c r="P9570" s="12"/>
      <c r="R9570" s="12"/>
      <c r="S9570" s="12"/>
      <c r="V9570" s="12"/>
      <c r="Y9570" s="3"/>
      <c r="AB9570" s="15"/>
      <c r="AF9570" s="4"/>
      <c r="AG9570" s="16"/>
      <c r="AH9570" s="4"/>
      <c r="AI9570" s="4"/>
      <c r="AJ9570" s="4"/>
      <c r="AK9570" s="4"/>
      <c r="AL9570" s="4"/>
      <c r="AM9570" s="12"/>
      <c r="AN9570" s="12"/>
      <c r="AP9570" s="12"/>
    </row>
    <row r="9571" spans="2:42" x14ac:dyDescent="0.25">
      <c r="B9571" s="12"/>
      <c r="F9571" s="15"/>
      <c r="G9571" s="15"/>
      <c r="H9571" s="4"/>
      <c r="I9571" s="3"/>
      <c r="J9571" s="12"/>
      <c r="K9571" s="12"/>
      <c r="N9571" s="12"/>
      <c r="O9571" s="12"/>
      <c r="P9571" s="12"/>
      <c r="R9571" s="12"/>
      <c r="S9571" s="12"/>
      <c r="V9571" s="12"/>
      <c r="Y9571" s="3"/>
      <c r="AB9571" s="15"/>
      <c r="AF9571" s="4"/>
      <c r="AG9571" s="16"/>
      <c r="AH9571" s="4"/>
      <c r="AI9571" s="4"/>
      <c r="AJ9571" s="4"/>
      <c r="AK9571" s="4"/>
      <c r="AL9571" s="4"/>
      <c r="AM9571" s="12"/>
      <c r="AN9571" s="12"/>
      <c r="AP9571" s="12"/>
    </row>
    <row r="9572" spans="2:42" x14ac:dyDescent="0.25">
      <c r="B9572" s="12"/>
      <c r="F9572" s="15"/>
      <c r="G9572" s="15"/>
      <c r="H9572" s="4"/>
      <c r="I9572" s="3"/>
      <c r="J9572" s="12"/>
      <c r="K9572" s="12"/>
      <c r="N9572" s="12"/>
      <c r="O9572" s="12"/>
      <c r="P9572" s="12"/>
      <c r="R9572" s="12"/>
      <c r="S9572" s="12"/>
      <c r="V9572" s="12"/>
      <c r="Y9572" s="3"/>
      <c r="AB9572" s="15"/>
      <c r="AF9572" s="4"/>
      <c r="AG9572" s="16"/>
      <c r="AH9572" s="4"/>
      <c r="AI9572" s="4"/>
      <c r="AJ9572" s="4"/>
      <c r="AK9572" s="4"/>
      <c r="AL9572" s="4"/>
      <c r="AM9572" s="12"/>
      <c r="AN9572" s="12"/>
      <c r="AP9572" s="12"/>
    </row>
    <row r="9573" spans="2:42" x14ac:dyDescent="0.25">
      <c r="B9573" s="12"/>
      <c r="F9573" s="15"/>
      <c r="G9573" s="15"/>
      <c r="H9573" s="4"/>
      <c r="I9573" s="3"/>
      <c r="J9573" s="12"/>
      <c r="K9573" s="12"/>
      <c r="N9573" s="12"/>
      <c r="O9573" s="12"/>
      <c r="P9573" s="12"/>
      <c r="R9573" s="12"/>
      <c r="S9573" s="12"/>
      <c r="V9573" s="12"/>
      <c r="Y9573" s="3"/>
      <c r="AB9573" s="15"/>
      <c r="AF9573" s="4"/>
      <c r="AG9573" s="16"/>
      <c r="AH9573" s="4"/>
      <c r="AI9573" s="4"/>
      <c r="AJ9573" s="4"/>
      <c r="AK9573" s="4"/>
      <c r="AL9573" s="4"/>
      <c r="AM9573" s="12"/>
      <c r="AN9573" s="12"/>
      <c r="AP9573" s="12"/>
    </row>
    <row r="9574" spans="2:42" x14ac:dyDescent="0.25">
      <c r="B9574" s="12"/>
      <c r="F9574" s="15"/>
      <c r="G9574" s="15"/>
      <c r="H9574" s="4"/>
      <c r="I9574" s="3"/>
      <c r="J9574" s="12"/>
      <c r="K9574" s="12"/>
      <c r="N9574" s="12"/>
      <c r="O9574" s="12"/>
      <c r="P9574" s="12"/>
      <c r="R9574" s="12"/>
      <c r="S9574" s="12"/>
      <c r="V9574" s="12"/>
      <c r="Y9574" s="3"/>
      <c r="AB9574" s="15"/>
      <c r="AF9574" s="4"/>
      <c r="AG9574" s="16"/>
      <c r="AH9574" s="4"/>
      <c r="AI9574" s="4"/>
      <c r="AJ9574" s="4"/>
      <c r="AK9574" s="4"/>
      <c r="AL9574" s="4"/>
      <c r="AM9574" s="12"/>
      <c r="AN9574" s="12"/>
      <c r="AP9574" s="12"/>
    </row>
    <row r="9575" spans="2:42" x14ac:dyDescent="0.25">
      <c r="B9575" s="12"/>
      <c r="F9575" s="15"/>
      <c r="G9575" s="15"/>
      <c r="H9575" s="4"/>
      <c r="I9575" s="3"/>
      <c r="J9575" s="12"/>
      <c r="K9575" s="12"/>
      <c r="N9575" s="12"/>
      <c r="O9575" s="12"/>
      <c r="P9575" s="12"/>
      <c r="R9575" s="12"/>
      <c r="S9575" s="12"/>
      <c r="V9575" s="12"/>
      <c r="Y9575" s="3"/>
      <c r="AB9575" s="15"/>
      <c r="AF9575" s="4"/>
      <c r="AG9575" s="16"/>
      <c r="AH9575" s="4"/>
      <c r="AI9575" s="4"/>
      <c r="AJ9575" s="4"/>
      <c r="AK9575" s="4"/>
      <c r="AL9575" s="4"/>
      <c r="AM9575" s="12"/>
      <c r="AN9575" s="12"/>
      <c r="AP9575" s="12"/>
    </row>
    <row r="9576" spans="2:42" x14ac:dyDescent="0.25">
      <c r="B9576" s="12"/>
      <c r="F9576" s="15"/>
      <c r="G9576" s="15"/>
      <c r="H9576" s="4"/>
      <c r="I9576" s="3"/>
      <c r="J9576" s="12"/>
      <c r="K9576" s="12"/>
      <c r="N9576" s="12"/>
      <c r="O9576" s="12"/>
      <c r="P9576" s="12"/>
      <c r="R9576" s="12"/>
      <c r="S9576" s="12"/>
      <c r="V9576" s="12"/>
      <c r="Y9576" s="3"/>
      <c r="AB9576" s="15"/>
      <c r="AF9576" s="4"/>
      <c r="AG9576" s="16"/>
      <c r="AH9576" s="4"/>
      <c r="AI9576" s="4"/>
      <c r="AJ9576" s="4"/>
      <c r="AK9576" s="4"/>
      <c r="AL9576" s="4"/>
      <c r="AM9576" s="12"/>
      <c r="AN9576" s="12"/>
      <c r="AP9576" s="12"/>
    </row>
    <row r="9577" spans="2:42" x14ac:dyDescent="0.25">
      <c r="B9577" s="12"/>
      <c r="F9577" s="15"/>
      <c r="G9577" s="15"/>
      <c r="H9577" s="4"/>
      <c r="I9577" s="3"/>
      <c r="J9577" s="12"/>
      <c r="K9577" s="12"/>
      <c r="N9577" s="12"/>
      <c r="O9577" s="12"/>
      <c r="P9577" s="12"/>
      <c r="R9577" s="12"/>
      <c r="S9577" s="12"/>
      <c r="V9577" s="12"/>
      <c r="Y9577" s="3"/>
      <c r="AB9577" s="15"/>
      <c r="AF9577" s="4"/>
      <c r="AG9577" s="16"/>
      <c r="AH9577" s="4"/>
      <c r="AI9577" s="4"/>
      <c r="AJ9577" s="4"/>
      <c r="AK9577" s="4"/>
      <c r="AL9577" s="4"/>
      <c r="AM9577" s="12"/>
      <c r="AN9577" s="12"/>
      <c r="AP9577" s="12"/>
    </row>
    <row r="9578" spans="2:42" x14ac:dyDescent="0.25">
      <c r="B9578" s="12"/>
      <c r="F9578" s="15"/>
      <c r="G9578" s="15"/>
      <c r="H9578" s="4"/>
      <c r="I9578" s="3"/>
      <c r="J9578" s="12"/>
      <c r="K9578" s="12"/>
      <c r="N9578" s="12"/>
      <c r="O9578" s="12"/>
      <c r="P9578" s="12"/>
      <c r="R9578" s="12"/>
      <c r="S9578" s="12"/>
      <c r="V9578" s="12"/>
      <c r="Y9578" s="3"/>
      <c r="AB9578" s="15"/>
      <c r="AF9578" s="4"/>
      <c r="AG9578" s="16"/>
      <c r="AH9578" s="4"/>
      <c r="AI9578" s="4"/>
      <c r="AJ9578" s="4"/>
      <c r="AK9578" s="4"/>
      <c r="AL9578" s="4"/>
      <c r="AM9578" s="12"/>
      <c r="AN9578" s="12"/>
      <c r="AP9578" s="12"/>
    </row>
    <row r="9579" spans="2:42" x14ac:dyDescent="0.25">
      <c r="B9579" s="12"/>
      <c r="F9579" s="15"/>
      <c r="G9579" s="15"/>
      <c r="H9579" s="4"/>
      <c r="I9579" s="3"/>
      <c r="J9579" s="12"/>
      <c r="K9579" s="12"/>
      <c r="N9579" s="12"/>
      <c r="O9579" s="12"/>
      <c r="P9579" s="12"/>
      <c r="R9579" s="12"/>
      <c r="S9579" s="12"/>
      <c r="V9579" s="12"/>
      <c r="Y9579" s="3"/>
      <c r="AB9579" s="15"/>
      <c r="AF9579" s="4"/>
      <c r="AG9579" s="16"/>
      <c r="AH9579" s="4"/>
      <c r="AI9579" s="4"/>
      <c r="AJ9579" s="4"/>
      <c r="AK9579" s="4"/>
      <c r="AL9579" s="4"/>
      <c r="AM9579" s="12"/>
      <c r="AN9579" s="12"/>
      <c r="AP9579" s="12"/>
    </row>
    <row r="9580" spans="2:42" x14ac:dyDescent="0.25">
      <c r="B9580" s="12"/>
      <c r="F9580" s="15"/>
      <c r="G9580" s="15"/>
      <c r="H9580" s="4"/>
      <c r="I9580" s="3"/>
      <c r="J9580" s="12"/>
      <c r="K9580" s="12"/>
      <c r="N9580" s="12"/>
      <c r="O9580" s="12"/>
      <c r="P9580" s="12"/>
      <c r="R9580" s="12"/>
      <c r="S9580" s="12"/>
      <c r="V9580" s="12"/>
      <c r="Y9580" s="3"/>
      <c r="AB9580" s="15"/>
      <c r="AF9580" s="4"/>
      <c r="AG9580" s="16"/>
      <c r="AH9580" s="4"/>
      <c r="AI9580" s="4"/>
      <c r="AJ9580" s="4"/>
      <c r="AK9580" s="4"/>
      <c r="AL9580" s="4"/>
      <c r="AM9580" s="12"/>
      <c r="AN9580" s="12"/>
      <c r="AP9580" s="12"/>
    </row>
    <row r="9581" spans="2:42" x14ac:dyDescent="0.25">
      <c r="B9581" s="12"/>
      <c r="F9581" s="15"/>
      <c r="G9581" s="15"/>
      <c r="H9581" s="4"/>
      <c r="I9581" s="3"/>
      <c r="J9581" s="12"/>
      <c r="K9581" s="12"/>
      <c r="N9581" s="12"/>
      <c r="O9581" s="12"/>
      <c r="P9581" s="12"/>
      <c r="R9581" s="12"/>
      <c r="S9581" s="12"/>
      <c r="V9581" s="12"/>
      <c r="Y9581" s="3"/>
      <c r="AB9581" s="15"/>
      <c r="AF9581" s="4"/>
      <c r="AG9581" s="16"/>
      <c r="AH9581" s="4"/>
      <c r="AI9581" s="4"/>
      <c r="AJ9581" s="4"/>
      <c r="AK9581" s="4"/>
      <c r="AL9581" s="4"/>
      <c r="AM9581" s="12"/>
      <c r="AN9581" s="12"/>
      <c r="AP9581" s="12"/>
    </row>
    <row r="9582" spans="2:42" x14ac:dyDescent="0.25">
      <c r="B9582" s="12"/>
      <c r="F9582" s="15"/>
      <c r="G9582" s="15"/>
      <c r="H9582" s="4"/>
      <c r="I9582" s="3"/>
      <c r="J9582" s="12"/>
      <c r="K9582" s="12"/>
      <c r="N9582" s="12"/>
      <c r="O9582" s="12"/>
      <c r="P9582" s="12"/>
      <c r="R9582" s="12"/>
      <c r="S9582" s="12"/>
      <c r="V9582" s="12"/>
      <c r="Y9582" s="3"/>
      <c r="AB9582" s="15"/>
      <c r="AF9582" s="4"/>
      <c r="AG9582" s="16"/>
      <c r="AH9582" s="4"/>
      <c r="AI9582" s="4"/>
      <c r="AJ9582" s="4"/>
      <c r="AK9582" s="4"/>
      <c r="AL9582" s="4"/>
      <c r="AM9582" s="12"/>
      <c r="AN9582" s="12"/>
      <c r="AP9582" s="12"/>
    </row>
    <row r="9583" spans="2:42" x14ac:dyDescent="0.25">
      <c r="B9583" s="12"/>
      <c r="F9583" s="15"/>
      <c r="G9583" s="15"/>
      <c r="H9583" s="4"/>
      <c r="I9583" s="3"/>
      <c r="J9583" s="12"/>
      <c r="K9583" s="12"/>
      <c r="N9583" s="12"/>
      <c r="O9583" s="12"/>
      <c r="P9583" s="12"/>
      <c r="R9583" s="12"/>
      <c r="S9583" s="12"/>
      <c r="V9583" s="12"/>
      <c r="Y9583" s="3"/>
      <c r="AB9583" s="15"/>
      <c r="AF9583" s="4"/>
      <c r="AG9583" s="16"/>
      <c r="AH9583" s="4"/>
      <c r="AI9583" s="4"/>
      <c r="AJ9583" s="4"/>
      <c r="AK9583" s="4"/>
      <c r="AL9583" s="4"/>
      <c r="AM9583" s="12"/>
      <c r="AN9583" s="12"/>
      <c r="AP9583" s="12"/>
    </row>
    <row r="9584" spans="2:42" x14ac:dyDescent="0.25">
      <c r="B9584" s="12"/>
      <c r="F9584" s="15"/>
      <c r="G9584" s="15"/>
      <c r="H9584" s="4"/>
      <c r="I9584" s="3"/>
      <c r="J9584" s="12"/>
      <c r="K9584" s="12"/>
      <c r="N9584" s="12"/>
      <c r="O9584" s="12"/>
      <c r="P9584" s="12"/>
      <c r="R9584" s="12"/>
      <c r="S9584" s="12"/>
      <c r="V9584" s="12"/>
      <c r="Y9584" s="3"/>
      <c r="AB9584" s="15"/>
      <c r="AF9584" s="4"/>
      <c r="AG9584" s="16"/>
      <c r="AH9584" s="4"/>
      <c r="AI9584" s="4"/>
      <c r="AJ9584" s="4"/>
      <c r="AK9584" s="4"/>
      <c r="AL9584" s="4"/>
      <c r="AM9584" s="12"/>
      <c r="AN9584" s="12"/>
      <c r="AP9584" s="12"/>
    </row>
    <row r="9585" spans="2:42" x14ac:dyDescent="0.25">
      <c r="B9585" s="12"/>
      <c r="F9585" s="15"/>
      <c r="G9585" s="15"/>
      <c r="H9585" s="4"/>
      <c r="I9585" s="3"/>
      <c r="J9585" s="12"/>
      <c r="K9585" s="12"/>
      <c r="N9585" s="12"/>
      <c r="O9585" s="12"/>
      <c r="P9585" s="12"/>
      <c r="R9585" s="12"/>
      <c r="S9585" s="12"/>
      <c r="V9585" s="12"/>
      <c r="Y9585" s="3"/>
      <c r="AB9585" s="15"/>
      <c r="AF9585" s="4"/>
      <c r="AG9585" s="16"/>
      <c r="AH9585" s="4"/>
      <c r="AI9585" s="4"/>
      <c r="AJ9585" s="4"/>
      <c r="AK9585" s="4"/>
      <c r="AL9585" s="4"/>
      <c r="AM9585" s="12"/>
      <c r="AN9585" s="12"/>
      <c r="AP9585" s="12"/>
    </row>
    <row r="9586" spans="2:42" x14ac:dyDescent="0.25">
      <c r="B9586" s="12"/>
      <c r="F9586" s="15"/>
      <c r="G9586" s="15"/>
      <c r="H9586" s="4"/>
      <c r="I9586" s="3"/>
      <c r="J9586" s="12"/>
      <c r="K9586" s="12"/>
      <c r="N9586" s="12"/>
      <c r="O9586" s="12"/>
      <c r="P9586" s="12"/>
      <c r="R9586" s="12"/>
      <c r="S9586" s="12"/>
      <c r="V9586" s="12"/>
      <c r="Y9586" s="3"/>
      <c r="AB9586" s="15"/>
      <c r="AF9586" s="4"/>
      <c r="AG9586" s="16"/>
      <c r="AH9586" s="4"/>
      <c r="AI9586" s="4"/>
      <c r="AJ9586" s="4"/>
      <c r="AK9586" s="4"/>
      <c r="AL9586" s="4"/>
      <c r="AM9586" s="12"/>
      <c r="AN9586" s="12"/>
      <c r="AP9586" s="12"/>
    </row>
    <row r="9587" spans="2:42" x14ac:dyDescent="0.25">
      <c r="B9587" s="12"/>
      <c r="F9587" s="15"/>
      <c r="G9587" s="15"/>
      <c r="H9587" s="4"/>
      <c r="I9587" s="3"/>
      <c r="J9587" s="12"/>
      <c r="K9587" s="12"/>
      <c r="N9587" s="12"/>
      <c r="O9587" s="12"/>
      <c r="P9587" s="12"/>
      <c r="R9587" s="12"/>
      <c r="S9587" s="12"/>
      <c r="V9587" s="12"/>
      <c r="Y9587" s="3"/>
      <c r="AB9587" s="15"/>
      <c r="AF9587" s="4"/>
      <c r="AG9587" s="16"/>
      <c r="AH9587" s="4"/>
      <c r="AI9587" s="4"/>
      <c r="AJ9587" s="4"/>
      <c r="AK9587" s="4"/>
      <c r="AL9587" s="4"/>
      <c r="AM9587" s="12"/>
      <c r="AN9587" s="12"/>
      <c r="AP9587" s="12"/>
    </row>
    <row r="9588" spans="2:42" x14ac:dyDescent="0.25">
      <c r="B9588" s="12"/>
      <c r="F9588" s="15"/>
      <c r="G9588" s="15"/>
      <c r="H9588" s="4"/>
      <c r="I9588" s="3"/>
      <c r="J9588" s="12"/>
      <c r="K9588" s="12"/>
      <c r="N9588" s="12"/>
      <c r="O9588" s="12"/>
      <c r="P9588" s="12"/>
      <c r="R9588" s="12"/>
      <c r="S9588" s="12"/>
      <c r="V9588" s="12"/>
      <c r="Y9588" s="3"/>
      <c r="AB9588" s="15"/>
      <c r="AF9588" s="4"/>
      <c r="AG9588" s="16"/>
      <c r="AH9588" s="4"/>
      <c r="AI9588" s="4"/>
      <c r="AJ9588" s="4"/>
      <c r="AK9588" s="4"/>
      <c r="AL9588" s="4"/>
      <c r="AM9588" s="12"/>
      <c r="AN9588" s="12"/>
      <c r="AP9588" s="12"/>
    </row>
    <row r="9589" spans="2:42" x14ac:dyDescent="0.25">
      <c r="B9589" s="12"/>
      <c r="F9589" s="15"/>
      <c r="G9589" s="15"/>
      <c r="H9589" s="4"/>
      <c r="I9589" s="3"/>
      <c r="J9589" s="12"/>
      <c r="K9589" s="12"/>
      <c r="N9589" s="12"/>
      <c r="O9589" s="12"/>
      <c r="P9589" s="12"/>
      <c r="R9589" s="12"/>
      <c r="S9589" s="12"/>
      <c r="V9589" s="12"/>
      <c r="Y9589" s="3"/>
      <c r="AB9589" s="15"/>
      <c r="AF9589" s="4"/>
      <c r="AG9589" s="16"/>
      <c r="AH9589" s="4"/>
      <c r="AI9589" s="4"/>
      <c r="AJ9589" s="4"/>
      <c r="AK9589" s="4"/>
      <c r="AL9589" s="4"/>
      <c r="AM9589" s="12"/>
      <c r="AN9589" s="12"/>
      <c r="AP9589" s="12"/>
    </row>
    <row r="9590" spans="2:42" x14ac:dyDescent="0.25">
      <c r="B9590" s="12"/>
      <c r="F9590" s="15"/>
      <c r="G9590" s="15"/>
      <c r="H9590" s="4"/>
      <c r="I9590" s="3"/>
      <c r="J9590" s="12"/>
      <c r="K9590" s="12"/>
      <c r="N9590" s="12"/>
      <c r="O9590" s="12"/>
      <c r="P9590" s="12"/>
      <c r="R9590" s="12"/>
      <c r="S9590" s="12"/>
      <c r="V9590" s="12"/>
      <c r="Y9590" s="3"/>
      <c r="AB9590" s="15"/>
      <c r="AF9590" s="4"/>
      <c r="AG9590" s="16"/>
      <c r="AH9590" s="4"/>
      <c r="AI9590" s="4"/>
      <c r="AJ9590" s="4"/>
      <c r="AK9590" s="4"/>
      <c r="AL9590" s="4"/>
      <c r="AM9590" s="12"/>
      <c r="AN9590" s="12"/>
      <c r="AP9590" s="12"/>
    </row>
    <row r="9591" spans="2:42" x14ac:dyDescent="0.25">
      <c r="B9591" s="12"/>
      <c r="F9591" s="15"/>
      <c r="G9591" s="15"/>
      <c r="H9591" s="4"/>
      <c r="I9591" s="3"/>
      <c r="J9591" s="12"/>
      <c r="K9591" s="12"/>
      <c r="N9591" s="12"/>
      <c r="O9591" s="12"/>
      <c r="P9591" s="12"/>
      <c r="R9591" s="12"/>
      <c r="S9591" s="12"/>
      <c r="V9591" s="12"/>
      <c r="Y9591" s="3"/>
      <c r="AB9591" s="15"/>
      <c r="AF9591" s="4"/>
      <c r="AG9591" s="16"/>
      <c r="AH9591" s="4"/>
      <c r="AI9591" s="4"/>
      <c r="AJ9591" s="4"/>
      <c r="AK9591" s="4"/>
      <c r="AL9591" s="4"/>
      <c r="AM9591" s="12"/>
      <c r="AN9591" s="12"/>
      <c r="AP9591" s="12"/>
    </row>
    <row r="9592" spans="2:42" x14ac:dyDescent="0.25">
      <c r="B9592" s="12"/>
      <c r="F9592" s="15"/>
      <c r="G9592" s="15"/>
      <c r="H9592" s="4"/>
      <c r="I9592" s="3"/>
      <c r="J9592" s="12"/>
      <c r="K9592" s="12"/>
      <c r="N9592" s="12"/>
      <c r="O9592" s="12"/>
      <c r="P9592" s="12"/>
      <c r="R9592" s="12"/>
      <c r="S9592" s="12"/>
      <c r="V9592" s="12"/>
      <c r="Y9592" s="3"/>
      <c r="AB9592" s="15"/>
      <c r="AF9592" s="4"/>
      <c r="AG9592" s="16"/>
      <c r="AH9592" s="4"/>
      <c r="AI9592" s="4"/>
      <c r="AJ9592" s="4"/>
      <c r="AK9592" s="4"/>
      <c r="AL9592" s="4"/>
      <c r="AM9592" s="12"/>
      <c r="AN9592" s="12"/>
      <c r="AP9592" s="12"/>
    </row>
    <row r="9593" spans="2:42" x14ac:dyDescent="0.25">
      <c r="B9593" s="12"/>
      <c r="F9593" s="15"/>
      <c r="G9593" s="15"/>
      <c r="H9593" s="4"/>
      <c r="I9593" s="3"/>
      <c r="J9593" s="12"/>
      <c r="K9593" s="12"/>
      <c r="N9593" s="12"/>
      <c r="O9593" s="12"/>
      <c r="P9593" s="12"/>
      <c r="R9593" s="12"/>
      <c r="S9593" s="12"/>
      <c r="V9593" s="12"/>
      <c r="Y9593" s="3"/>
      <c r="AB9593" s="15"/>
      <c r="AF9593" s="4"/>
      <c r="AG9593" s="16"/>
      <c r="AH9593" s="4"/>
      <c r="AI9593" s="4"/>
      <c r="AJ9593" s="4"/>
      <c r="AK9593" s="4"/>
      <c r="AL9593" s="4"/>
      <c r="AM9593" s="12"/>
      <c r="AN9593" s="12"/>
      <c r="AP9593" s="12"/>
    </row>
    <row r="9594" spans="2:42" x14ac:dyDescent="0.25">
      <c r="B9594" s="12"/>
      <c r="F9594" s="15"/>
      <c r="G9594" s="15"/>
      <c r="H9594" s="4"/>
      <c r="I9594" s="3"/>
      <c r="J9594" s="12"/>
      <c r="K9594" s="12"/>
      <c r="N9594" s="12"/>
      <c r="O9594" s="12"/>
      <c r="P9594" s="12"/>
      <c r="R9594" s="12"/>
      <c r="S9594" s="12"/>
      <c r="V9594" s="12"/>
      <c r="Y9594" s="3"/>
      <c r="AB9594" s="15"/>
      <c r="AF9594" s="4"/>
      <c r="AG9594" s="16"/>
      <c r="AH9594" s="4"/>
      <c r="AI9594" s="4"/>
      <c r="AJ9594" s="4"/>
      <c r="AK9594" s="4"/>
      <c r="AL9594" s="4"/>
      <c r="AM9594" s="12"/>
      <c r="AN9594" s="12"/>
      <c r="AP9594" s="12"/>
    </row>
    <row r="9595" spans="2:42" x14ac:dyDescent="0.25">
      <c r="B9595" s="12"/>
      <c r="F9595" s="15"/>
      <c r="G9595" s="15"/>
      <c r="H9595" s="4"/>
      <c r="I9595" s="3"/>
      <c r="J9595" s="12"/>
      <c r="K9595" s="12"/>
      <c r="N9595" s="12"/>
      <c r="O9595" s="12"/>
      <c r="P9595" s="12"/>
      <c r="R9595" s="12"/>
      <c r="S9595" s="12"/>
      <c r="V9595" s="12"/>
      <c r="Y9595" s="3"/>
      <c r="AB9595" s="15"/>
      <c r="AF9595" s="4"/>
      <c r="AG9595" s="16"/>
      <c r="AH9595" s="4"/>
      <c r="AI9595" s="4"/>
      <c r="AJ9595" s="4"/>
      <c r="AK9595" s="4"/>
      <c r="AL9595" s="4"/>
      <c r="AM9595" s="12"/>
      <c r="AN9595" s="12"/>
      <c r="AP9595" s="12"/>
    </row>
    <row r="9596" spans="2:42" x14ac:dyDescent="0.25">
      <c r="B9596" s="12"/>
      <c r="F9596" s="15"/>
      <c r="G9596" s="15"/>
      <c r="H9596" s="4"/>
      <c r="I9596" s="3"/>
      <c r="J9596" s="12"/>
      <c r="K9596" s="12"/>
      <c r="N9596" s="12"/>
      <c r="O9596" s="12"/>
      <c r="P9596" s="12"/>
      <c r="R9596" s="12"/>
      <c r="S9596" s="12"/>
      <c r="V9596" s="12"/>
      <c r="Y9596" s="3"/>
      <c r="AB9596" s="15"/>
      <c r="AF9596" s="4"/>
      <c r="AG9596" s="16"/>
      <c r="AH9596" s="4"/>
      <c r="AI9596" s="4"/>
      <c r="AJ9596" s="4"/>
      <c r="AK9596" s="4"/>
      <c r="AL9596" s="4"/>
      <c r="AM9596" s="12"/>
      <c r="AN9596" s="12"/>
      <c r="AP9596" s="12"/>
    </row>
    <row r="9597" spans="2:42" x14ac:dyDescent="0.25">
      <c r="B9597" s="12"/>
      <c r="F9597" s="15"/>
      <c r="G9597" s="15"/>
      <c r="H9597" s="4"/>
      <c r="I9597" s="3"/>
      <c r="J9597" s="12"/>
      <c r="K9597" s="12"/>
      <c r="N9597" s="12"/>
      <c r="O9597" s="12"/>
      <c r="P9597" s="12"/>
      <c r="R9597" s="12"/>
      <c r="S9597" s="12"/>
      <c r="V9597" s="12"/>
      <c r="Y9597" s="3"/>
      <c r="AB9597" s="15"/>
      <c r="AF9597" s="4"/>
      <c r="AG9597" s="16"/>
      <c r="AH9597" s="4"/>
      <c r="AI9597" s="4"/>
      <c r="AJ9597" s="4"/>
      <c r="AK9597" s="4"/>
      <c r="AL9597" s="4"/>
      <c r="AM9597" s="12"/>
      <c r="AN9597" s="12"/>
      <c r="AP9597" s="12"/>
    </row>
    <row r="9598" spans="2:42" x14ac:dyDescent="0.25">
      <c r="B9598" s="12"/>
      <c r="F9598" s="15"/>
      <c r="G9598" s="15"/>
      <c r="H9598" s="4"/>
      <c r="I9598" s="3"/>
      <c r="J9598" s="12"/>
      <c r="K9598" s="12"/>
      <c r="N9598" s="12"/>
      <c r="O9598" s="12"/>
      <c r="P9598" s="12"/>
      <c r="R9598" s="12"/>
      <c r="S9598" s="12"/>
      <c r="V9598" s="12"/>
      <c r="Y9598" s="3"/>
      <c r="AB9598" s="15"/>
      <c r="AF9598" s="4"/>
      <c r="AG9598" s="16"/>
      <c r="AH9598" s="4"/>
      <c r="AI9598" s="4"/>
      <c r="AJ9598" s="4"/>
      <c r="AK9598" s="4"/>
      <c r="AL9598" s="4"/>
      <c r="AM9598" s="12"/>
      <c r="AN9598" s="12"/>
      <c r="AP9598" s="12"/>
    </row>
    <row r="9599" spans="2:42" x14ac:dyDescent="0.25">
      <c r="B9599" s="12"/>
      <c r="F9599" s="15"/>
      <c r="G9599" s="15"/>
      <c r="H9599" s="4"/>
      <c r="I9599" s="3"/>
      <c r="J9599" s="12"/>
      <c r="K9599" s="12"/>
      <c r="N9599" s="12"/>
      <c r="O9599" s="12"/>
      <c r="P9599" s="12"/>
      <c r="R9599" s="12"/>
      <c r="S9599" s="12"/>
      <c r="V9599" s="12"/>
      <c r="Y9599" s="3"/>
      <c r="AB9599" s="15"/>
      <c r="AF9599" s="4"/>
      <c r="AG9599" s="16"/>
      <c r="AH9599" s="4"/>
      <c r="AI9599" s="4"/>
      <c r="AJ9599" s="4"/>
      <c r="AK9599" s="4"/>
      <c r="AL9599" s="4"/>
      <c r="AM9599" s="12"/>
      <c r="AN9599" s="12"/>
      <c r="AP9599" s="12"/>
    </row>
    <row r="9600" spans="2:42" x14ac:dyDescent="0.25">
      <c r="B9600" s="12"/>
      <c r="F9600" s="15"/>
      <c r="G9600" s="15"/>
      <c r="H9600" s="4"/>
      <c r="I9600" s="3"/>
      <c r="J9600" s="12"/>
      <c r="K9600" s="12"/>
      <c r="N9600" s="12"/>
      <c r="O9600" s="12"/>
      <c r="P9600" s="12"/>
      <c r="R9600" s="12"/>
      <c r="S9600" s="12"/>
      <c r="V9600" s="12"/>
      <c r="Y9600" s="3"/>
      <c r="AB9600" s="15"/>
      <c r="AF9600" s="4"/>
      <c r="AG9600" s="16"/>
      <c r="AH9600" s="4"/>
      <c r="AI9600" s="4"/>
      <c r="AJ9600" s="4"/>
      <c r="AK9600" s="4"/>
      <c r="AL9600" s="4"/>
      <c r="AM9600" s="12"/>
      <c r="AN9600" s="12"/>
      <c r="AP9600" s="12"/>
    </row>
    <row r="9601" spans="2:42" x14ac:dyDescent="0.25">
      <c r="B9601" s="12"/>
      <c r="F9601" s="15"/>
      <c r="G9601" s="15"/>
      <c r="H9601" s="4"/>
      <c r="I9601" s="3"/>
      <c r="J9601" s="12"/>
      <c r="K9601" s="12"/>
      <c r="N9601" s="12"/>
      <c r="O9601" s="12"/>
      <c r="P9601" s="12"/>
      <c r="R9601" s="12"/>
      <c r="S9601" s="12"/>
      <c r="V9601" s="12"/>
      <c r="Y9601" s="3"/>
      <c r="AB9601" s="15"/>
      <c r="AF9601" s="4"/>
      <c r="AG9601" s="16"/>
      <c r="AH9601" s="4"/>
      <c r="AI9601" s="4"/>
      <c r="AJ9601" s="4"/>
      <c r="AK9601" s="4"/>
      <c r="AL9601" s="4"/>
      <c r="AM9601" s="12"/>
      <c r="AN9601" s="12"/>
      <c r="AP9601" s="12"/>
    </row>
    <row r="9602" spans="2:42" x14ac:dyDescent="0.25">
      <c r="B9602" s="12"/>
      <c r="F9602" s="15"/>
      <c r="G9602" s="15"/>
      <c r="H9602" s="4"/>
      <c r="I9602" s="3"/>
      <c r="J9602" s="12"/>
      <c r="K9602" s="12"/>
      <c r="N9602" s="12"/>
      <c r="O9602" s="12"/>
      <c r="P9602" s="12"/>
      <c r="R9602" s="12"/>
      <c r="S9602" s="12"/>
      <c r="V9602" s="12"/>
      <c r="Y9602" s="3"/>
      <c r="AB9602" s="15"/>
      <c r="AF9602" s="4"/>
      <c r="AG9602" s="16"/>
      <c r="AH9602" s="4"/>
      <c r="AI9602" s="4"/>
      <c r="AJ9602" s="4"/>
      <c r="AK9602" s="4"/>
      <c r="AL9602" s="4"/>
      <c r="AM9602" s="12"/>
      <c r="AN9602" s="12"/>
      <c r="AP9602" s="12"/>
    </row>
    <row r="9603" spans="2:42" x14ac:dyDescent="0.25">
      <c r="B9603" s="12"/>
      <c r="F9603" s="15"/>
      <c r="G9603" s="15"/>
      <c r="H9603" s="4"/>
      <c r="I9603" s="3"/>
      <c r="J9603" s="12"/>
      <c r="K9603" s="12"/>
      <c r="N9603" s="12"/>
      <c r="O9603" s="12"/>
      <c r="P9603" s="12"/>
      <c r="R9603" s="12"/>
      <c r="S9603" s="12"/>
      <c r="V9603" s="12"/>
      <c r="Y9603" s="3"/>
      <c r="AB9603" s="15"/>
      <c r="AF9603" s="4"/>
      <c r="AG9603" s="16"/>
      <c r="AH9603" s="4"/>
      <c r="AI9603" s="4"/>
      <c r="AJ9603" s="4"/>
      <c r="AK9603" s="4"/>
      <c r="AL9603" s="4"/>
      <c r="AM9603" s="12"/>
      <c r="AN9603" s="12"/>
      <c r="AP9603" s="12"/>
    </row>
    <row r="9604" spans="2:42" x14ac:dyDescent="0.25">
      <c r="B9604" s="12"/>
      <c r="F9604" s="15"/>
      <c r="G9604" s="15"/>
      <c r="H9604" s="4"/>
      <c r="I9604" s="3"/>
      <c r="J9604" s="12"/>
      <c r="K9604" s="12"/>
      <c r="N9604" s="12"/>
      <c r="O9604" s="12"/>
      <c r="P9604" s="12"/>
      <c r="R9604" s="12"/>
      <c r="S9604" s="12"/>
      <c r="V9604" s="12"/>
      <c r="Y9604" s="3"/>
      <c r="AB9604" s="15"/>
      <c r="AF9604" s="4"/>
      <c r="AG9604" s="16"/>
      <c r="AH9604" s="4"/>
      <c r="AI9604" s="4"/>
      <c r="AJ9604" s="4"/>
      <c r="AK9604" s="4"/>
      <c r="AL9604" s="4"/>
      <c r="AM9604" s="12"/>
      <c r="AN9604" s="12"/>
      <c r="AP9604" s="12"/>
    </row>
    <row r="9605" spans="2:42" x14ac:dyDescent="0.25">
      <c r="B9605" s="12"/>
      <c r="F9605" s="15"/>
      <c r="G9605" s="15"/>
      <c r="H9605" s="4"/>
      <c r="I9605" s="3"/>
      <c r="J9605" s="12"/>
      <c r="K9605" s="12"/>
      <c r="N9605" s="12"/>
      <c r="O9605" s="12"/>
      <c r="P9605" s="12"/>
      <c r="R9605" s="12"/>
      <c r="S9605" s="12"/>
      <c r="V9605" s="12"/>
      <c r="Y9605" s="3"/>
      <c r="AB9605" s="15"/>
      <c r="AF9605" s="4"/>
      <c r="AG9605" s="16"/>
      <c r="AH9605" s="4"/>
      <c r="AI9605" s="4"/>
      <c r="AJ9605" s="4"/>
      <c r="AK9605" s="4"/>
      <c r="AL9605" s="4"/>
      <c r="AM9605" s="12"/>
      <c r="AN9605" s="12"/>
      <c r="AP9605" s="12"/>
    </row>
    <row r="9606" spans="2:42" x14ac:dyDescent="0.25">
      <c r="B9606" s="12"/>
      <c r="F9606" s="15"/>
      <c r="G9606" s="15"/>
      <c r="H9606" s="4"/>
      <c r="I9606" s="3"/>
      <c r="J9606" s="12"/>
      <c r="K9606" s="12"/>
      <c r="N9606" s="12"/>
      <c r="O9606" s="12"/>
      <c r="P9606" s="12"/>
      <c r="R9606" s="12"/>
      <c r="S9606" s="12"/>
      <c r="V9606" s="12"/>
      <c r="Y9606" s="3"/>
      <c r="AB9606" s="15"/>
      <c r="AF9606" s="4"/>
      <c r="AG9606" s="16"/>
      <c r="AH9606" s="4"/>
      <c r="AI9606" s="4"/>
      <c r="AJ9606" s="4"/>
      <c r="AK9606" s="4"/>
      <c r="AL9606" s="4"/>
      <c r="AM9606" s="12"/>
      <c r="AN9606" s="12"/>
      <c r="AP9606" s="12"/>
    </row>
    <row r="9607" spans="2:42" x14ac:dyDescent="0.25">
      <c r="B9607" s="12"/>
      <c r="F9607" s="15"/>
      <c r="G9607" s="15"/>
      <c r="H9607" s="4"/>
      <c r="I9607" s="3"/>
      <c r="J9607" s="12"/>
      <c r="K9607" s="12"/>
      <c r="N9607" s="12"/>
      <c r="O9607" s="12"/>
      <c r="P9607" s="12"/>
      <c r="R9607" s="12"/>
      <c r="S9607" s="12"/>
      <c r="V9607" s="12"/>
      <c r="Y9607" s="3"/>
      <c r="AB9607" s="15"/>
      <c r="AF9607" s="4"/>
      <c r="AG9607" s="16"/>
      <c r="AH9607" s="4"/>
      <c r="AI9607" s="4"/>
      <c r="AJ9607" s="4"/>
      <c r="AK9607" s="4"/>
      <c r="AL9607" s="4"/>
      <c r="AM9607" s="12"/>
      <c r="AN9607" s="12"/>
      <c r="AP9607" s="12"/>
    </row>
    <row r="9608" spans="2:42" x14ac:dyDescent="0.25">
      <c r="B9608" s="12"/>
      <c r="F9608" s="15"/>
      <c r="G9608" s="15"/>
      <c r="H9608" s="4"/>
      <c r="I9608" s="3"/>
      <c r="J9608" s="12"/>
      <c r="K9608" s="12"/>
      <c r="N9608" s="12"/>
      <c r="O9608" s="12"/>
      <c r="P9608" s="12"/>
      <c r="R9608" s="12"/>
      <c r="S9608" s="12"/>
      <c r="V9608" s="12"/>
      <c r="Y9608" s="3"/>
      <c r="AB9608" s="15"/>
      <c r="AF9608" s="4"/>
      <c r="AG9608" s="16"/>
      <c r="AH9608" s="4"/>
      <c r="AI9608" s="4"/>
      <c r="AJ9608" s="4"/>
      <c r="AK9608" s="4"/>
      <c r="AL9608" s="4"/>
      <c r="AM9608" s="12"/>
      <c r="AN9608" s="12"/>
      <c r="AP9608" s="12"/>
    </row>
    <row r="9609" spans="2:42" x14ac:dyDescent="0.25">
      <c r="B9609" s="12"/>
      <c r="F9609" s="15"/>
      <c r="G9609" s="15"/>
      <c r="H9609" s="4"/>
      <c r="I9609" s="3"/>
      <c r="J9609" s="12"/>
      <c r="K9609" s="12"/>
      <c r="N9609" s="12"/>
      <c r="O9609" s="12"/>
      <c r="P9609" s="12"/>
      <c r="R9609" s="12"/>
      <c r="S9609" s="12"/>
      <c r="V9609" s="12"/>
      <c r="Y9609" s="3"/>
      <c r="AB9609" s="15"/>
      <c r="AF9609" s="4"/>
      <c r="AG9609" s="16"/>
      <c r="AH9609" s="4"/>
      <c r="AI9609" s="4"/>
      <c r="AJ9609" s="4"/>
      <c r="AK9609" s="4"/>
      <c r="AL9609" s="4"/>
      <c r="AM9609" s="12"/>
      <c r="AN9609" s="12"/>
      <c r="AP9609" s="12"/>
    </row>
    <row r="9610" spans="2:42" x14ac:dyDescent="0.25">
      <c r="B9610" s="12"/>
      <c r="F9610" s="15"/>
      <c r="G9610" s="15"/>
      <c r="H9610" s="4"/>
      <c r="I9610" s="3"/>
      <c r="J9610" s="12"/>
      <c r="K9610" s="12"/>
      <c r="N9610" s="12"/>
      <c r="O9610" s="12"/>
      <c r="P9610" s="12"/>
      <c r="R9610" s="12"/>
      <c r="S9610" s="12"/>
      <c r="V9610" s="12"/>
      <c r="Y9610" s="3"/>
      <c r="AB9610" s="15"/>
      <c r="AF9610" s="4"/>
      <c r="AG9610" s="16"/>
      <c r="AH9610" s="4"/>
      <c r="AI9610" s="4"/>
      <c r="AJ9610" s="4"/>
      <c r="AK9610" s="4"/>
      <c r="AL9610" s="4"/>
      <c r="AM9610" s="12"/>
      <c r="AN9610" s="12"/>
      <c r="AP9610" s="12"/>
    </row>
    <row r="9611" spans="2:42" x14ac:dyDescent="0.25">
      <c r="B9611" s="12"/>
      <c r="F9611" s="15"/>
      <c r="G9611" s="15"/>
      <c r="H9611" s="4"/>
      <c r="I9611" s="3"/>
      <c r="J9611" s="12"/>
      <c r="K9611" s="12"/>
      <c r="N9611" s="12"/>
      <c r="O9611" s="12"/>
      <c r="P9611" s="12"/>
      <c r="R9611" s="12"/>
      <c r="S9611" s="12"/>
      <c r="V9611" s="12"/>
      <c r="Y9611" s="3"/>
      <c r="AB9611" s="15"/>
      <c r="AF9611" s="4"/>
      <c r="AG9611" s="16"/>
      <c r="AH9611" s="4"/>
      <c r="AI9611" s="4"/>
      <c r="AJ9611" s="4"/>
      <c r="AK9611" s="4"/>
      <c r="AL9611" s="4"/>
      <c r="AM9611" s="12"/>
      <c r="AN9611" s="12"/>
      <c r="AP9611" s="12"/>
    </row>
    <row r="9612" spans="2:42" x14ac:dyDescent="0.25">
      <c r="B9612" s="12"/>
      <c r="F9612" s="15"/>
      <c r="G9612" s="15"/>
      <c r="H9612" s="4"/>
      <c r="I9612" s="3"/>
      <c r="J9612" s="12"/>
      <c r="K9612" s="12"/>
      <c r="N9612" s="12"/>
      <c r="O9612" s="12"/>
      <c r="P9612" s="12"/>
      <c r="R9612" s="12"/>
      <c r="S9612" s="12"/>
      <c r="V9612" s="12"/>
      <c r="Y9612" s="3"/>
      <c r="AB9612" s="15"/>
      <c r="AF9612" s="4"/>
      <c r="AG9612" s="16"/>
      <c r="AH9612" s="4"/>
      <c r="AI9612" s="4"/>
      <c r="AJ9612" s="4"/>
      <c r="AK9612" s="4"/>
      <c r="AL9612" s="4"/>
      <c r="AM9612" s="12"/>
      <c r="AN9612" s="12"/>
      <c r="AP9612" s="12"/>
    </row>
    <row r="9613" spans="2:42" x14ac:dyDescent="0.25">
      <c r="B9613" s="12"/>
      <c r="F9613" s="15"/>
      <c r="G9613" s="15"/>
      <c r="H9613" s="4"/>
      <c r="I9613" s="3"/>
      <c r="J9613" s="12"/>
      <c r="K9613" s="12"/>
      <c r="N9613" s="12"/>
      <c r="O9613" s="12"/>
      <c r="P9613" s="12"/>
      <c r="R9613" s="12"/>
      <c r="S9613" s="12"/>
      <c r="V9613" s="12"/>
      <c r="Y9613" s="3"/>
      <c r="AB9613" s="15"/>
      <c r="AF9613" s="4"/>
      <c r="AG9613" s="16"/>
      <c r="AH9613" s="4"/>
      <c r="AI9613" s="4"/>
      <c r="AJ9613" s="4"/>
      <c r="AK9613" s="4"/>
      <c r="AL9613" s="4"/>
      <c r="AM9613" s="12"/>
      <c r="AN9613" s="12"/>
      <c r="AP9613" s="12"/>
    </row>
    <row r="9614" spans="2:42" x14ac:dyDescent="0.25">
      <c r="B9614" s="12"/>
      <c r="F9614" s="15"/>
      <c r="G9614" s="15"/>
      <c r="H9614" s="4"/>
      <c r="I9614" s="3"/>
      <c r="J9614" s="12"/>
      <c r="K9614" s="12"/>
      <c r="N9614" s="12"/>
      <c r="O9614" s="12"/>
      <c r="P9614" s="12"/>
      <c r="R9614" s="12"/>
      <c r="S9614" s="12"/>
      <c r="V9614" s="12"/>
      <c r="Y9614" s="3"/>
      <c r="AB9614" s="15"/>
      <c r="AF9614" s="4"/>
      <c r="AG9614" s="16"/>
      <c r="AH9614" s="4"/>
      <c r="AI9614" s="4"/>
      <c r="AJ9614" s="4"/>
      <c r="AK9614" s="4"/>
      <c r="AL9614" s="4"/>
      <c r="AM9614" s="12"/>
      <c r="AN9614" s="12"/>
      <c r="AP9614" s="12"/>
    </row>
    <row r="9615" spans="2:42" x14ac:dyDescent="0.25">
      <c r="B9615" s="12"/>
      <c r="F9615" s="15"/>
      <c r="G9615" s="15"/>
      <c r="H9615" s="4"/>
      <c r="I9615" s="3"/>
      <c r="J9615" s="12"/>
      <c r="K9615" s="12"/>
      <c r="N9615" s="12"/>
      <c r="O9615" s="12"/>
      <c r="P9615" s="12"/>
      <c r="R9615" s="12"/>
      <c r="S9615" s="12"/>
      <c r="V9615" s="12"/>
      <c r="Y9615" s="3"/>
      <c r="AB9615" s="15"/>
      <c r="AF9615" s="4"/>
      <c r="AG9615" s="16"/>
      <c r="AH9615" s="4"/>
      <c r="AI9615" s="4"/>
      <c r="AJ9615" s="4"/>
      <c r="AK9615" s="4"/>
      <c r="AL9615" s="4"/>
      <c r="AM9615" s="12"/>
      <c r="AN9615" s="12"/>
      <c r="AP9615" s="12"/>
    </row>
    <row r="9616" spans="2:42" x14ac:dyDescent="0.25">
      <c r="B9616" s="12"/>
      <c r="F9616" s="15"/>
      <c r="G9616" s="15"/>
      <c r="H9616" s="4"/>
      <c r="I9616" s="3"/>
      <c r="J9616" s="12"/>
      <c r="K9616" s="12"/>
      <c r="N9616" s="12"/>
      <c r="O9616" s="12"/>
      <c r="P9616" s="12"/>
      <c r="R9616" s="12"/>
      <c r="S9616" s="12"/>
      <c r="V9616" s="12"/>
      <c r="Y9616" s="3"/>
      <c r="AB9616" s="15"/>
      <c r="AF9616" s="4"/>
      <c r="AG9616" s="16"/>
      <c r="AH9616" s="4"/>
      <c r="AI9616" s="4"/>
      <c r="AJ9616" s="4"/>
      <c r="AK9616" s="4"/>
      <c r="AL9616" s="4"/>
      <c r="AM9616" s="12"/>
      <c r="AN9616" s="12"/>
      <c r="AP9616" s="12"/>
    </row>
    <row r="9617" spans="2:42" x14ac:dyDescent="0.25">
      <c r="B9617" s="12"/>
      <c r="F9617" s="15"/>
      <c r="G9617" s="15"/>
      <c r="H9617" s="4"/>
      <c r="I9617" s="3"/>
      <c r="J9617" s="12"/>
      <c r="K9617" s="12"/>
      <c r="N9617" s="12"/>
      <c r="O9617" s="12"/>
      <c r="P9617" s="12"/>
      <c r="R9617" s="12"/>
      <c r="S9617" s="12"/>
      <c r="V9617" s="12"/>
      <c r="Y9617" s="3"/>
      <c r="AB9617" s="15"/>
      <c r="AF9617" s="4"/>
      <c r="AG9617" s="16"/>
      <c r="AH9617" s="4"/>
      <c r="AI9617" s="4"/>
      <c r="AJ9617" s="4"/>
      <c r="AK9617" s="4"/>
      <c r="AL9617" s="4"/>
      <c r="AM9617" s="12"/>
      <c r="AN9617" s="12"/>
      <c r="AP9617" s="12"/>
    </row>
    <row r="9618" spans="2:42" x14ac:dyDescent="0.25">
      <c r="B9618" s="12"/>
      <c r="F9618" s="15"/>
      <c r="G9618" s="15"/>
      <c r="H9618" s="4"/>
      <c r="I9618" s="3"/>
      <c r="J9618" s="12"/>
      <c r="K9618" s="12"/>
      <c r="N9618" s="12"/>
      <c r="O9618" s="12"/>
      <c r="P9618" s="12"/>
      <c r="R9618" s="12"/>
      <c r="S9618" s="12"/>
      <c r="V9618" s="12"/>
      <c r="Y9618" s="3"/>
      <c r="AB9618" s="15"/>
      <c r="AF9618" s="4"/>
      <c r="AG9618" s="16"/>
      <c r="AH9618" s="4"/>
      <c r="AI9618" s="4"/>
      <c r="AJ9618" s="4"/>
      <c r="AK9618" s="4"/>
      <c r="AL9618" s="4"/>
      <c r="AM9618" s="12"/>
      <c r="AN9618" s="12"/>
      <c r="AP9618" s="12"/>
    </row>
    <row r="9619" spans="2:42" x14ac:dyDescent="0.25">
      <c r="B9619" s="12"/>
      <c r="F9619" s="15"/>
      <c r="G9619" s="15"/>
      <c r="H9619" s="4"/>
      <c r="I9619" s="3"/>
      <c r="J9619" s="12"/>
      <c r="K9619" s="12"/>
      <c r="N9619" s="12"/>
      <c r="O9619" s="12"/>
      <c r="P9619" s="12"/>
      <c r="R9619" s="12"/>
      <c r="S9619" s="12"/>
      <c r="V9619" s="12"/>
      <c r="Y9619" s="3"/>
      <c r="AB9619" s="15"/>
      <c r="AF9619" s="4"/>
      <c r="AG9619" s="16"/>
      <c r="AH9619" s="4"/>
      <c r="AI9619" s="4"/>
      <c r="AJ9619" s="4"/>
      <c r="AK9619" s="4"/>
      <c r="AL9619" s="4"/>
      <c r="AM9619" s="12"/>
      <c r="AN9619" s="12"/>
      <c r="AP9619" s="12"/>
    </row>
    <row r="9620" spans="2:42" x14ac:dyDescent="0.25">
      <c r="B9620" s="12"/>
      <c r="F9620" s="15"/>
      <c r="G9620" s="15"/>
      <c r="H9620" s="4"/>
      <c r="I9620" s="3"/>
      <c r="J9620" s="12"/>
      <c r="K9620" s="12"/>
      <c r="N9620" s="12"/>
      <c r="O9620" s="12"/>
      <c r="P9620" s="12"/>
      <c r="R9620" s="12"/>
      <c r="S9620" s="12"/>
      <c r="V9620" s="12"/>
      <c r="Y9620" s="3"/>
      <c r="AB9620" s="15"/>
      <c r="AF9620" s="4"/>
      <c r="AG9620" s="16"/>
      <c r="AH9620" s="4"/>
      <c r="AI9620" s="4"/>
      <c r="AJ9620" s="4"/>
      <c r="AK9620" s="4"/>
      <c r="AL9620" s="4"/>
      <c r="AM9620" s="12"/>
      <c r="AN9620" s="12"/>
      <c r="AP9620" s="12"/>
    </row>
    <row r="9621" spans="2:42" x14ac:dyDescent="0.25">
      <c r="B9621" s="12"/>
      <c r="F9621" s="15"/>
      <c r="G9621" s="15"/>
      <c r="H9621" s="4"/>
      <c r="I9621" s="3"/>
      <c r="J9621" s="12"/>
      <c r="K9621" s="12"/>
      <c r="N9621" s="12"/>
      <c r="O9621" s="12"/>
      <c r="P9621" s="12"/>
      <c r="R9621" s="12"/>
      <c r="S9621" s="12"/>
      <c r="V9621" s="12"/>
      <c r="Y9621" s="3"/>
      <c r="AB9621" s="15"/>
      <c r="AF9621" s="4"/>
      <c r="AG9621" s="16"/>
      <c r="AH9621" s="4"/>
      <c r="AI9621" s="4"/>
      <c r="AJ9621" s="4"/>
      <c r="AK9621" s="4"/>
      <c r="AL9621" s="4"/>
      <c r="AM9621" s="12"/>
      <c r="AN9621" s="12"/>
      <c r="AP9621" s="12"/>
    </row>
    <row r="9622" spans="2:42" x14ac:dyDescent="0.25">
      <c r="B9622" s="12"/>
      <c r="F9622" s="15"/>
      <c r="G9622" s="15"/>
      <c r="H9622" s="4"/>
      <c r="I9622" s="3"/>
      <c r="J9622" s="12"/>
      <c r="K9622" s="12"/>
      <c r="N9622" s="12"/>
      <c r="O9622" s="12"/>
      <c r="P9622" s="12"/>
      <c r="R9622" s="12"/>
      <c r="S9622" s="12"/>
      <c r="V9622" s="12"/>
      <c r="Y9622" s="3"/>
      <c r="AB9622" s="15"/>
      <c r="AF9622" s="4"/>
      <c r="AG9622" s="16"/>
      <c r="AH9622" s="4"/>
      <c r="AI9622" s="4"/>
      <c r="AJ9622" s="4"/>
      <c r="AK9622" s="4"/>
      <c r="AL9622" s="4"/>
      <c r="AM9622" s="12"/>
      <c r="AN9622" s="12"/>
      <c r="AP9622" s="12"/>
    </row>
    <row r="9623" spans="2:42" x14ac:dyDescent="0.25">
      <c r="B9623" s="12"/>
      <c r="F9623" s="15"/>
      <c r="G9623" s="15"/>
      <c r="H9623" s="4"/>
      <c r="I9623" s="3"/>
      <c r="J9623" s="12"/>
      <c r="K9623" s="12"/>
      <c r="N9623" s="12"/>
      <c r="O9623" s="12"/>
      <c r="P9623" s="12"/>
      <c r="R9623" s="12"/>
      <c r="S9623" s="12"/>
      <c r="V9623" s="12"/>
      <c r="Y9623" s="3"/>
      <c r="AB9623" s="15"/>
      <c r="AF9623" s="4"/>
      <c r="AG9623" s="16"/>
      <c r="AH9623" s="4"/>
      <c r="AI9623" s="4"/>
      <c r="AJ9623" s="4"/>
      <c r="AK9623" s="4"/>
      <c r="AL9623" s="4"/>
      <c r="AM9623" s="12"/>
      <c r="AN9623" s="12"/>
      <c r="AP9623" s="12"/>
    </row>
    <row r="9624" spans="2:42" x14ac:dyDescent="0.25">
      <c r="B9624" s="12"/>
      <c r="F9624" s="15"/>
      <c r="G9624" s="15"/>
      <c r="H9624" s="4"/>
      <c r="I9624" s="3"/>
      <c r="J9624" s="12"/>
      <c r="K9624" s="12"/>
      <c r="N9624" s="12"/>
      <c r="O9624" s="12"/>
      <c r="P9624" s="12"/>
      <c r="R9624" s="12"/>
      <c r="S9624" s="12"/>
      <c r="V9624" s="12"/>
      <c r="Y9624" s="3"/>
      <c r="AB9624" s="15"/>
      <c r="AF9624" s="4"/>
      <c r="AG9624" s="16"/>
      <c r="AH9624" s="4"/>
      <c r="AI9624" s="4"/>
      <c r="AJ9624" s="4"/>
      <c r="AK9624" s="4"/>
      <c r="AL9624" s="4"/>
      <c r="AM9624" s="12"/>
      <c r="AN9624" s="12"/>
      <c r="AP9624" s="12"/>
    </row>
    <row r="9625" spans="2:42" x14ac:dyDescent="0.25">
      <c r="B9625" s="12"/>
      <c r="F9625" s="15"/>
      <c r="G9625" s="15"/>
      <c r="H9625" s="4"/>
      <c r="I9625" s="3"/>
      <c r="J9625" s="12"/>
      <c r="K9625" s="12"/>
      <c r="N9625" s="12"/>
      <c r="O9625" s="12"/>
      <c r="P9625" s="12"/>
      <c r="R9625" s="12"/>
      <c r="S9625" s="12"/>
      <c r="V9625" s="12"/>
      <c r="Y9625" s="3"/>
      <c r="AB9625" s="15"/>
      <c r="AF9625" s="4"/>
      <c r="AG9625" s="16"/>
      <c r="AH9625" s="4"/>
      <c r="AI9625" s="4"/>
      <c r="AJ9625" s="4"/>
      <c r="AK9625" s="4"/>
      <c r="AL9625" s="4"/>
      <c r="AM9625" s="12"/>
      <c r="AN9625" s="12"/>
      <c r="AP9625" s="12"/>
    </row>
    <row r="9626" spans="2:42" x14ac:dyDescent="0.25">
      <c r="B9626" s="12"/>
      <c r="F9626" s="15"/>
      <c r="G9626" s="15"/>
      <c r="H9626" s="4"/>
      <c r="I9626" s="3"/>
      <c r="J9626" s="12"/>
      <c r="K9626" s="12"/>
      <c r="N9626" s="12"/>
      <c r="O9626" s="12"/>
      <c r="P9626" s="12"/>
      <c r="R9626" s="12"/>
      <c r="S9626" s="12"/>
      <c r="V9626" s="12"/>
      <c r="Y9626" s="3"/>
      <c r="AB9626" s="15"/>
      <c r="AF9626" s="4"/>
      <c r="AG9626" s="16"/>
      <c r="AH9626" s="4"/>
      <c r="AI9626" s="4"/>
      <c r="AJ9626" s="4"/>
      <c r="AK9626" s="4"/>
      <c r="AL9626" s="4"/>
      <c r="AM9626" s="12"/>
      <c r="AN9626" s="12"/>
      <c r="AP9626" s="12"/>
    </row>
    <row r="9627" spans="2:42" x14ac:dyDescent="0.25">
      <c r="B9627" s="12"/>
      <c r="F9627" s="15"/>
      <c r="G9627" s="15"/>
      <c r="H9627" s="4"/>
      <c r="I9627" s="3"/>
      <c r="J9627" s="12"/>
      <c r="K9627" s="12"/>
      <c r="N9627" s="12"/>
      <c r="O9627" s="12"/>
      <c r="P9627" s="12"/>
      <c r="R9627" s="12"/>
      <c r="S9627" s="12"/>
      <c r="V9627" s="12"/>
      <c r="Y9627" s="3"/>
      <c r="AB9627" s="15"/>
      <c r="AF9627" s="4"/>
      <c r="AG9627" s="16"/>
      <c r="AH9627" s="4"/>
      <c r="AI9627" s="4"/>
      <c r="AJ9627" s="4"/>
      <c r="AK9627" s="4"/>
      <c r="AL9627" s="4"/>
      <c r="AM9627" s="12"/>
      <c r="AN9627" s="12"/>
      <c r="AP9627" s="12"/>
    </row>
    <row r="9628" spans="2:42" x14ac:dyDescent="0.25">
      <c r="B9628" s="12"/>
      <c r="F9628" s="15"/>
      <c r="G9628" s="15"/>
      <c r="H9628" s="4"/>
      <c r="I9628" s="3"/>
      <c r="J9628" s="12"/>
      <c r="K9628" s="12"/>
      <c r="N9628" s="12"/>
      <c r="O9628" s="12"/>
      <c r="P9628" s="12"/>
      <c r="R9628" s="12"/>
      <c r="S9628" s="12"/>
      <c r="V9628" s="12"/>
      <c r="Y9628" s="3"/>
      <c r="AB9628" s="15"/>
      <c r="AF9628" s="4"/>
      <c r="AG9628" s="16"/>
      <c r="AH9628" s="4"/>
      <c r="AI9628" s="4"/>
      <c r="AJ9628" s="4"/>
      <c r="AK9628" s="4"/>
      <c r="AL9628" s="4"/>
      <c r="AM9628" s="12"/>
      <c r="AN9628" s="12"/>
      <c r="AP9628" s="12"/>
    </row>
    <row r="9629" spans="2:42" x14ac:dyDescent="0.25">
      <c r="B9629" s="12"/>
      <c r="F9629" s="15"/>
      <c r="G9629" s="15"/>
      <c r="H9629" s="4"/>
      <c r="I9629" s="3"/>
      <c r="J9629" s="12"/>
      <c r="K9629" s="12"/>
      <c r="N9629" s="12"/>
      <c r="O9629" s="12"/>
      <c r="P9629" s="12"/>
      <c r="R9629" s="12"/>
      <c r="S9629" s="12"/>
      <c r="V9629" s="12"/>
      <c r="Y9629" s="3"/>
      <c r="AB9629" s="15"/>
      <c r="AF9629" s="4"/>
      <c r="AG9629" s="16"/>
      <c r="AH9629" s="4"/>
      <c r="AI9629" s="4"/>
      <c r="AJ9629" s="4"/>
      <c r="AK9629" s="4"/>
      <c r="AL9629" s="4"/>
      <c r="AM9629" s="12"/>
      <c r="AN9629" s="12"/>
      <c r="AP9629" s="12"/>
    </row>
    <row r="9630" spans="2:42" x14ac:dyDescent="0.25">
      <c r="B9630" s="12"/>
      <c r="F9630" s="15"/>
      <c r="G9630" s="15"/>
      <c r="H9630" s="4"/>
      <c r="I9630" s="3"/>
      <c r="J9630" s="12"/>
      <c r="K9630" s="12"/>
      <c r="N9630" s="12"/>
      <c r="O9630" s="12"/>
      <c r="P9630" s="12"/>
      <c r="R9630" s="12"/>
      <c r="S9630" s="12"/>
      <c r="V9630" s="12"/>
      <c r="Y9630" s="3"/>
      <c r="AB9630" s="15"/>
      <c r="AF9630" s="4"/>
      <c r="AG9630" s="16"/>
      <c r="AH9630" s="4"/>
      <c r="AI9630" s="4"/>
      <c r="AJ9630" s="4"/>
      <c r="AK9630" s="4"/>
      <c r="AL9630" s="4"/>
      <c r="AM9630" s="12"/>
      <c r="AN9630" s="12"/>
      <c r="AP9630" s="12"/>
    </row>
    <row r="9631" spans="2:42" x14ac:dyDescent="0.25">
      <c r="B9631" s="12"/>
      <c r="F9631" s="15"/>
      <c r="G9631" s="15"/>
      <c r="H9631" s="4"/>
      <c r="I9631" s="3"/>
      <c r="J9631" s="12"/>
      <c r="K9631" s="12"/>
      <c r="N9631" s="12"/>
      <c r="O9631" s="12"/>
      <c r="P9631" s="12"/>
      <c r="R9631" s="12"/>
      <c r="S9631" s="12"/>
      <c r="V9631" s="12"/>
      <c r="Y9631" s="3"/>
      <c r="AB9631" s="15"/>
      <c r="AF9631" s="4"/>
      <c r="AG9631" s="16"/>
      <c r="AH9631" s="4"/>
      <c r="AI9631" s="4"/>
      <c r="AJ9631" s="4"/>
      <c r="AK9631" s="4"/>
      <c r="AL9631" s="4"/>
      <c r="AM9631" s="12"/>
      <c r="AN9631" s="12"/>
      <c r="AP9631" s="12"/>
    </row>
    <row r="9632" spans="2:42" x14ac:dyDescent="0.25">
      <c r="B9632" s="12"/>
      <c r="F9632" s="15"/>
      <c r="G9632" s="15"/>
      <c r="H9632" s="4"/>
      <c r="I9632" s="3"/>
      <c r="J9632" s="12"/>
      <c r="K9632" s="12"/>
      <c r="N9632" s="12"/>
      <c r="O9632" s="12"/>
      <c r="P9632" s="12"/>
      <c r="R9632" s="12"/>
      <c r="S9632" s="12"/>
      <c r="V9632" s="12"/>
      <c r="Y9632" s="3"/>
      <c r="AB9632" s="15"/>
      <c r="AF9632" s="4"/>
      <c r="AG9632" s="16"/>
      <c r="AH9632" s="4"/>
      <c r="AI9632" s="4"/>
      <c r="AJ9632" s="4"/>
      <c r="AK9632" s="4"/>
      <c r="AL9632" s="4"/>
      <c r="AM9632" s="12"/>
      <c r="AN9632" s="12"/>
      <c r="AP9632" s="12"/>
    </row>
    <row r="9633" spans="2:42" x14ac:dyDescent="0.25">
      <c r="B9633" s="12"/>
      <c r="F9633" s="15"/>
      <c r="G9633" s="15"/>
      <c r="H9633" s="4"/>
      <c r="I9633" s="3"/>
      <c r="J9633" s="12"/>
      <c r="K9633" s="12"/>
      <c r="N9633" s="12"/>
      <c r="O9633" s="12"/>
      <c r="P9633" s="12"/>
      <c r="R9633" s="12"/>
      <c r="S9633" s="12"/>
      <c r="V9633" s="12"/>
      <c r="Y9633" s="3"/>
      <c r="AB9633" s="15"/>
      <c r="AF9633" s="4"/>
      <c r="AG9633" s="16"/>
      <c r="AH9633" s="4"/>
      <c r="AI9633" s="4"/>
      <c r="AJ9633" s="4"/>
      <c r="AK9633" s="4"/>
      <c r="AL9633" s="4"/>
      <c r="AM9633" s="12"/>
      <c r="AN9633" s="12"/>
      <c r="AP9633" s="12"/>
    </row>
    <row r="9634" spans="2:42" x14ac:dyDescent="0.25">
      <c r="B9634" s="12"/>
      <c r="F9634" s="15"/>
      <c r="G9634" s="15"/>
      <c r="H9634" s="4"/>
      <c r="I9634" s="3"/>
      <c r="J9634" s="12"/>
      <c r="K9634" s="12"/>
      <c r="N9634" s="12"/>
      <c r="O9634" s="12"/>
      <c r="P9634" s="12"/>
      <c r="R9634" s="12"/>
      <c r="S9634" s="12"/>
      <c r="V9634" s="12"/>
      <c r="Y9634" s="3"/>
      <c r="AB9634" s="15"/>
      <c r="AF9634" s="4"/>
      <c r="AG9634" s="16"/>
      <c r="AH9634" s="4"/>
      <c r="AI9634" s="4"/>
      <c r="AJ9634" s="4"/>
      <c r="AK9634" s="4"/>
      <c r="AL9634" s="4"/>
      <c r="AM9634" s="12"/>
      <c r="AN9634" s="12"/>
      <c r="AP9634" s="12"/>
    </row>
    <row r="9635" spans="2:42" x14ac:dyDescent="0.25">
      <c r="B9635" s="12"/>
      <c r="F9635" s="15"/>
      <c r="G9635" s="15"/>
      <c r="H9635" s="4"/>
      <c r="I9635" s="3"/>
      <c r="J9635" s="12"/>
      <c r="K9635" s="12"/>
      <c r="N9635" s="12"/>
      <c r="O9635" s="12"/>
      <c r="P9635" s="12"/>
      <c r="R9635" s="12"/>
      <c r="S9635" s="12"/>
      <c r="V9635" s="12"/>
      <c r="Y9635" s="3"/>
      <c r="AB9635" s="15"/>
      <c r="AF9635" s="4"/>
      <c r="AG9635" s="16"/>
      <c r="AH9635" s="4"/>
      <c r="AI9635" s="4"/>
      <c r="AJ9635" s="4"/>
      <c r="AK9635" s="4"/>
      <c r="AL9635" s="4"/>
      <c r="AM9635" s="12"/>
      <c r="AN9635" s="12"/>
      <c r="AP9635" s="12"/>
    </row>
    <row r="9636" spans="2:42" x14ac:dyDescent="0.25">
      <c r="B9636" s="12"/>
      <c r="F9636" s="15"/>
      <c r="G9636" s="15"/>
      <c r="H9636" s="4"/>
      <c r="I9636" s="3"/>
      <c r="J9636" s="12"/>
      <c r="K9636" s="12"/>
      <c r="N9636" s="12"/>
      <c r="O9636" s="12"/>
      <c r="P9636" s="12"/>
      <c r="R9636" s="12"/>
      <c r="S9636" s="12"/>
      <c r="V9636" s="12"/>
      <c r="Y9636" s="3"/>
      <c r="AB9636" s="15"/>
      <c r="AF9636" s="4"/>
      <c r="AG9636" s="16"/>
      <c r="AH9636" s="4"/>
      <c r="AI9636" s="4"/>
      <c r="AJ9636" s="4"/>
      <c r="AK9636" s="4"/>
      <c r="AL9636" s="4"/>
      <c r="AM9636" s="12"/>
      <c r="AN9636" s="12"/>
      <c r="AP9636" s="12"/>
    </row>
    <row r="9637" spans="2:42" x14ac:dyDescent="0.25">
      <c r="B9637" s="12"/>
      <c r="F9637" s="15"/>
      <c r="G9637" s="15"/>
      <c r="H9637" s="4"/>
      <c r="I9637" s="3"/>
      <c r="J9637" s="12"/>
      <c r="K9637" s="12"/>
      <c r="N9637" s="12"/>
      <c r="O9637" s="12"/>
      <c r="P9637" s="12"/>
      <c r="R9637" s="12"/>
      <c r="S9637" s="12"/>
      <c r="V9637" s="12"/>
      <c r="Y9637" s="3"/>
      <c r="AB9637" s="15"/>
      <c r="AF9637" s="4"/>
      <c r="AG9637" s="16"/>
      <c r="AH9637" s="4"/>
      <c r="AI9637" s="4"/>
      <c r="AJ9637" s="4"/>
      <c r="AK9637" s="4"/>
      <c r="AL9637" s="4"/>
      <c r="AM9637" s="12"/>
      <c r="AN9637" s="12"/>
      <c r="AP9637" s="12"/>
    </row>
    <row r="9638" spans="2:42" x14ac:dyDescent="0.25">
      <c r="B9638" s="12"/>
      <c r="F9638" s="15"/>
      <c r="G9638" s="15"/>
      <c r="H9638" s="4"/>
      <c r="I9638" s="3"/>
      <c r="J9638" s="12"/>
      <c r="K9638" s="12"/>
      <c r="N9638" s="12"/>
      <c r="O9638" s="12"/>
      <c r="P9638" s="12"/>
      <c r="R9638" s="12"/>
      <c r="S9638" s="12"/>
      <c r="V9638" s="12"/>
      <c r="Y9638" s="3"/>
      <c r="AB9638" s="15"/>
      <c r="AF9638" s="4"/>
      <c r="AG9638" s="16"/>
      <c r="AH9638" s="4"/>
      <c r="AI9638" s="4"/>
      <c r="AJ9638" s="4"/>
      <c r="AK9638" s="4"/>
      <c r="AL9638" s="4"/>
      <c r="AM9638" s="12"/>
      <c r="AN9638" s="12"/>
      <c r="AP9638" s="12"/>
    </row>
    <row r="9639" spans="2:42" x14ac:dyDescent="0.25">
      <c r="B9639" s="12"/>
      <c r="F9639" s="15"/>
      <c r="G9639" s="15"/>
      <c r="H9639" s="4"/>
      <c r="I9639" s="3"/>
      <c r="J9639" s="12"/>
      <c r="K9639" s="12"/>
      <c r="N9639" s="12"/>
      <c r="O9639" s="12"/>
      <c r="P9639" s="12"/>
      <c r="R9639" s="12"/>
      <c r="S9639" s="12"/>
      <c r="V9639" s="12"/>
      <c r="Y9639" s="3"/>
      <c r="AB9639" s="15"/>
      <c r="AF9639" s="4"/>
      <c r="AG9639" s="16"/>
      <c r="AH9639" s="4"/>
      <c r="AI9639" s="4"/>
      <c r="AJ9639" s="4"/>
      <c r="AK9639" s="4"/>
      <c r="AL9639" s="4"/>
      <c r="AM9639" s="12"/>
      <c r="AN9639" s="12"/>
      <c r="AP9639" s="12"/>
    </row>
    <row r="9640" spans="2:42" x14ac:dyDescent="0.25">
      <c r="B9640" s="12"/>
      <c r="F9640" s="15"/>
      <c r="G9640" s="15"/>
      <c r="H9640" s="4"/>
      <c r="I9640" s="3"/>
      <c r="J9640" s="12"/>
      <c r="K9640" s="12"/>
      <c r="N9640" s="12"/>
      <c r="O9640" s="12"/>
      <c r="P9640" s="12"/>
      <c r="R9640" s="12"/>
      <c r="S9640" s="12"/>
      <c r="V9640" s="12"/>
      <c r="Y9640" s="3"/>
      <c r="AB9640" s="15"/>
      <c r="AF9640" s="4"/>
      <c r="AG9640" s="16"/>
      <c r="AH9640" s="4"/>
      <c r="AI9640" s="4"/>
      <c r="AJ9640" s="4"/>
      <c r="AK9640" s="4"/>
      <c r="AL9640" s="4"/>
      <c r="AM9640" s="12"/>
      <c r="AN9640" s="12"/>
      <c r="AP9640" s="12"/>
    </row>
    <row r="9641" spans="2:42" x14ac:dyDescent="0.25">
      <c r="B9641" s="12"/>
      <c r="F9641" s="15"/>
      <c r="G9641" s="15"/>
      <c r="H9641" s="4"/>
      <c r="I9641" s="3"/>
      <c r="J9641" s="12"/>
      <c r="K9641" s="12"/>
      <c r="N9641" s="12"/>
      <c r="O9641" s="12"/>
      <c r="P9641" s="12"/>
      <c r="R9641" s="12"/>
      <c r="S9641" s="12"/>
      <c r="V9641" s="12"/>
      <c r="Y9641" s="3"/>
      <c r="AB9641" s="15"/>
      <c r="AF9641" s="4"/>
      <c r="AG9641" s="16"/>
      <c r="AH9641" s="4"/>
      <c r="AI9641" s="4"/>
      <c r="AJ9641" s="4"/>
      <c r="AK9641" s="4"/>
      <c r="AL9641" s="4"/>
      <c r="AM9641" s="12"/>
      <c r="AN9641" s="12"/>
      <c r="AP9641" s="12"/>
    </row>
    <row r="9642" spans="2:42" x14ac:dyDescent="0.25">
      <c r="B9642" s="12"/>
      <c r="F9642" s="15"/>
      <c r="G9642" s="15"/>
      <c r="H9642" s="4"/>
      <c r="I9642" s="3"/>
      <c r="J9642" s="12"/>
      <c r="K9642" s="12"/>
      <c r="N9642" s="12"/>
      <c r="O9642" s="12"/>
      <c r="P9642" s="12"/>
      <c r="R9642" s="12"/>
      <c r="S9642" s="12"/>
      <c r="V9642" s="12"/>
      <c r="Y9642" s="3"/>
      <c r="AB9642" s="15"/>
      <c r="AF9642" s="4"/>
      <c r="AG9642" s="16"/>
      <c r="AH9642" s="4"/>
      <c r="AI9642" s="4"/>
      <c r="AJ9642" s="4"/>
      <c r="AK9642" s="4"/>
      <c r="AL9642" s="4"/>
      <c r="AM9642" s="12"/>
      <c r="AN9642" s="12"/>
      <c r="AP9642" s="12"/>
    </row>
    <row r="9643" spans="2:42" x14ac:dyDescent="0.25">
      <c r="B9643" s="12"/>
      <c r="F9643" s="15"/>
      <c r="G9643" s="15"/>
      <c r="H9643" s="4"/>
      <c r="I9643" s="3"/>
      <c r="J9643" s="12"/>
      <c r="K9643" s="12"/>
      <c r="N9643" s="12"/>
      <c r="O9643" s="12"/>
      <c r="P9643" s="12"/>
      <c r="R9643" s="12"/>
      <c r="S9643" s="12"/>
      <c r="V9643" s="12"/>
      <c r="Y9643" s="3"/>
      <c r="AB9643" s="15"/>
      <c r="AF9643" s="4"/>
      <c r="AG9643" s="16"/>
      <c r="AH9643" s="4"/>
      <c r="AI9643" s="4"/>
      <c r="AJ9643" s="4"/>
      <c r="AK9643" s="4"/>
      <c r="AL9643" s="4"/>
      <c r="AM9643" s="12"/>
      <c r="AN9643" s="12"/>
      <c r="AP9643" s="12"/>
    </row>
    <row r="9644" spans="2:42" x14ac:dyDescent="0.25">
      <c r="B9644" s="12"/>
      <c r="F9644" s="15"/>
      <c r="G9644" s="15"/>
      <c r="H9644" s="4"/>
      <c r="I9644" s="3"/>
      <c r="J9644" s="12"/>
      <c r="K9644" s="12"/>
      <c r="N9644" s="12"/>
      <c r="O9644" s="12"/>
      <c r="P9644" s="12"/>
      <c r="R9644" s="12"/>
      <c r="S9644" s="12"/>
      <c r="V9644" s="12"/>
      <c r="Y9644" s="3"/>
      <c r="AB9644" s="15"/>
      <c r="AF9644" s="4"/>
      <c r="AG9644" s="16"/>
      <c r="AH9644" s="4"/>
      <c r="AI9644" s="4"/>
      <c r="AJ9644" s="4"/>
      <c r="AK9644" s="4"/>
      <c r="AL9644" s="4"/>
      <c r="AM9644" s="12"/>
      <c r="AN9644" s="12"/>
      <c r="AP9644" s="12"/>
    </row>
    <row r="9645" spans="2:42" x14ac:dyDescent="0.25">
      <c r="B9645" s="12"/>
      <c r="F9645" s="15"/>
      <c r="G9645" s="15"/>
      <c r="H9645" s="4"/>
      <c r="I9645" s="3"/>
      <c r="J9645" s="12"/>
      <c r="K9645" s="12"/>
      <c r="N9645" s="12"/>
      <c r="O9645" s="12"/>
      <c r="P9645" s="12"/>
      <c r="R9645" s="12"/>
      <c r="S9645" s="12"/>
      <c r="V9645" s="12"/>
      <c r="Y9645" s="3"/>
      <c r="AB9645" s="15"/>
      <c r="AF9645" s="4"/>
      <c r="AG9645" s="16"/>
      <c r="AH9645" s="4"/>
      <c r="AI9645" s="4"/>
      <c r="AJ9645" s="4"/>
      <c r="AK9645" s="4"/>
      <c r="AL9645" s="4"/>
      <c r="AM9645" s="12"/>
      <c r="AN9645" s="12"/>
      <c r="AP9645" s="12"/>
    </row>
    <row r="9646" spans="2:42" x14ac:dyDescent="0.25">
      <c r="B9646" s="12"/>
      <c r="F9646" s="15"/>
      <c r="G9646" s="15"/>
      <c r="H9646" s="4"/>
      <c r="I9646" s="3"/>
      <c r="J9646" s="12"/>
      <c r="K9646" s="12"/>
      <c r="N9646" s="12"/>
      <c r="O9646" s="12"/>
      <c r="P9646" s="12"/>
      <c r="R9646" s="12"/>
      <c r="S9646" s="12"/>
      <c r="V9646" s="12"/>
      <c r="Y9646" s="3"/>
      <c r="AB9646" s="15"/>
      <c r="AF9646" s="4"/>
      <c r="AG9646" s="16"/>
      <c r="AH9646" s="4"/>
      <c r="AI9646" s="4"/>
      <c r="AJ9646" s="4"/>
      <c r="AK9646" s="4"/>
      <c r="AL9646" s="4"/>
      <c r="AM9646" s="12"/>
      <c r="AN9646" s="12"/>
      <c r="AP9646" s="12"/>
    </row>
    <row r="9647" spans="2:42" x14ac:dyDescent="0.25">
      <c r="B9647" s="12"/>
      <c r="F9647" s="15"/>
      <c r="G9647" s="15"/>
      <c r="H9647" s="4"/>
      <c r="I9647" s="3"/>
      <c r="J9647" s="12"/>
      <c r="K9647" s="12"/>
      <c r="N9647" s="12"/>
      <c r="O9647" s="12"/>
      <c r="P9647" s="12"/>
      <c r="R9647" s="12"/>
      <c r="S9647" s="12"/>
      <c r="V9647" s="12"/>
      <c r="Y9647" s="3"/>
      <c r="AB9647" s="15"/>
      <c r="AF9647" s="4"/>
      <c r="AG9647" s="16"/>
      <c r="AH9647" s="4"/>
      <c r="AI9647" s="4"/>
      <c r="AJ9647" s="4"/>
      <c r="AK9647" s="4"/>
      <c r="AL9647" s="4"/>
      <c r="AM9647" s="12"/>
      <c r="AN9647" s="12"/>
      <c r="AP9647" s="12"/>
    </row>
    <row r="9648" spans="2:42" x14ac:dyDescent="0.25">
      <c r="B9648" s="12"/>
      <c r="F9648" s="15"/>
      <c r="G9648" s="15"/>
      <c r="H9648" s="4"/>
      <c r="I9648" s="3"/>
      <c r="J9648" s="12"/>
      <c r="K9648" s="12"/>
      <c r="N9648" s="12"/>
      <c r="O9648" s="12"/>
      <c r="P9648" s="12"/>
      <c r="R9648" s="12"/>
      <c r="S9648" s="12"/>
      <c r="V9648" s="12"/>
      <c r="Y9648" s="3"/>
      <c r="AB9648" s="15"/>
      <c r="AF9648" s="4"/>
      <c r="AG9648" s="16"/>
      <c r="AH9648" s="4"/>
      <c r="AI9648" s="4"/>
      <c r="AJ9648" s="4"/>
      <c r="AK9648" s="4"/>
      <c r="AL9648" s="4"/>
      <c r="AM9648" s="12"/>
      <c r="AN9648" s="12"/>
      <c r="AP9648" s="12"/>
    </row>
    <row r="9649" spans="2:42" x14ac:dyDescent="0.25">
      <c r="B9649" s="12"/>
      <c r="F9649" s="15"/>
      <c r="G9649" s="15"/>
      <c r="H9649" s="4"/>
      <c r="I9649" s="3"/>
      <c r="J9649" s="12"/>
      <c r="K9649" s="12"/>
      <c r="N9649" s="12"/>
      <c r="O9649" s="12"/>
      <c r="P9649" s="12"/>
      <c r="R9649" s="12"/>
      <c r="S9649" s="12"/>
      <c r="V9649" s="12"/>
      <c r="Y9649" s="3"/>
      <c r="AB9649" s="15"/>
      <c r="AF9649" s="4"/>
      <c r="AG9649" s="16"/>
      <c r="AH9649" s="4"/>
      <c r="AI9649" s="4"/>
      <c r="AJ9649" s="4"/>
      <c r="AK9649" s="4"/>
      <c r="AL9649" s="4"/>
      <c r="AM9649" s="12"/>
      <c r="AN9649" s="12"/>
      <c r="AP9649" s="12"/>
    </row>
    <row r="9650" spans="2:42" x14ac:dyDescent="0.25">
      <c r="B9650" s="12"/>
      <c r="F9650" s="15"/>
      <c r="G9650" s="15"/>
      <c r="H9650" s="4"/>
      <c r="I9650" s="3"/>
      <c r="J9650" s="12"/>
      <c r="K9650" s="12"/>
      <c r="N9650" s="12"/>
      <c r="O9650" s="12"/>
      <c r="P9650" s="12"/>
      <c r="R9650" s="12"/>
      <c r="S9650" s="12"/>
      <c r="V9650" s="12"/>
      <c r="Y9650" s="3"/>
      <c r="AB9650" s="15"/>
      <c r="AF9650" s="4"/>
      <c r="AG9650" s="16"/>
      <c r="AH9650" s="4"/>
      <c r="AI9650" s="4"/>
      <c r="AJ9650" s="4"/>
      <c r="AK9650" s="4"/>
      <c r="AL9650" s="4"/>
      <c r="AM9650" s="12"/>
      <c r="AN9650" s="12"/>
      <c r="AP9650" s="12"/>
    </row>
    <row r="9651" spans="2:42" x14ac:dyDescent="0.25">
      <c r="B9651" s="12"/>
      <c r="F9651" s="15"/>
      <c r="G9651" s="15"/>
      <c r="H9651" s="4"/>
      <c r="I9651" s="3"/>
      <c r="J9651" s="12"/>
      <c r="K9651" s="12"/>
      <c r="N9651" s="12"/>
      <c r="O9651" s="12"/>
      <c r="P9651" s="12"/>
      <c r="R9651" s="12"/>
      <c r="S9651" s="12"/>
      <c r="V9651" s="12"/>
      <c r="Y9651" s="3"/>
      <c r="AB9651" s="15"/>
      <c r="AF9651" s="4"/>
      <c r="AG9651" s="16"/>
      <c r="AH9651" s="4"/>
      <c r="AI9651" s="4"/>
      <c r="AJ9651" s="4"/>
      <c r="AK9651" s="4"/>
      <c r="AL9651" s="4"/>
      <c r="AM9651" s="12"/>
      <c r="AN9651" s="12"/>
      <c r="AP9651" s="12"/>
    </row>
    <row r="9652" spans="2:42" x14ac:dyDescent="0.25">
      <c r="B9652" s="12"/>
      <c r="F9652" s="15"/>
      <c r="G9652" s="15"/>
      <c r="H9652" s="4"/>
      <c r="I9652" s="3"/>
      <c r="J9652" s="12"/>
      <c r="K9652" s="12"/>
      <c r="N9652" s="12"/>
      <c r="O9652" s="12"/>
      <c r="P9652" s="12"/>
      <c r="R9652" s="12"/>
      <c r="S9652" s="12"/>
      <c r="V9652" s="12"/>
      <c r="Y9652" s="3"/>
      <c r="AB9652" s="15"/>
      <c r="AF9652" s="4"/>
      <c r="AG9652" s="16"/>
      <c r="AH9652" s="4"/>
      <c r="AI9652" s="4"/>
      <c r="AJ9652" s="4"/>
      <c r="AK9652" s="4"/>
      <c r="AL9652" s="4"/>
      <c r="AM9652" s="12"/>
      <c r="AN9652" s="12"/>
      <c r="AP9652" s="12"/>
    </row>
    <row r="9653" spans="2:42" x14ac:dyDescent="0.25">
      <c r="B9653" s="12"/>
      <c r="F9653" s="15"/>
      <c r="G9653" s="15"/>
      <c r="H9653" s="4"/>
      <c r="I9653" s="3"/>
      <c r="J9653" s="12"/>
      <c r="K9653" s="12"/>
      <c r="N9653" s="12"/>
      <c r="O9653" s="12"/>
      <c r="P9653" s="12"/>
      <c r="R9653" s="12"/>
      <c r="S9653" s="12"/>
      <c r="V9653" s="12"/>
      <c r="Y9653" s="3"/>
      <c r="AB9653" s="15"/>
      <c r="AF9653" s="4"/>
      <c r="AG9653" s="16"/>
      <c r="AH9653" s="4"/>
      <c r="AI9653" s="4"/>
      <c r="AJ9653" s="4"/>
      <c r="AK9653" s="4"/>
      <c r="AL9653" s="4"/>
      <c r="AM9653" s="12"/>
      <c r="AN9653" s="12"/>
      <c r="AP9653" s="12"/>
    </row>
    <row r="9654" spans="2:42" x14ac:dyDescent="0.25">
      <c r="B9654" s="12"/>
      <c r="F9654" s="15"/>
      <c r="G9654" s="15"/>
      <c r="H9654" s="4"/>
      <c r="I9654" s="3"/>
      <c r="J9654" s="12"/>
      <c r="K9654" s="12"/>
      <c r="N9654" s="12"/>
      <c r="O9654" s="12"/>
      <c r="P9654" s="12"/>
      <c r="R9654" s="12"/>
      <c r="S9654" s="12"/>
      <c r="V9654" s="12"/>
      <c r="Y9654" s="3"/>
      <c r="AB9654" s="15"/>
      <c r="AF9654" s="4"/>
      <c r="AG9654" s="16"/>
      <c r="AH9654" s="4"/>
      <c r="AI9654" s="4"/>
      <c r="AJ9654" s="4"/>
      <c r="AK9654" s="4"/>
      <c r="AL9654" s="4"/>
      <c r="AM9654" s="12"/>
      <c r="AN9654" s="12"/>
      <c r="AP9654" s="12"/>
    </row>
    <row r="9655" spans="2:42" x14ac:dyDescent="0.25">
      <c r="B9655" s="12"/>
      <c r="F9655" s="15"/>
      <c r="G9655" s="15"/>
      <c r="H9655" s="4"/>
      <c r="I9655" s="3"/>
      <c r="J9655" s="12"/>
      <c r="K9655" s="12"/>
      <c r="N9655" s="12"/>
      <c r="O9655" s="12"/>
      <c r="P9655" s="12"/>
      <c r="R9655" s="12"/>
      <c r="S9655" s="12"/>
      <c r="V9655" s="12"/>
      <c r="Y9655" s="3"/>
      <c r="AB9655" s="15"/>
      <c r="AF9655" s="4"/>
      <c r="AG9655" s="16"/>
      <c r="AH9655" s="4"/>
      <c r="AI9655" s="4"/>
      <c r="AJ9655" s="4"/>
      <c r="AK9655" s="4"/>
      <c r="AL9655" s="4"/>
      <c r="AM9655" s="12"/>
      <c r="AN9655" s="12"/>
      <c r="AP9655" s="12"/>
    </row>
    <row r="9656" spans="2:42" x14ac:dyDescent="0.25">
      <c r="B9656" s="12"/>
      <c r="F9656" s="15"/>
      <c r="G9656" s="15"/>
      <c r="H9656" s="4"/>
      <c r="I9656" s="3"/>
      <c r="J9656" s="12"/>
      <c r="K9656" s="12"/>
      <c r="N9656" s="12"/>
      <c r="O9656" s="12"/>
      <c r="P9656" s="12"/>
      <c r="R9656" s="12"/>
      <c r="S9656" s="12"/>
      <c r="V9656" s="12"/>
      <c r="Y9656" s="3"/>
      <c r="AB9656" s="15"/>
      <c r="AF9656" s="4"/>
      <c r="AG9656" s="16"/>
      <c r="AH9656" s="4"/>
      <c r="AI9656" s="4"/>
      <c r="AJ9656" s="4"/>
      <c r="AK9656" s="4"/>
      <c r="AL9656" s="4"/>
      <c r="AM9656" s="12"/>
      <c r="AN9656" s="12"/>
      <c r="AP9656" s="12"/>
    </row>
    <row r="9657" spans="2:42" x14ac:dyDescent="0.25">
      <c r="B9657" s="12"/>
      <c r="F9657" s="15"/>
      <c r="G9657" s="15"/>
      <c r="H9657" s="4"/>
      <c r="I9657" s="3"/>
      <c r="J9657" s="12"/>
      <c r="K9657" s="12"/>
      <c r="N9657" s="12"/>
      <c r="O9657" s="12"/>
      <c r="P9657" s="12"/>
      <c r="R9657" s="12"/>
      <c r="S9657" s="12"/>
      <c r="V9657" s="12"/>
      <c r="Y9657" s="3"/>
      <c r="AB9657" s="15"/>
      <c r="AF9657" s="4"/>
      <c r="AG9657" s="16"/>
      <c r="AH9657" s="4"/>
      <c r="AI9657" s="4"/>
      <c r="AJ9657" s="4"/>
      <c r="AK9657" s="4"/>
      <c r="AL9657" s="4"/>
      <c r="AM9657" s="12"/>
      <c r="AN9657" s="12"/>
      <c r="AP9657" s="12"/>
    </row>
    <row r="9658" spans="2:42" x14ac:dyDescent="0.25">
      <c r="B9658" s="12"/>
      <c r="F9658" s="15"/>
      <c r="G9658" s="15"/>
      <c r="H9658" s="4"/>
      <c r="I9658" s="3"/>
      <c r="J9658" s="12"/>
      <c r="K9658" s="12"/>
      <c r="N9658" s="12"/>
      <c r="O9658" s="12"/>
      <c r="P9658" s="12"/>
      <c r="R9658" s="12"/>
      <c r="S9658" s="12"/>
      <c r="V9658" s="12"/>
      <c r="Y9658" s="3"/>
      <c r="AB9658" s="15"/>
      <c r="AF9658" s="4"/>
      <c r="AG9658" s="16"/>
      <c r="AH9658" s="4"/>
      <c r="AI9658" s="4"/>
      <c r="AJ9658" s="4"/>
      <c r="AK9658" s="4"/>
      <c r="AL9658" s="4"/>
      <c r="AM9658" s="12"/>
      <c r="AN9658" s="12"/>
      <c r="AP9658" s="12"/>
    </row>
    <row r="9659" spans="2:42" x14ac:dyDescent="0.25">
      <c r="B9659" s="12"/>
      <c r="F9659" s="15"/>
      <c r="G9659" s="15"/>
      <c r="H9659" s="4"/>
      <c r="I9659" s="3"/>
      <c r="J9659" s="12"/>
      <c r="K9659" s="12"/>
      <c r="N9659" s="12"/>
      <c r="O9659" s="12"/>
      <c r="P9659" s="12"/>
      <c r="R9659" s="12"/>
      <c r="S9659" s="12"/>
      <c r="V9659" s="12"/>
      <c r="Y9659" s="3"/>
      <c r="AB9659" s="15"/>
      <c r="AF9659" s="4"/>
      <c r="AG9659" s="16"/>
      <c r="AH9659" s="4"/>
      <c r="AI9659" s="4"/>
      <c r="AJ9659" s="4"/>
      <c r="AK9659" s="4"/>
      <c r="AL9659" s="4"/>
      <c r="AM9659" s="12"/>
      <c r="AN9659" s="12"/>
      <c r="AP9659" s="12"/>
    </row>
    <row r="9660" spans="2:42" x14ac:dyDescent="0.25">
      <c r="B9660" s="12"/>
      <c r="F9660" s="15"/>
      <c r="G9660" s="15"/>
      <c r="H9660" s="4"/>
      <c r="I9660" s="3"/>
      <c r="J9660" s="12"/>
      <c r="K9660" s="12"/>
      <c r="N9660" s="12"/>
      <c r="O9660" s="12"/>
      <c r="P9660" s="12"/>
      <c r="R9660" s="12"/>
      <c r="S9660" s="12"/>
      <c r="V9660" s="12"/>
      <c r="Y9660" s="3"/>
      <c r="AB9660" s="15"/>
      <c r="AF9660" s="4"/>
      <c r="AG9660" s="16"/>
      <c r="AH9660" s="4"/>
      <c r="AI9660" s="4"/>
      <c r="AJ9660" s="4"/>
      <c r="AK9660" s="4"/>
      <c r="AL9660" s="4"/>
      <c r="AM9660" s="12"/>
      <c r="AN9660" s="12"/>
      <c r="AP9660" s="12"/>
    </row>
    <row r="9661" spans="2:42" x14ac:dyDescent="0.25">
      <c r="B9661" s="12"/>
      <c r="F9661" s="15"/>
      <c r="G9661" s="15"/>
      <c r="H9661" s="4"/>
      <c r="I9661" s="3"/>
      <c r="J9661" s="12"/>
      <c r="K9661" s="12"/>
      <c r="N9661" s="12"/>
      <c r="O9661" s="12"/>
      <c r="P9661" s="12"/>
      <c r="R9661" s="12"/>
      <c r="S9661" s="12"/>
      <c r="V9661" s="12"/>
      <c r="Y9661" s="3"/>
      <c r="AB9661" s="15"/>
      <c r="AF9661" s="4"/>
      <c r="AG9661" s="16"/>
      <c r="AH9661" s="4"/>
      <c r="AI9661" s="4"/>
      <c r="AJ9661" s="4"/>
      <c r="AK9661" s="4"/>
      <c r="AL9661" s="4"/>
      <c r="AM9661" s="12"/>
      <c r="AN9661" s="12"/>
      <c r="AP9661" s="12"/>
    </row>
    <row r="9662" spans="2:42" x14ac:dyDescent="0.25">
      <c r="B9662" s="12"/>
      <c r="F9662" s="15"/>
      <c r="G9662" s="15"/>
      <c r="H9662" s="4"/>
      <c r="I9662" s="3"/>
      <c r="J9662" s="12"/>
      <c r="K9662" s="12"/>
      <c r="N9662" s="12"/>
      <c r="O9662" s="12"/>
      <c r="P9662" s="12"/>
      <c r="R9662" s="12"/>
      <c r="S9662" s="12"/>
      <c r="V9662" s="12"/>
      <c r="Y9662" s="3"/>
      <c r="AB9662" s="15"/>
      <c r="AF9662" s="4"/>
      <c r="AG9662" s="16"/>
      <c r="AH9662" s="4"/>
      <c r="AI9662" s="4"/>
      <c r="AJ9662" s="4"/>
      <c r="AK9662" s="4"/>
      <c r="AL9662" s="4"/>
      <c r="AM9662" s="12"/>
      <c r="AN9662" s="12"/>
      <c r="AP9662" s="12"/>
    </row>
    <row r="9663" spans="2:42" x14ac:dyDescent="0.25">
      <c r="B9663" s="12"/>
      <c r="F9663" s="15"/>
      <c r="G9663" s="15"/>
      <c r="H9663" s="4"/>
      <c r="I9663" s="3"/>
      <c r="J9663" s="12"/>
      <c r="K9663" s="12"/>
      <c r="N9663" s="12"/>
      <c r="O9663" s="12"/>
      <c r="P9663" s="12"/>
      <c r="R9663" s="12"/>
      <c r="S9663" s="12"/>
      <c r="V9663" s="12"/>
      <c r="Y9663" s="3"/>
      <c r="AB9663" s="15"/>
      <c r="AF9663" s="4"/>
      <c r="AG9663" s="16"/>
      <c r="AH9663" s="4"/>
      <c r="AI9663" s="4"/>
      <c r="AJ9663" s="4"/>
      <c r="AK9663" s="4"/>
      <c r="AL9663" s="4"/>
      <c r="AM9663" s="12"/>
      <c r="AN9663" s="12"/>
      <c r="AP9663" s="12"/>
    </row>
    <row r="9664" spans="2:42" x14ac:dyDescent="0.25">
      <c r="B9664" s="12"/>
      <c r="F9664" s="15"/>
      <c r="G9664" s="15"/>
      <c r="H9664" s="4"/>
      <c r="I9664" s="3"/>
      <c r="J9664" s="12"/>
      <c r="K9664" s="12"/>
      <c r="N9664" s="12"/>
      <c r="O9664" s="12"/>
      <c r="P9664" s="12"/>
      <c r="R9664" s="12"/>
      <c r="S9664" s="12"/>
      <c r="V9664" s="12"/>
      <c r="Y9664" s="3"/>
      <c r="AB9664" s="15"/>
      <c r="AF9664" s="4"/>
      <c r="AG9664" s="16"/>
      <c r="AH9664" s="4"/>
      <c r="AI9664" s="4"/>
      <c r="AJ9664" s="4"/>
      <c r="AK9664" s="4"/>
      <c r="AL9664" s="4"/>
      <c r="AM9664" s="12"/>
      <c r="AN9664" s="12"/>
      <c r="AP9664" s="12"/>
    </row>
    <row r="9665" spans="2:42" x14ac:dyDescent="0.25">
      <c r="B9665" s="12"/>
      <c r="F9665" s="15"/>
      <c r="G9665" s="15"/>
      <c r="H9665" s="4"/>
      <c r="I9665" s="3"/>
      <c r="J9665" s="12"/>
      <c r="K9665" s="12"/>
      <c r="N9665" s="12"/>
      <c r="O9665" s="12"/>
      <c r="P9665" s="12"/>
      <c r="R9665" s="12"/>
      <c r="S9665" s="12"/>
      <c r="V9665" s="12"/>
      <c r="Y9665" s="3"/>
      <c r="AB9665" s="15"/>
      <c r="AF9665" s="4"/>
      <c r="AG9665" s="16"/>
      <c r="AH9665" s="4"/>
      <c r="AI9665" s="4"/>
      <c r="AJ9665" s="4"/>
      <c r="AK9665" s="4"/>
      <c r="AL9665" s="4"/>
      <c r="AM9665" s="12"/>
      <c r="AN9665" s="12"/>
      <c r="AP9665" s="12"/>
    </row>
    <row r="9666" spans="2:42" x14ac:dyDescent="0.25">
      <c r="B9666" s="12"/>
      <c r="F9666" s="15"/>
      <c r="G9666" s="15"/>
      <c r="H9666" s="4"/>
      <c r="I9666" s="3"/>
      <c r="J9666" s="12"/>
      <c r="K9666" s="12"/>
      <c r="N9666" s="12"/>
      <c r="O9666" s="12"/>
      <c r="P9666" s="12"/>
      <c r="R9666" s="12"/>
      <c r="S9666" s="12"/>
      <c r="V9666" s="12"/>
      <c r="Y9666" s="3"/>
      <c r="AB9666" s="15"/>
      <c r="AF9666" s="4"/>
      <c r="AG9666" s="16"/>
      <c r="AH9666" s="4"/>
      <c r="AI9666" s="4"/>
      <c r="AJ9666" s="4"/>
      <c r="AK9666" s="4"/>
      <c r="AL9666" s="4"/>
      <c r="AM9666" s="12"/>
      <c r="AN9666" s="12"/>
      <c r="AP9666" s="12"/>
    </row>
    <row r="9667" spans="2:42" x14ac:dyDescent="0.25">
      <c r="B9667" s="12"/>
      <c r="F9667" s="15"/>
      <c r="G9667" s="15"/>
      <c r="H9667" s="4"/>
      <c r="I9667" s="3"/>
      <c r="J9667" s="12"/>
      <c r="K9667" s="12"/>
      <c r="N9667" s="12"/>
      <c r="O9667" s="12"/>
      <c r="P9667" s="12"/>
      <c r="R9667" s="12"/>
      <c r="S9667" s="12"/>
      <c r="V9667" s="12"/>
      <c r="Y9667" s="3"/>
      <c r="AB9667" s="15"/>
      <c r="AF9667" s="4"/>
      <c r="AG9667" s="16"/>
      <c r="AH9667" s="4"/>
      <c r="AI9667" s="4"/>
      <c r="AJ9667" s="4"/>
      <c r="AK9667" s="4"/>
      <c r="AL9667" s="4"/>
      <c r="AM9667" s="12"/>
      <c r="AN9667" s="12"/>
      <c r="AP9667" s="12"/>
    </row>
    <row r="9668" spans="2:42" x14ac:dyDescent="0.25">
      <c r="B9668" s="12"/>
      <c r="F9668" s="15"/>
      <c r="G9668" s="15"/>
      <c r="H9668" s="4"/>
      <c r="I9668" s="3"/>
      <c r="J9668" s="12"/>
      <c r="K9668" s="12"/>
      <c r="N9668" s="12"/>
      <c r="O9668" s="12"/>
      <c r="P9668" s="12"/>
      <c r="R9668" s="12"/>
      <c r="S9668" s="12"/>
      <c r="V9668" s="12"/>
      <c r="Y9668" s="3"/>
      <c r="AB9668" s="15"/>
      <c r="AF9668" s="4"/>
      <c r="AG9668" s="16"/>
      <c r="AH9668" s="4"/>
      <c r="AI9668" s="4"/>
      <c r="AJ9668" s="4"/>
      <c r="AK9668" s="4"/>
      <c r="AL9668" s="4"/>
      <c r="AM9668" s="12"/>
      <c r="AN9668" s="12"/>
      <c r="AP9668" s="12"/>
    </row>
    <row r="9669" spans="2:42" x14ac:dyDescent="0.25">
      <c r="B9669" s="12"/>
      <c r="F9669" s="15"/>
      <c r="G9669" s="15"/>
      <c r="H9669" s="4"/>
      <c r="I9669" s="3"/>
      <c r="J9669" s="12"/>
      <c r="K9669" s="12"/>
      <c r="N9669" s="12"/>
      <c r="O9669" s="12"/>
      <c r="P9669" s="12"/>
      <c r="R9669" s="12"/>
      <c r="S9669" s="12"/>
      <c r="V9669" s="12"/>
      <c r="Y9669" s="3"/>
      <c r="AB9669" s="15"/>
      <c r="AF9669" s="4"/>
      <c r="AG9669" s="16"/>
      <c r="AH9669" s="4"/>
      <c r="AI9669" s="4"/>
      <c r="AJ9669" s="4"/>
      <c r="AK9669" s="4"/>
      <c r="AL9669" s="4"/>
      <c r="AM9669" s="12"/>
      <c r="AN9669" s="12"/>
      <c r="AP9669" s="12"/>
    </row>
    <row r="9670" spans="2:42" x14ac:dyDescent="0.25">
      <c r="B9670" s="12"/>
      <c r="F9670" s="15"/>
      <c r="G9670" s="15"/>
      <c r="H9670" s="4"/>
      <c r="I9670" s="3"/>
      <c r="J9670" s="12"/>
      <c r="K9670" s="12"/>
      <c r="N9670" s="12"/>
      <c r="O9670" s="12"/>
      <c r="P9670" s="12"/>
      <c r="R9670" s="12"/>
      <c r="S9670" s="12"/>
      <c r="V9670" s="12"/>
      <c r="Y9670" s="3"/>
      <c r="AB9670" s="15"/>
      <c r="AF9670" s="4"/>
      <c r="AG9670" s="16"/>
      <c r="AH9670" s="4"/>
      <c r="AI9670" s="4"/>
      <c r="AJ9670" s="4"/>
      <c r="AK9670" s="4"/>
      <c r="AL9670" s="4"/>
      <c r="AM9670" s="12"/>
      <c r="AN9670" s="12"/>
      <c r="AP9670" s="12"/>
    </row>
    <row r="9671" spans="2:42" x14ac:dyDescent="0.25">
      <c r="B9671" s="12"/>
      <c r="F9671" s="15"/>
      <c r="G9671" s="15"/>
      <c r="H9671" s="4"/>
      <c r="I9671" s="3"/>
      <c r="J9671" s="12"/>
      <c r="K9671" s="12"/>
      <c r="N9671" s="12"/>
      <c r="O9671" s="12"/>
      <c r="P9671" s="12"/>
      <c r="R9671" s="12"/>
      <c r="S9671" s="12"/>
      <c r="V9671" s="12"/>
      <c r="Y9671" s="3"/>
      <c r="AB9671" s="15"/>
      <c r="AF9671" s="4"/>
      <c r="AG9671" s="16"/>
      <c r="AH9671" s="4"/>
      <c r="AI9671" s="4"/>
      <c r="AJ9671" s="4"/>
      <c r="AK9671" s="4"/>
      <c r="AL9671" s="4"/>
      <c r="AM9671" s="12"/>
      <c r="AN9671" s="12"/>
      <c r="AP9671" s="12"/>
    </row>
    <row r="9672" spans="2:42" x14ac:dyDescent="0.25">
      <c r="B9672" s="12"/>
      <c r="F9672" s="15"/>
      <c r="G9672" s="15"/>
      <c r="H9672" s="4"/>
      <c r="I9672" s="3"/>
      <c r="J9672" s="12"/>
      <c r="K9672" s="12"/>
      <c r="N9672" s="12"/>
      <c r="O9672" s="12"/>
      <c r="P9672" s="12"/>
      <c r="R9672" s="12"/>
      <c r="S9672" s="12"/>
      <c r="V9672" s="12"/>
      <c r="Y9672" s="3"/>
      <c r="AB9672" s="15"/>
      <c r="AF9672" s="4"/>
      <c r="AG9672" s="16"/>
      <c r="AH9672" s="4"/>
      <c r="AI9672" s="4"/>
      <c r="AJ9672" s="4"/>
      <c r="AK9672" s="4"/>
      <c r="AL9672" s="4"/>
      <c r="AM9672" s="12"/>
      <c r="AN9672" s="12"/>
      <c r="AP9672" s="12"/>
    </row>
    <row r="9673" spans="2:42" x14ac:dyDescent="0.25">
      <c r="B9673" s="12"/>
      <c r="F9673" s="15"/>
      <c r="G9673" s="15"/>
      <c r="H9673" s="4"/>
      <c r="I9673" s="3"/>
      <c r="J9673" s="12"/>
      <c r="K9673" s="12"/>
      <c r="N9673" s="12"/>
      <c r="O9673" s="12"/>
      <c r="P9673" s="12"/>
      <c r="R9673" s="12"/>
      <c r="S9673" s="12"/>
      <c r="V9673" s="12"/>
      <c r="Y9673" s="3"/>
      <c r="AB9673" s="15"/>
      <c r="AF9673" s="4"/>
      <c r="AG9673" s="16"/>
      <c r="AH9673" s="4"/>
      <c r="AI9673" s="4"/>
      <c r="AJ9673" s="4"/>
      <c r="AK9673" s="4"/>
      <c r="AL9673" s="4"/>
      <c r="AM9673" s="12"/>
      <c r="AN9673" s="12"/>
      <c r="AP9673" s="12"/>
    </row>
    <row r="9674" spans="2:42" x14ac:dyDescent="0.25">
      <c r="B9674" s="12"/>
      <c r="F9674" s="15"/>
      <c r="G9674" s="15"/>
      <c r="H9674" s="4"/>
      <c r="I9674" s="3"/>
      <c r="J9674" s="12"/>
      <c r="K9674" s="12"/>
      <c r="N9674" s="12"/>
      <c r="O9674" s="12"/>
      <c r="P9674" s="12"/>
      <c r="R9674" s="12"/>
      <c r="S9674" s="12"/>
      <c r="V9674" s="12"/>
      <c r="Y9674" s="3"/>
      <c r="AB9674" s="15"/>
      <c r="AF9674" s="4"/>
      <c r="AG9674" s="16"/>
      <c r="AH9674" s="4"/>
      <c r="AI9674" s="4"/>
      <c r="AJ9674" s="4"/>
      <c r="AK9674" s="4"/>
      <c r="AL9674" s="4"/>
      <c r="AM9674" s="12"/>
      <c r="AN9674" s="12"/>
      <c r="AP9674" s="12"/>
    </row>
    <row r="9675" spans="2:42" x14ac:dyDescent="0.25">
      <c r="B9675" s="12"/>
      <c r="F9675" s="15"/>
      <c r="G9675" s="15"/>
      <c r="H9675" s="4"/>
      <c r="I9675" s="3"/>
      <c r="J9675" s="12"/>
      <c r="K9675" s="12"/>
      <c r="N9675" s="12"/>
      <c r="O9675" s="12"/>
      <c r="P9675" s="12"/>
      <c r="R9675" s="12"/>
      <c r="S9675" s="12"/>
      <c r="V9675" s="12"/>
      <c r="Y9675" s="3"/>
      <c r="AB9675" s="15"/>
      <c r="AF9675" s="4"/>
      <c r="AG9675" s="16"/>
      <c r="AH9675" s="4"/>
      <c r="AI9675" s="4"/>
      <c r="AJ9675" s="4"/>
      <c r="AK9675" s="4"/>
      <c r="AL9675" s="4"/>
      <c r="AM9675" s="12"/>
      <c r="AN9675" s="12"/>
      <c r="AP9675" s="12"/>
    </row>
    <row r="9676" spans="2:42" x14ac:dyDescent="0.25">
      <c r="B9676" s="12"/>
      <c r="F9676" s="15"/>
      <c r="G9676" s="15"/>
      <c r="H9676" s="4"/>
      <c r="I9676" s="3"/>
      <c r="J9676" s="12"/>
      <c r="K9676" s="12"/>
      <c r="N9676" s="12"/>
      <c r="O9676" s="12"/>
      <c r="P9676" s="12"/>
      <c r="R9676" s="12"/>
      <c r="S9676" s="12"/>
      <c r="V9676" s="12"/>
      <c r="Y9676" s="3"/>
      <c r="AB9676" s="15"/>
      <c r="AF9676" s="4"/>
      <c r="AG9676" s="16"/>
      <c r="AH9676" s="4"/>
      <c r="AI9676" s="4"/>
      <c r="AJ9676" s="4"/>
      <c r="AK9676" s="4"/>
      <c r="AL9676" s="4"/>
      <c r="AM9676" s="12"/>
      <c r="AN9676" s="12"/>
      <c r="AP9676" s="12"/>
    </row>
    <row r="9677" spans="2:42" x14ac:dyDescent="0.25">
      <c r="B9677" s="12"/>
      <c r="F9677" s="15"/>
      <c r="G9677" s="15"/>
      <c r="H9677" s="4"/>
      <c r="I9677" s="3"/>
      <c r="J9677" s="12"/>
      <c r="K9677" s="12"/>
      <c r="N9677" s="12"/>
      <c r="O9677" s="12"/>
      <c r="P9677" s="12"/>
      <c r="R9677" s="12"/>
      <c r="S9677" s="12"/>
      <c r="V9677" s="12"/>
      <c r="Y9677" s="3"/>
      <c r="AB9677" s="15"/>
      <c r="AF9677" s="4"/>
      <c r="AG9677" s="16"/>
      <c r="AH9677" s="4"/>
      <c r="AI9677" s="4"/>
      <c r="AJ9677" s="4"/>
      <c r="AK9677" s="4"/>
      <c r="AL9677" s="4"/>
      <c r="AM9677" s="12"/>
      <c r="AN9677" s="12"/>
      <c r="AP9677" s="12"/>
    </row>
    <row r="9678" spans="2:42" x14ac:dyDescent="0.25">
      <c r="B9678" s="12"/>
      <c r="F9678" s="15"/>
      <c r="G9678" s="15"/>
      <c r="H9678" s="4"/>
      <c r="I9678" s="3"/>
      <c r="J9678" s="12"/>
      <c r="K9678" s="12"/>
      <c r="N9678" s="12"/>
      <c r="O9678" s="12"/>
      <c r="P9678" s="12"/>
      <c r="R9678" s="12"/>
      <c r="S9678" s="12"/>
      <c r="V9678" s="12"/>
      <c r="Y9678" s="3"/>
      <c r="AB9678" s="15"/>
      <c r="AF9678" s="4"/>
      <c r="AG9678" s="16"/>
      <c r="AH9678" s="4"/>
      <c r="AI9678" s="4"/>
      <c r="AJ9678" s="4"/>
      <c r="AK9678" s="4"/>
      <c r="AL9678" s="4"/>
      <c r="AM9678" s="12"/>
      <c r="AN9678" s="12"/>
      <c r="AP9678" s="12"/>
    </row>
    <row r="9679" spans="2:42" x14ac:dyDescent="0.25">
      <c r="B9679" s="12"/>
      <c r="F9679" s="15"/>
      <c r="G9679" s="15"/>
      <c r="H9679" s="4"/>
      <c r="I9679" s="3"/>
      <c r="J9679" s="12"/>
      <c r="K9679" s="12"/>
      <c r="N9679" s="12"/>
      <c r="O9679" s="12"/>
      <c r="P9679" s="12"/>
      <c r="R9679" s="12"/>
      <c r="S9679" s="12"/>
      <c r="V9679" s="12"/>
      <c r="Y9679" s="3"/>
      <c r="AB9679" s="15"/>
      <c r="AF9679" s="4"/>
      <c r="AG9679" s="16"/>
      <c r="AH9679" s="4"/>
      <c r="AI9679" s="4"/>
      <c r="AJ9679" s="4"/>
      <c r="AK9679" s="4"/>
      <c r="AL9679" s="4"/>
      <c r="AM9679" s="12"/>
      <c r="AN9679" s="12"/>
      <c r="AP9679" s="12"/>
    </row>
    <row r="9680" spans="2:42" x14ac:dyDescent="0.25">
      <c r="B9680" s="12"/>
      <c r="F9680" s="15"/>
      <c r="G9680" s="15"/>
      <c r="H9680" s="4"/>
      <c r="I9680" s="3"/>
      <c r="J9680" s="12"/>
      <c r="K9680" s="12"/>
      <c r="N9680" s="12"/>
      <c r="O9680" s="12"/>
      <c r="P9680" s="12"/>
      <c r="R9680" s="12"/>
      <c r="S9680" s="12"/>
      <c r="V9680" s="12"/>
      <c r="Y9680" s="3"/>
      <c r="AB9680" s="15"/>
      <c r="AF9680" s="4"/>
      <c r="AG9680" s="16"/>
      <c r="AH9680" s="4"/>
      <c r="AI9680" s="4"/>
      <c r="AJ9680" s="4"/>
      <c r="AK9680" s="4"/>
      <c r="AL9680" s="4"/>
      <c r="AM9680" s="12"/>
      <c r="AN9680" s="12"/>
      <c r="AP9680" s="12"/>
    </row>
    <row r="9681" spans="2:42" x14ac:dyDescent="0.25">
      <c r="B9681" s="12"/>
      <c r="F9681" s="15"/>
      <c r="G9681" s="15"/>
      <c r="H9681" s="4"/>
      <c r="I9681" s="3"/>
      <c r="J9681" s="12"/>
      <c r="K9681" s="12"/>
      <c r="N9681" s="12"/>
      <c r="O9681" s="12"/>
      <c r="P9681" s="12"/>
      <c r="R9681" s="12"/>
      <c r="S9681" s="12"/>
      <c r="V9681" s="12"/>
      <c r="Y9681" s="3"/>
      <c r="AB9681" s="15"/>
      <c r="AF9681" s="4"/>
      <c r="AG9681" s="16"/>
      <c r="AH9681" s="4"/>
      <c r="AI9681" s="4"/>
      <c r="AJ9681" s="4"/>
      <c r="AK9681" s="4"/>
      <c r="AL9681" s="4"/>
      <c r="AM9681" s="12"/>
      <c r="AN9681" s="12"/>
      <c r="AP9681" s="12"/>
    </row>
    <row r="9682" spans="2:42" x14ac:dyDescent="0.25">
      <c r="B9682" s="12"/>
      <c r="F9682" s="15"/>
      <c r="G9682" s="15"/>
      <c r="H9682" s="4"/>
      <c r="I9682" s="3"/>
      <c r="J9682" s="12"/>
      <c r="K9682" s="12"/>
      <c r="N9682" s="12"/>
      <c r="O9682" s="12"/>
      <c r="P9682" s="12"/>
      <c r="R9682" s="12"/>
      <c r="S9682" s="12"/>
      <c r="V9682" s="12"/>
      <c r="Y9682" s="3"/>
      <c r="AB9682" s="15"/>
      <c r="AF9682" s="4"/>
      <c r="AG9682" s="16"/>
      <c r="AH9682" s="4"/>
      <c r="AI9682" s="4"/>
      <c r="AJ9682" s="4"/>
      <c r="AK9682" s="4"/>
      <c r="AL9682" s="4"/>
      <c r="AM9682" s="12"/>
      <c r="AN9682" s="12"/>
      <c r="AP9682" s="12"/>
    </row>
    <row r="9683" spans="2:42" x14ac:dyDescent="0.25">
      <c r="B9683" s="12"/>
      <c r="F9683" s="15"/>
      <c r="G9683" s="15"/>
      <c r="H9683" s="4"/>
      <c r="I9683" s="3"/>
      <c r="J9683" s="12"/>
      <c r="K9683" s="12"/>
      <c r="N9683" s="12"/>
      <c r="O9683" s="12"/>
      <c r="P9683" s="12"/>
      <c r="R9683" s="12"/>
      <c r="S9683" s="12"/>
      <c r="V9683" s="12"/>
      <c r="Y9683" s="3"/>
      <c r="AB9683" s="15"/>
      <c r="AF9683" s="4"/>
      <c r="AG9683" s="16"/>
      <c r="AH9683" s="4"/>
      <c r="AI9683" s="4"/>
      <c r="AJ9683" s="4"/>
      <c r="AK9683" s="4"/>
      <c r="AL9683" s="4"/>
      <c r="AM9683" s="12"/>
      <c r="AN9683" s="12"/>
      <c r="AP9683" s="12"/>
    </row>
    <row r="9684" spans="2:42" x14ac:dyDescent="0.25">
      <c r="B9684" s="12"/>
      <c r="F9684" s="15"/>
      <c r="G9684" s="15"/>
      <c r="H9684" s="4"/>
      <c r="I9684" s="3"/>
      <c r="J9684" s="12"/>
      <c r="K9684" s="12"/>
      <c r="N9684" s="12"/>
      <c r="O9684" s="12"/>
      <c r="P9684" s="12"/>
      <c r="R9684" s="12"/>
      <c r="S9684" s="12"/>
      <c r="V9684" s="12"/>
      <c r="Y9684" s="3"/>
      <c r="AB9684" s="15"/>
      <c r="AF9684" s="4"/>
      <c r="AG9684" s="16"/>
      <c r="AH9684" s="4"/>
      <c r="AI9684" s="4"/>
      <c r="AJ9684" s="4"/>
      <c r="AK9684" s="4"/>
      <c r="AL9684" s="4"/>
      <c r="AM9684" s="12"/>
      <c r="AN9684" s="12"/>
      <c r="AP9684" s="12"/>
    </row>
    <row r="9685" spans="2:42" x14ac:dyDescent="0.25">
      <c r="B9685" s="12"/>
      <c r="F9685" s="15"/>
      <c r="G9685" s="15"/>
      <c r="H9685" s="4"/>
      <c r="I9685" s="3"/>
      <c r="J9685" s="12"/>
      <c r="K9685" s="12"/>
      <c r="N9685" s="12"/>
      <c r="O9685" s="12"/>
      <c r="P9685" s="12"/>
      <c r="R9685" s="12"/>
      <c r="S9685" s="12"/>
      <c r="V9685" s="12"/>
      <c r="Y9685" s="3"/>
      <c r="AB9685" s="15"/>
      <c r="AF9685" s="4"/>
      <c r="AG9685" s="16"/>
      <c r="AH9685" s="4"/>
      <c r="AI9685" s="4"/>
      <c r="AJ9685" s="4"/>
      <c r="AK9685" s="4"/>
      <c r="AL9685" s="4"/>
      <c r="AM9685" s="12"/>
      <c r="AN9685" s="12"/>
      <c r="AP9685" s="12"/>
    </row>
    <row r="9686" spans="2:42" x14ac:dyDescent="0.25">
      <c r="B9686" s="12"/>
      <c r="F9686" s="15"/>
      <c r="G9686" s="15"/>
      <c r="H9686" s="4"/>
      <c r="I9686" s="3"/>
      <c r="J9686" s="12"/>
      <c r="K9686" s="12"/>
      <c r="N9686" s="12"/>
      <c r="O9686" s="12"/>
      <c r="P9686" s="12"/>
      <c r="R9686" s="12"/>
      <c r="S9686" s="12"/>
      <c r="V9686" s="12"/>
      <c r="Y9686" s="3"/>
      <c r="AB9686" s="15"/>
      <c r="AF9686" s="4"/>
      <c r="AG9686" s="16"/>
      <c r="AH9686" s="4"/>
      <c r="AI9686" s="4"/>
      <c r="AJ9686" s="4"/>
      <c r="AK9686" s="4"/>
      <c r="AL9686" s="4"/>
      <c r="AM9686" s="12"/>
      <c r="AN9686" s="12"/>
      <c r="AP9686" s="12"/>
    </row>
    <row r="9687" spans="2:42" x14ac:dyDescent="0.25">
      <c r="B9687" s="12"/>
      <c r="F9687" s="15"/>
      <c r="G9687" s="15"/>
      <c r="H9687" s="4"/>
      <c r="I9687" s="3"/>
      <c r="J9687" s="12"/>
      <c r="K9687" s="12"/>
      <c r="N9687" s="12"/>
      <c r="O9687" s="12"/>
      <c r="P9687" s="12"/>
      <c r="R9687" s="12"/>
      <c r="S9687" s="12"/>
      <c r="V9687" s="12"/>
      <c r="Y9687" s="3"/>
      <c r="AB9687" s="15"/>
      <c r="AF9687" s="4"/>
      <c r="AG9687" s="16"/>
      <c r="AH9687" s="4"/>
      <c r="AI9687" s="4"/>
      <c r="AJ9687" s="4"/>
      <c r="AK9687" s="4"/>
      <c r="AL9687" s="4"/>
      <c r="AM9687" s="12"/>
      <c r="AN9687" s="12"/>
      <c r="AP9687" s="12"/>
    </row>
    <row r="9688" spans="2:42" x14ac:dyDescent="0.25">
      <c r="B9688" s="12"/>
      <c r="F9688" s="15"/>
      <c r="G9688" s="15"/>
      <c r="H9688" s="4"/>
      <c r="I9688" s="3"/>
      <c r="J9688" s="12"/>
      <c r="K9688" s="12"/>
      <c r="N9688" s="12"/>
      <c r="O9688" s="12"/>
      <c r="P9688" s="12"/>
      <c r="R9688" s="12"/>
      <c r="S9688" s="12"/>
      <c r="V9688" s="12"/>
      <c r="Y9688" s="3"/>
      <c r="AB9688" s="15"/>
      <c r="AF9688" s="4"/>
      <c r="AG9688" s="16"/>
      <c r="AH9688" s="4"/>
      <c r="AI9688" s="4"/>
      <c r="AJ9688" s="4"/>
      <c r="AK9688" s="4"/>
      <c r="AL9688" s="4"/>
      <c r="AM9688" s="12"/>
      <c r="AN9688" s="12"/>
      <c r="AP9688" s="12"/>
    </row>
    <row r="9689" spans="2:42" x14ac:dyDescent="0.25">
      <c r="B9689" s="12"/>
      <c r="F9689" s="15"/>
      <c r="G9689" s="15"/>
      <c r="H9689" s="4"/>
      <c r="I9689" s="3"/>
      <c r="J9689" s="12"/>
      <c r="K9689" s="12"/>
      <c r="N9689" s="12"/>
      <c r="O9689" s="12"/>
      <c r="P9689" s="12"/>
      <c r="R9689" s="12"/>
      <c r="S9689" s="12"/>
      <c r="V9689" s="12"/>
      <c r="Y9689" s="3"/>
      <c r="AB9689" s="15"/>
      <c r="AF9689" s="4"/>
      <c r="AG9689" s="16"/>
      <c r="AH9689" s="4"/>
      <c r="AI9689" s="4"/>
      <c r="AJ9689" s="4"/>
      <c r="AK9689" s="4"/>
      <c r="AL9689" s="4"/>
      <c r="AM9689" s="12"/>
      <c r="AN9689" s="12"/>
      <c r="AP9689" s="12"/>
    </row>
    <row r="9690" spans="2:42" x14ac:dyDescent="0.25">
      <c r="B9690" s="12"/>
      <c r="F9690" s="15"/>
      <c r="G9690" s="15"/>
      <c r="H9690" s="4"/>
      <c r="I9690" s="3"/>
      <c r="J9690" s="12"/>
      <c r="K9690" s="12"/>
      <c r="N9690" s="12"/>
      <c r="O9690" s="12"/>
      <c r="P9690" s="12"/>
      <c r="R9690" s="12"/>
      <c r="S9690" s="12"/>
      <c r="V9690" s="12"/>
      <c r="Y9690" s="3"/>
      <c r="AB9690" s="15"/>
      <c r="AF9690" s="4"/>
      <c r="AG9690" s="16"/>
      <c r="AH9690" s="4"/>
      <c r="AI9690" s="4"/>
      <c r="AJ9690" s="4"/>
      <c r="AK9690" s="4"/>
      <c r="AL9690" s="4"/>
      <c r="AM9690" s="12"/>
      <c r="AN9690" s="12"/>
      <c r="AP9690" s="12"/>
    </row>
    <row r="9691" spans="2:42" x14ac:dyDescent="0.25">
      <c r="B9691" s="12"/>
      <c r="F9691" s="15"/>
      <c r="G9691" s="15"/>
      <c r="H9691" s="4"/>
      <c r="I9691" s="3"/>
      <c r="J9691" s="12"/>
      <c r="K9691" s="12"/>
      <c r="N9691" s="12"/>
      <c r="O9691" s="12"/>
      <c r="P9691" s="12"/>
      <c r="R9691" s="12"/>
      <c r="S9691" s="12"/>
      <c r="V9691" s="12"/>
      <c r="Y9691" s="3"/>
      <c r="AB9691" s="15"/>
      <c r="AF9691" s="4"/>
      <c r="AG9691" s="16"/>
      <c r="AH9691" s="4"/>
      <c r="AI9691" s="4"/>
      <c r="AJ9691" s="4"/>
      <c r="AK9691" s="4"/>
      <c r="AL9691" s="4"/>
      <c r="AM9691" s="12"/>
      <c r="AN9691" s="12"/>
      <c r="AP9691" s="12"/>
    </row>
    <row r="9692" spans="2:42" x14ac:dyDescent="0.25">
      <c r="B9692" s="12"/>
      <c r="F9692" s="15"/>
      <c r="G9692" s="15"/>
      <c r="H9692" s="4"/>
      <c r="I9692" s="3"/>
      <c r="J9692" s="12"/>
      <c r="K9692" s="12"/>
      <c r="N9692" s="12"/>
      <c r="O9692" s="12"/>
      <c r="P9692" s="12"/>
      <c r="R9692" s="12"/>
      <c r="S9692" s="12"/>
      <c r="V9692" s="12"/>
      <c r="Y9692" s="3"/>
      <c r="AB9692" s="15"/>
      <c r="AF9692" s="4"/>
      <c r="AG9692" s="16"/>
      <c r="AH9692" s="4"/>
      <c r="AI9692" s="4"/>
      <c r="AJ9692" s="4"/>
      <c r="AK9692" s="4"/>
      <c r="AL9692" s="4"/>
      <c r="AM9692" s="12"/>
      <c r="AN9692" s="12"/>
      <c r="AP9692" s="12"/>
    </row>
    <row r="9693" spans="2:42" x14ac:dyDescent="0.25">
      <c r="B9693" s="12"/>
      <c r="F9693" s="15"/>
      <c r="G9693" s="15"/>
      <c r="H9693" s="4"/>
      <c r="I9693" s="3"/>
      <c r="J9693" s="12"/>
      <c r="K9693" s="12"/>
      <c r="N9693" s="12"/>
      <c r="O9693" s="12"/>
      <c r="P9693" s="12"/>
      <c r="R9693" s="12"/>
      <c r="S9693" s="12"/>
      <c r="V9693" s="12"/>
      <c r="Y9693" s="3"/>
      <c r="AB9693" s="15"/>
      <c r="AF9693" s="4"/>
      <c r="AG9693" s="16"/>
      <c r="AH9693" s="4"/>
      <c r="AI9693" s="4"/>
      <c r="AJ9693" s="4"/>
      <c r="AK9693" s="4"/>
      <c r="AL9693" s="4"/>
      <c r="AM9693" s="12"/>
      <c r="AN9693" s="12"/>
      <c r="AP9693" s="12"/>
    </row>
    <row r="9694" spans="2:42" x14ac:dyDescent="0.25">
      <c r="B9694" s="12"/>
      <c r="F9694" s="15"/>
      <c r="G9694" s="15"/>
      <c r="H9694" s="4"/>
      <c r="I9694" s="3"/>
      <c r="J9694" s="12"/>
      <c r="K9694" s="12"/>
      <c r="N9694" s="12"/>
      <c r="O9694" s="12"/>
      <c r="P9694" s="12"/>
      <c r="R9694" s="12"/>
      <c r="S9694" s="12"/>
      <c r="V9694" s="12"/>
      <c r="Y9694" s="3"/>
      <c r="AB9694" s="15"/>
      <c r="AF9694" s="4"/>
      <c r="AG9694" s="16"/>
      <c r="AH9694" s="4"/>
      <c r="AI9694" s="4"/>
      <c r="AJ9694" s="4"/>
      <c r="AK9694" s="4"/>
      <c r="AL9694" s="4"/>
      <c r="AM9694" s="12"/>
      <c r="AN9694" s="12"/>
      <c r="AP9694" s="12"/>
    </row>
    <row r="9695" spans="2:42" x14ac:dyDescent="0.25">
      <c r="B9695" s="12"/>
      <c r="F9695" s="15"/>
      <c r="G9695" s="15"/>
      <c r="H9695" s="4"/>
      <c r="I9695" s="3"/>
      <c r="J9695" s="12"/>
      <c r="K9695" s="12"/>
      <c r="N9695" s="12"/>
      <c r="O9695" s="12"/>
      <c r="P9695" s="12"/>
      <c r="R9695" s="12"/>
      <c r="S9695" s="12"/>
      <c r="V9695" s="12"/>
      <c r="Y9695" s="3"/>
      <c r="AB9695" s="15"/>
      <c r="AF9695" s="4"/>
      <c r="AG9695" s="16"/>
      <c r="AH9695" s="4"/>
      <c r="AI9695" s="4"/>
      <c r="AJ9695" s="4"/>
      <c r="AK9695" s="4"/>
      <c r="AL9695" s="4"/>
      <c r="AM9695" s="12"/>
      <c r="AN9695" s="12"/>
      <c r="AP9695" s="12"/>
    </row>
    <row r="9696" spans="2:42" x14ac:dyDescent="0.25">
      <c r="B9696" s="12"/>
      <c r="F9696" s="15"/>
      <c r="G9696" s="15"/>
      <c r="H9696" s="4"/>
      <c r="I9696" s="3"/>
      <c r="J9696" s="12"/>
      <c r="K9696" s="12"/>
      <c r="N9696" s="12"/>
      <c r="O9696" s="12"/>
      <c r="P9696" s="12"/>
      <c r="R9696" s="12"/>
      <c r="S9696" s="12"/>
      <c r="V9696" s="12"/>
      <c r="Y9696" s="3"/>
      <c r="AB9696" s="15"/>
      <c r="AF9696" s="4"/>
      <c r="AG9696" s="16"/>
      <c r="AH9696" s="4"/>
      <c r="AI9696" s="4"/>
      <c r="AJ9696" s="4"/>
      <c r="AK9696" s="4"/>
      <c r="AL9696" s="4"/>
      <c r="AM9696" s="12"/>
      <c r="AN9696" s="12"/>
      <c r="AP9696" s="12"/>
    </row>
    <row r="9697" spans="2:42" x14ac:dyDescent="0.25">
      <c r="B9697" s="12"/>
      <c r="F9697" s="15"/>
      <c r="G9697" s="15"/>
      <c r="H9697" s="4"/>
      <c r="I9697" s="3"/>
      <c r="J9697" s="12"/>
      <c r="K9697" s="12"/>
      <c r="N9697" s="12"/>
      <c r="O9697" s="12"/>
      <c r="P9697" s="12"/>
      <c r="R9697" s="12"/>
      <c r="S9697" s="12"/>
      <c r="V9697" s="12"/>
      <c r="Y9697" s="3"/>
      <c r="AB9697" s="15"/>
      <c r="AF9697" s="4"/>
      <c r="AG9697" s="16"/>
      <c r="AH9697" s="4"/>
      <c r="AI9697" s="4"/>
      <c r="AJ9697" s="4"/>
      <c r="AK9697" s="4"/>
      <c r="AL9697" s="4"/>
      <c r="AM9697" s="12"/>
      <c r="AN9697" s="12"/>
      <c r="AP9697" s="12"/>
    </row>
    <row r="9698" spans="2:42" x14ac:dyDescent="0.25">
      <c r="B9698" s="12"/>
      <c r="F9698" s="15"/>
      <c r="G9698" s="15"/>
      <c r="H9698" s="4"/>
      <c r="I9698" s="3"/>
      <c r="J9698" s="12"/>
      <c r="K9698" s="12"/>
      <c r="N9698" s="12"/>
      <c r="O9698" s="12"/>
      <c r="P9698" s="12"/>
      <c r="R9698" s="12"/>
      <c r="S9698" s="12"/>
      <c r="V9698" s="12"/>
      <c r="Y9698" s="3"/>
      <c r="AB9698" s="15"/>
      <c r="AF9698" s="4"/>
      <c r="AG9698" s="16"/>
      <c r="AH9698" s="4"/>
      <c r="AI9698" s="4"/>
      <c r="AJ9698" s="4"/>
      <c r="AK9698" s="4"/>
      <c r="AL9698" s="4"/>
      <c r="AM9698" s="12"/>
      <c r="AN9698" s="12"/>
      <c r="AP9698" s="12"/>
    </row>
    <row r="9699" spans="2:42" x14ac:dyDescent="0.25">
      <c r="B9699" s="12"/>
      <c r="F9699" s="15"/>
      <c r="G9699" s="15"/>
      <c r="H9699" s="4"/>
      <c r="I9699" s="3"/>
      <c r="J9699" s="12"/>
      <c r="K9699" s="12"/>
      <c r="N9699" s="12"/>
      <c r="O9699" s="12"/>
      <c r="P9699" s="12"/>
      <c r="R9699" s="12"/>
      <c r="S9699" s="12"/>
      <c r="V9699" s="12"/>
      <c r="Y9699" s="3"/>
      <c r="AB9699" s="15"/>
      <c r="AF9699" s="4"/>
      <c r="AG9699" s="16"/>
      <c r="AH9699" s="4"/>
      <c r="AI9699" s="4"/>
      <c r="AJ9699" s="4"/>
      <c r="AK9699" s="4"/>
      <c r="AL9699" s="4"/>
      <c r="AM9699" s="12"/>
      <c r="AN9699" s="12"/>
      <c r="AP9699" s="12"/>
    </row>
    <row r="9700" spans="2:42" x14ac:dyDescent="0.25">
      <c r="B9700" s="12"/>
      <c r="F9700" s="15"/>
      <c r="G9700" s="15"/>
      <c r="H9700" s="4"/>
      <c r="I9700" s="3"/>
      <c r="J9700" s="12"/>
      <c r="K9700" s="12"/>
      <c r="N9700" s="12"/>
      <c r="O9700" s="12"/>
      <c r="P9700" s="12"/>
      <c r="R9700" s="12"/>
      <c r="S9700" s="12"/>
      <c r="V9700" s="12"/>
      <c r="Y9700" s="3"/>
      <c r="AB9700" s="15"/>
      <c r="AF9700" s="4"/>
      <c r="AG9700" s="16"/>
      <c r="AH9700" s="4"/>
      <c r="AI9700" s="4"/>
      <c r="AJ9700" s="4"/>
      <c r="AK9700" s="4"/>
      <c r="AL9700" s="4"/>
      <c r="AM9700" s="12"/>
      <c r="AN9700" s="12"/>
      <c r="AP9700" s="12"/>
    </row>
    <row r="9701" spans="2:42" x14ac:dyDescent="0.25">
      <c r="B9701" s="12"/>
      <c r="F9701" s="15"/>
      <c r="G9701" s="15"/>
      <c r="H9701" s="4"/>
      <c r="I9701" s="3"/>
      <c r="J9701" s="12"/>
      <c r="K9701" s="12"/>
      <c r="N9701" s="12"/>
      <c r="O9701" s="12"/>
      <c r="P9701" s="12"/>
      <c r="R9701" s="12"/>
      <c r="S9701" s="12"/>
      <c r="V9701" s="12"/>
      <c r="Y9701" s="3"/>
      <c r="AB9701" s="15"/>
      <c r="AF9701" s="4"/>
      <c r="AG9701" s="16"/>
      <c r="AH9701" s="4"/>
      <c r="AI9701" s="4"/>
      <c r="AJ9701" s="4"/>
      <c r="AK9701" s="4"/>
      <c r="AL9701" s="4"/>
      <c r="AM9701" s="12"/>
      <c r="AN9701" s="12"/>
      <c r="AP9701" s="12"/>
    </row>
    <row r="9702" spans="2:42" x14ac:dyDescent="0.25">
      <c r="B9702" s="12"/>
      <c r="F9702" s="15"/>
      <c r="G9702" s="15"/>
      <c r="H9702" s="4"/>
      <c r="I9702" s="3"/>
      <c r="J9702" s="12"/>
      <c r="K9702" s="12"/>
      <c r="N9702" s="12"/>
      <c r="O9702" s="12"/>
      <c r="P9702" s="12"/>
      <c r="R9702" s="12"/>
      <c r="S9702" s="12"/>
      <c r="V9702" s="12"/>
      <c r="Y9702" s="3"/>
      <c r="AB9702" s="15"/>
      <c r="AF9702" s="4"/>
      <c r="AG9702" s="16"/>
      <c r="AH9702" s="4"/>
      <c r="AI9702" s="4"/>
      <c r="AJ9702" s="4"/>
      <c r="AK9702" s="4"/>
      <c r="AL9702" s="4"/>
      <c r="AM9702" s="12"/>
      <c r="AN9702" s="12"/>
      <c r="AP9702" s="12"/>
    </row>
    <row r="9703" spans="2:42" x14ac:dyDescent="0.25">
      <c r="B9703" s="12"/>
      <c r="F9703" s="15"/>
      <c r="G9703" s="15"/>
      <c r="H9703" s="4"/>
      <c r="I9703" s="3"/>
      <c r="J9703" s="12"/>
      <c r="K9703" s="12"/>
      <c r="N9703" s="12"/>
      <c r="O9703" s="12"/>
      <c r="P9703" s="12"/>
      <c r="R9703" s="12"/>
      <c r="S9703" s="12"/>
      <c r="V9703" s="12"/>
      <c r="Y9703" s="3"/>
      <c r="AB9703" s="15"/>
      <c r="AF9703" s="4"/>
      <c r="AG9703" s="16"/>
      <c r="AH9703" s="4"/>
      <c r="AI9703" s="4"/>
      <c r="AJ9703" s="4"/>
      <c r="AK9703" s="4"/>
      <c r="AL9703" s="4"/>
      <c r="AM9703" s="12"/>
      <c r="AN9703" s="12"/>
      <c r="AP9703" s="12"/>
    </row>
    <row r="9704" spans="2:42" x14ac:dyDescent="0.25">
      <c r="B9704" s="12"/>
      <c r="F9704" s="15"/>
      <c r="G9704" s="15"/>
      <c r="H9704" s="4"/>
      <c r="I9704" s="3"/>
      <c r="J9704" s="12"/>
      <c r="K9704" s="12"/>
      <c r="N9704" s="12"/>
      <c r="O9704" s="12"/>
      <c r="P9704" s="12"/>
      <c r="R9704" s="12"/>
      <c r="S9704" s="12"/>
      <c r="V9704" s="12"/>
      <c r="Y9704" s="3"/>
      <c r="AB9704" s="15"/>
      <c r="AF9704" s="4"/>
      <c r="AG9704" s="16"/>
      <c r="AH9704" s="4"/>
      <c r="AI9704" s="4"/>
      <c r="AJ9704" s="4"/>
      <c r="AK9704" s="4"/>
      <c r="AL9704" s="4"/>
      <c r="AM9704" s="12"/>
      <c r="AN9704" s="12"/>
      <c r="AP9704" s="12"/>
    </row>
    <row r="9705" spans="2:42" x14ac:dyDescent="0.25">
      <c r="B9705" s="12"/>
      <c r="F9705" s="15"/>
      <c r="G9705" s="15"/>
      <c r="H9705" s="4"/>
      <c r="I9705" s="3"/>
      <c r="J9705" s="12"/>
      <c r="K9705" s="12"/>
      <c r="N9705" s="12"/>
      <c r="O9705" s="12"/>
      <c r="P9705" s="12"/>
      <c r="R9705" s="12"/>
      <c r="S9705" s="12"/>
      <c r="V9705" s="12"/>
      <c r="Y9705" s="3"/>
      <c r="AB9705" s="15"/>
      <c r="AF9705" s="4"/>
      <c r="AG9705" s="16"/>
      <c r="AH9705" s="4"/>
      <c r="AI9705" s="4"/>
      <c r="AJ9705" s="4"/>
      <c r="AK9705" s="4"/>
      <c r="AL9705" s="4"/>
      <c r="AM9705" s="12"/>
      <c r="AN9705" s="12"/>
      <c r="AP9705" s="12"/>
    </row>
    <row r="9706" spans="2:42" x14ac:dyDescent="0.25">
      <c r="B9706" s="12"/>
      <c r="F9706" s="15"/>
      <c r="G9706" s="15"/>
      <c r="H9706" s="4"/>
      <c r="I9706" s="3"/>
      <c r="J9706" s="12"/>
      <c r="K9706" s="12"/>
      <c r="N9706" s="12"/>
      <c r="O9706" s="12"/>
      <c r="P9706" s="12"/>
      <c r="R9706" s="12"/>
      <c r="S9706" s="12"/>
      <c r="V9706" s="12"/>
      <c r="Y9706" s="3"/>
      <c r="AB9706" s="15"/>
      <c r="AF9706" s="4"/>
      <c r="AG9706" s="16"/>
      <c r="AH9706" s="4"/>
      <c r="AI9706" s="4"/>
      <c r="AJ9706" s="4"/>
      <c r="AK9706" s="4"/>
      <c r="AL9706" s="4"/>
      <c r="AM9706" s="12"/>
      <c r="AN9706" s="12"/>
      <c r="AP9706" s="12"/>
    </row>
    <row r="9707" spans="2:42" x14ac:dyDescent="0.25">
      <c r="B9707" s="12"/>
      <c r="F9707" s="15"/>
      <c r="G9707" s="15"/>
      <c r="H9707" s="4"/>
      <c r="I9707" s="3"/>
      <c r="J9707" s="12"/>
      <c r="K9707" s="12"/>
      <c r="N9707" s="12"/>
      <c r="O9707" s="12"/>
      <c r="P9707" s="12"/>
      <c r="R9707" s="12"/>
      <c r="S9707" s="12"/>
      <c r="V9707" s="12"/>
      <c r="Y9707" s="3"/>
      <c r="AB9707" s="15"/>
      <c r="AF9707" s="4"/>
      <c r="AG9707" s="16"/>
      <c r="AH9707" s="4"/>
      <c r="AI9707" s="4"/>
      <c r="AJ9707" s="4"/>
      <c r="AK9707" s="4"/>
      <c r="AL9707" s="4"/>
      <c r="AM9707" s="12"/>
      <c r="AN9707" s="12"/>
      <c r="AP9707" s="12"/>
    </row>
    <row r="9708" spans="2:42" x14ac:dyDescent="0.25">
      <c r="B9708" s="12"/>
      <c r="F9708" s="15"/>
      <c r="G9708" s="15"/>
      <c r="H9708" s="4"/>
      <c r="I9708" s="3"/>
      <c r="J9708" s="12"/>
      <c r="K9708" s="12"/>
      <c r="N9708" s="12"/>
      <c r="O9708" s="12"/>
      <c r="P9708" s="12"/>
      <c r="R9708" s="12"/>
      <c r="S9708" s="12"/>
      <c r="V9708" s="12"/>
      <c r="Y9708" s="3"/>
      <c r="AB9708" s="15"/>
      <c r="AF9708" s="4"/>
      <c r="AG9708" s="16"/>
      <c r="AH9708" s="4"/>
      <c r="AI9708" s="4"/>
      <c r="AJ9708" s="4"/>
      <c r="AK9708" s="4"/>
      <c r="AL9708" s="4"/>
      <c r="AM9708" s="12"/>
      <c r="AN9708" s="12"/>
      <c r="AP9708" s="12"/>
    </row>
    <row r="9709" spans="2:42" x14ac:dyDescent="0.25">
      <c r="B9709" s="12"/>
      <c r="F9709" s="15"/>
      <c r="G9709" s="15"/>
      <c r="H9709" s="4"/>
      <c r="I9709" s="3"/>
      <c r="J9709" s="12"/>
      <c r="K9709" s="12"/>
      <c r="N9709" s="12"/>
      <c r="O9709" s="12"/>
      <c r="P9709" s="12"/>
      <c r="R9709" s="12"/>
      <c r="S9709" s="12"/>
      <c r="V9709" s="12"/>
      <c r="Y9709" s="3"/>
      <c r="AB9709" s="15"/>
      <c r="AF9709" s="4"/>
      <c r="AG9709" s="16"/>
      <c r="AH9709" s="4"/>
      <c r="AI9709" s="4"/>
      <c r="AJ9709" s="4"/>
      <c r="AK9709" s="4"/>
      <c r="AL9709" s="4"/>
      <c r="AM9709" s="12"/>
      <c r="AN9709" s="12"/>
      <c r="AP9709" s="12"/>
    </row>
    <row r="9710" spans="2:42" x14ac:dyDescent="0.25">
      <c r="B9710" s="12"/>
      <c r="F9710" s="15"/>
      <c r="G9710" s="15"/>
      <c r="H9710" s="4"/>
      <c r="I9710" s="3"/>
      <c r="J9710" s="12"/>
      <c r="K9710" s="12"/>
      <c r="N9710" s="12"/>
      <c r="O9710" s="12"/>
      <c r="P9710" s="12"/>
      <c r="R9710" s="12"/>
      <c r="S9710" s="12"/>
      <c r="V9710" s="12"/>
      <c r="Y9710" s="3"/>
      <c r="AB9710" s="15"/>
      <c r="AF9710" s="4"/>
      <c r="AG9710" s="16"/>
      <c r="AH9710" s="4"/>
      <c r="AI9710" s="4"/>
      <c r="AJ9710" s="4"/>
      <c r="AK9710" s="4"/>
      <c r="AL9710" s="4"/>
      <c r="AM9710" s="12"/>
      <c r="AN9710" s="12"/>
      <c r="AP9710" s="12"/>
    </row>
    <row r="9711" spans="2:42" x14ac:dyDescent="0.25">
      <c r="B9711" s="12"/>
      <c r="F9711" s="15"/>
      <c r="G9711" s="15"/>
      <c r="H9711" s="4"/>
      <c r="I9711" s="3"/>
      <c r="J9711" s="12"/>
      <c r="K9711" s="12"/>
      <c r="N9711" s="12"/>
      <c r="O9711" s="12"/>
      <c r="P9711" s="12"/>
      <c r="R9711" s="12"/>
      <c r="S9711" s="12"/>
      <c r="V9711" s="12"/>
      <c r="Y9711" s="3"/>
      <c r="AB9711" s="15"/>
      <c r="AF9711" s="4"/>
      <c r="AG9711" s="16"/>
      <c r="AH9711" s="4"/>
      <c r="AI9711" s="4"/>
      <c r="AJ9711" s="4"/>
      <c r="AK9711" s="4"/>
      <c r="AL9711" s="4"/>
      <c r="AM9711" s="12"/>
      <c r="AN9711" s="12"/>
      <c r="AP9711" s="12"/>
    </row>
    <row r="9712" spans="2:42" x14ac:dyDescent="0.25">
      <c r="B9712" s="12"/>
      <c r="F9712" s="15"/>
      <c r="G9712" s="15"/>
      <c r="H9712" s="4"/>
      <c r="I9712" s="3"/>
      <c r="J9712" s="12"/>
      <c r="K9712" s="12"/>
      <c r="N9712" s="12"/>
      <c r="O9712" s="12"/>
      <c r="P9712" s="12"/>
      <c r="R9712" s="12"/>
      <c r="S9712" s="12"/>
      <c r="V9712" s="12"/>
      <c r="Y9712" s="3"/>
      <c r="AB9712" s="15"/>
      <c r="AF9712" s="4"/>
      <c r="AG9712" s="16"/>
      <c r="AH9712" s="4"/>
      <c r="AI9712" s="4"/>
      <c r="AJ9712" s="4"/>
      <c r="AK9712" s="4"/>
      <c r="AL9712" s="4"/>
      <c r="AM9712" s="12"/>
      <c r="AN9712" s="12"/>
      <c r="AP9712" s="12"/>
    </row>
    <row r="9713" spans="2:42" x14ac:dyDescent="0.25">
      <c r="B9713" s="12"/>
      <c r="F9713" s="15"/>
      <c r="G9713" s="15"/>
      <c r="H9713" s="4"/>
      <c r="I9713" s="3"/>
      <c r="J9713" s="12"/>
      <c r="K9713" s="12"/>
      <c r="N9713" s="12"/>
      <c r="O9713" s="12"/>
      <c r="P9713" s="12"/>
      <c r="R9713" s="12"/>
      <c r="S9713" s="12"/>
      <c r="V9713" s="12"/>
      <c r="Y9713" s="3"/>
      <c r="AB9713" s="15"/>
      <c r="AF9713" s="4"/>
      <c r="AG9713" s="16"/>
      <c r="AH9713" s="4"/>
      <c r="AI9713" s="4"/>
      <c r="AJ9713" s="4"/>
      <c r="AK9713" s="4"/>
      <c r="AL9713" s="4"/>
      <c r="AM9713" s="12"/>
      <c r="AN9713" s="12"/>
      <c r="AP9713" s="12"/>
    </row>
    <row r="9714" spans="2:42" x14ac:dyDescent="0.25">
      <c r="B9714" s="12"/>
      <c r="F9714" s="15"/>
      <c r="G9714" s="15"/>
      <c r="H9714" s="4"/>
      <c r="I9714" s="3"/>
      <c r="J9714" s="12"/>
      <c r="K9714" s="12"/>
      <c r="N9714" s="12"/>
      <c r="O9714" s="12"/>
      <c r="P9714" s="12"/>
      <c r="R9714" s="12"/>
      <c r="S9714" s="12"/>
      <c r="V9714" s="12"/>
      <c r="Y9714" s="3"/>
      <c r="AB9714" s="15"/>
      <c r="AF9714" s="4"/>
      <c r="AG9714" s="16"/>
      <c r="AH9714" s="4"/>
      <c r="AI9714" s="4"/>
      <c r="AJ9714" s="4"/>
      <c r="AK9714" s="4"/>
      <c r="AL9714" s="4"/>
      <c r="AM9714" s="12"/>
      <c r="AN9714" s="12"/>
      <c r="AP9714" s="12"/>
    </row>
    <row r="9715" spans="2:42" x14ac:dyDescent="0.25">
      <c r="B9715" s="12"/>
      <c r="F9715" s="15"/>
      <c r="G9715" s="15"/>
      <c r="H9715" s="4"/>
      <c r="I9715" s="3"/>
      <c r="J9715" s="12"/>
      <c r="K9715" s="12"/>
      <c r="N9715" s="12"/>
      <c r="O9715" s="12"/>
      <c r="P9715" s="12"/>
      <c r="R9715" s="12"/>
      <c r="S9715" s="12"/>
      <c r="V9715" s="12"/>
      <c r="Y9715" s="3"/>
      <c r="AB9715" s="15"/>
      <c r="AF9715" s="4"/>
      <c r="AG9715" s="16"/>
      <c r="AH9715" s="4"/>
      <c r="AI9715" s="4"/>
      <c r="AJ9715" s="4"/>
      <c r="AK9715" s="4"/>
      <c r="AL9715" s="4"/>
      <c r="AM9715" s="12"/>
      <c r="AN9715" s="12"/>
      <c r="AP9715" s="12"/>
    </row>
    <row r="9716" spans="2:42" x14ac:dyDescent="0.25">
      <c r="B9716" s="12"/>
      <c r="F9716" s="15"/>
      <c r="G9716" s="15"/>
      <c r="H9716" s="4"/>
      <c r="I9716" s="3"/>
      <c r="J9716" s="12"/>
      <c r="K9716" s="12"/>
      <c r="N9716" s="12"/>
      <c r="O9716" s="12"/>
      <c r="P9716" s="12"/>
      <c r="R9716" s="12"/>
      <c r="S9716" s="12"/>
      <c r="V9716" s="12"/>
      <c r="Y9716" s="3"/>
      <c r="AB9716" s="15"/>
      <c r="AF9716" s="4"/>
      <c r="AG9716" s="16"/>
      <c r="AH9716" s="4"/>
      <c r="AI9716" s="4"/>
      <c r="AJ9716" s="4"/>
      <c r="AK9716" s="4"/>
      <c r="AL9716" s="4"/>
      <c r="AM9716" s="12"/>
      <c r="AN9716" s="12"/>
      <c r="AP9716" s="12"/>
    </row>
    <row r="9717" spans="2:42" x14ac:dyDescent="0.25">
      <c r="B9717" s="12"/>
      <c r="F9717" s="15"/>
      <c r="G9717" s="15"/>
      <c r="H9717" s="4"/>
      <c r="I9717" s="3"/>
      <c r="J9717" s="12"/>
      <c r="K9717" s="12"/>
      <c r="N9717" s="12"/>
      <c r="O9717" s="12"/>
      <c r="P9717" s="12"/>
      <c r="R9717" s="12"/>
      <c r="S9717" s="12"/>
      <c r="V9717" s="12"/>
      <c r="Y9717" s="3"/>
      <c r="AB9717" s="15"/>
      <c r="AF9717" s="4"/>
      <c r="AG9717" s="16"/>
      <c r="AH9717" s="4"/>
      <c r="AI9717" s="4"/>
      <c r="AJ9717" s="4"/>
      <c r="AK9717" s="4"/>
      <c r="AL9717" s="4"/>
      <c r="AM9717" s="12"/>
      <c r="AN9717" s="12"/>
      <c r="AP9717" s="12"/>
    </row>
    <row r="9718" spans="2:42" x14ac:dyDescent="0.25">
      <c r="B9718" s="12"/>
      <c r="F9718" s="15"/>
      <c r="G9718" s="15"/>
      <c r="H9718" s="4"/>
      <c r="I9718" s="3"/>
      <c r="J9718" s="12"/>
      <c r="K9718" s="12"/>
      <c r="N9718" s="12"/>
      <c r="O9718" s="12"/>
      <c r="P9718" s="12"/>
      <c r="R9718" s="12"/>
      <c r="S9718" s="12"/>
      <c r="V9718" s="12"/>
      <c r="Y9718" s="3"/>
      <c r="AB9718" s="15"/>
      <c r="AF9718" s="4"/>
      <c r="AG9718" s="16"/>
      <c r="AH9718" s="4"/>
      <c r="AI9718" s="4"/>
      <c r="AJ9718" s="4"/>
      <c r="AK9718" s="4"/>
      <c r="AL9718" s="4"/>
      <c r="AM9718" s="12"/>
      <c r="AN9718" s="12"/>
      <c r="AP9718" s="12"/>
    </row>
    <row r="9719" spans="2:42" x14ac:dyDescent="0.25">
      <c r="B9719" s="12"/>
      <c r="F9719" s="15"/>
      <c r="G9719" s="15"/>
      <c r="H9719" s="4"/>
      <c r="I9719" s="3"/>
      <c r="J9719" s="12"/>
      <c r="K9719" s="12"/>
      <c r="N9719" s="12"/>
      <c r="O9719" s="12"/>
      <c r="P9719" s="12"/>
      <c r="R9719" s="12"/>
      <c r="S9719" s="12"/>
      <c r="V9719" s="12"/>
      <c r="Y9719" s="3"/>
      <c r="AB9719" s="15"/>
      <c r="AF9719" s="4"/>
      <c r="AG9719" s="16"/>
      <c r="AH9719" s="4"/>
      <c r="AI9719" s="4"/>
      <c r="AJ9719" s="4"/>
      <c r="AK9719" s="4"/>
      <c r="AL9719" s="4"/>
      <c r="AM9719" s="12"/>
      <c r="AN9719" s="12"/>
      <c r="AP9719" s="12"/>
    </row>
    <row r="9720" spans="2:42" x14ac:dyDescent="0.25">
      <c r="B9720" s="12"/>
      <c r="F9720" s="15"/>
      <c r="G9720" s="15"/>
      <c r="H9720" s="4"/>
      <c r="I9720" s="3"/>
      <c r="J9720" s="12"/>
      <c r="K9720" s="12"/>
      <c r="N9720" s="12"/>
      <c r="O9720" s="12"/>
      <c r="P9720" s="12"/>
      <c r="R9720" s="12"/>
      <c r="S9720" s="12"/>
      <c r="V9720" s="12"/>
      <c r="Y9720" s="3"/>
      <c r="AB9720" s="15"/>
      <c r="AF9720" s="4"/>
      <c r="AG9720" s="16"/>
      <c r="AH9720" s="4"/>
      <c r="AI9720" s="4"/>
      <c r="AJ9720" s="4"/>
      <c r="AK9720" s="4"/>
      <c r="AL9720" s="4"/>
      <c r="AM9720" s="12"/>
      <c r="AN9720" s="12"/>
      <c r="AP9720" s="12"/>
    </row>
    <row r="9721" spans="2:42" x14ac:dyDescent="0.25">
      <c r="B9721" s="12"/>
      <c r="F9721" s="15"/>
      <c r="G9721" s="15"/>
      <c r="H9721" s="4"/>
      <c r="I9721" s="3"/>
      <c r="J9721" s="12"/>
      <c r="K9721" s="12"/>
      <c r="N9721" s="12"/>
      <c r="O9721" s="12"/>
      <c r="P9721" s="12"/>
      <c r="R9721" s="12"/>
      <c r="S9721" s="12"/>
      <c r="V9721" s="12"/>
      <c r="Y9721" s="3"/>
      <c r="AB9721" s="15"/>
      <c r="AF9721" s="4"/>
      <c r="AG9721" s="16"/>
      <c r="AH9721" s="4"/>
      <c r="AI9721" s="4"/>
      <c r="AJ9721" s="4"/>
      <c r="AK9721" s="4"/>
      <c r="AL9721" s="4"/>
      <c r="AM9721" s="12"/>
      <c r="AN9721" s="12"/>
      <c r="AP9721" s="12"/>
    </row>
    <row r="9722" spans="2:42" x14ac:dyDescent="0.25">
      <c r="B9722" s="12"/>
      <c r="F9722" s="15"/>
      <c r="G9722" s="15"/>
      <c r="H9722" s="4"/>
      <c r="I9722" s="3"/>
      <c r="J9722" s="12"/>
      <c r="K9722" s="12"/>
      <c r="N9722" s="12"/>
      <c r="O9722" s="12"/>
      <c r="P9722" s="12"/>
      <c r="R9722" s="12"/>
      <c r="S9722" s="12"/>
      <c r="V9722" s="12"/>
      <c r="Y9722" s="3"/>
      <c r="AB9722" s="15"/>
      <c r="AF9722" s="4"/>
      <c r="AG9722" s="16"/>
      <c r="AH9722" s="4"/>
      <c r="AI9722" s="4"/>
      <c r="AJ9722" s="4"/>
      <c r="AK9722" s="4"/>
      <c r="AL9722" s="4"/>
      <c r="AM9722" s="12"/>
      <c r="AN9722" s="12"/>
      <c r="AP9722" s="12"/>
    </row>
    <row r="9723" spans="2:42" x14ac:dyDescent="0.25">
      <c r="B9723" s="12"/>
      <c r="F9723" s="15"/>
      <c r="G9723" s="15"/>
      <c r="H9723" s="4"/>
      <c r="I9723" s="3"/>
      <c r="J9723" s="12"/>
      <c r="K9723" s="12"/>
      <c r="N9723" s="12"/>
      <c r="O9723" s="12"/>
      <c r="P9723" s="12"/>
      <c r="R9723" s="12"/>
      <c r="S9723" s="12"/>
      <c r="V9723" s="12"/>
      <c r="Y9723" s="3"/>
      <c r="AB9723" s="15"/>
      <c r="AF9723" s="4"/>
      <c r="AG9723" s="16"/>
      <c r="AH9723" s="4"/>
      <c r="AI9723" s="4"/>
      <c r="AJ9723" s="4"/>
      <c r="AK9723" s="4"/>
      <c r="AL9723" s="4"/>
      <c r="AM9723" s="12"/>
      <c r="AN9723" s="12"/>
      <c r="AP9723" s="12"/>
    </row>
    <row r="9724" spans="2:42" x14ac:dyDescent="0.25">
      <c r="B9724" s="12"/>
      <c r="F9724" s="15"/>
      <c r="G9724" s="15"/>
      <c r="H9724" s="4"/>
      <c r="I9724" s="3"/>
      <c r="J9724" s="12"/>
      <c r="K9724" s="12"/>
      <c r="N9724" s="12"/>
      <c r="O9724" s="12"/>
      <c r="P9724" s="12"/>
      <c r="R9724" s="12"/>
      <c r="S9724" s="12"/>
      <c r="V9724" s="12"/>
      <c r="Y9724" s="3"/>
      <c r="AB9724" s="15"/>
      <c r="AF9724" s="4"/>
      <c r="AG9724" s="16"/>
      <c r="AH9724" s="4"/>
      <c r="AI9724" s="4"/>
      <c r="AJ9724" s="4"/>
      <c r="AK9724" s="4"/>
      <c r="AL9724" s="4"/>
      <c r="AM9724" s="12"/>
      <c r="AN9724" s="12"/>
      <c r="AP9724" s="12"/>
    </row>
    <row r="9725" spans="2:42" x14ac:dyDescent="0.25">
      <c r="B9725" s="12"/>
      <c r="F9725" s="15"/>
      <c r="G9725" s="15"/>
      <c r="H9725" s="4"/>
      <c r="I9725" s="3"/>
      <c r="J9725" s="12"/>
      <c r="K9725" s="12"/>
      <c r="N9725" s="12"/>
      <c r="O9725" s="12"/>
      <c r="P9725" s="12"/>
      <c r="R9725" s="12"/>
      <c r="S9725" s="12"/>
      <c r="V9725" s="12"/>
      <c r="Y9725" s="3"/>
      <c r="AB9725" s="15"/>
      <c r="AF9725" s="4"/>
      <c r="AG9725" s="16"/>
      <c r="AH9725" s="4"/>
      <c r="AI9725" s="4"/>
      <c r="AJ9725" s="4"/>
      <c r="AK9725" s="4"/>
      <c r="AL9725" s="4"/>
      <c r="AM9725" s="12"/>
      <c r="AN9725" s="12"/>
      <c r="AP9725" s="12"/>
    </row>
    <row r="9726" spans="2:42" x14ac:dyDescent="0.25">
      <c r="B9726" s="12"/>
      <c r="F9726" s="15"/>
      <c r="G9726" s="15"/>
      <c r="H9726" s="4"/>
      <c r="I9726" s="3"/>
      <c r="J9726" s="12"/>
      <c r="K9726" s="12"/>
      <c r="N9726" s="12"/>
      <c r="O9726" s="12"/>
      <c r="P9726" s="12"/>
      <c r="R9726" s="12"/>
      <c r="S9726" s="12"/>
      <c r="V9726" s="12"/>
      <c r="Y9726" s="3"/>
      <c r="AB9726" s="15"/>
      <c r="AF9726" s="4"/>
      <c r="AG9726" s="16"/>
      <c r="AH9726" s="4"/>
      <c r="AI9726" s="4"/>
      <c r="AJ9726" s="4"/>
      <c r="AK9726" s="4"/>
      <c r="AL9726" s="4"/>
      <c r="AM9726" s="12"/>
      <c r="AN9726" s="12"/>
      <c r="AP9726" s="12"/>
    </row>
    <row r="9727" spans="2:42" x14ac:dyDescent="0.25">
      <c r="B9727" s="12"/>
      <c r="F9727" s="15"/>
      <c r="G9727" s="15"/>
      <c r="H9727" s="4"/>
      <c r="I9727" s="3"/>
      <c r="J9727" s="12"/>
      <c r="K9727" s="12"/>
      <c r="N9727" s="12"/>
      <c r="O9727" s="12"/>
      <c r="P9727" s="12"/>
      <c r="R9727" s="12"/>
      <c r="S9727" s="12"/>
      <c r="V9727" s="12"/>
      <c r="Y9727" s="3"/>
      <c r="AB9727" s="15"/>
      <c r="AF9727" s="4"/>
      <c r="AG9727" s="16"/>
      <c r="AH9727" s="4"/>
      <c r="AI9727" s="4"/>
      <c r="AJ9727" s="4"/>
      <c r="AK9727" s="4"/>
      <c r="AL9727" s="4"/>
      <c r="AM9727" s="12"/>
      <c r="AN9727" s="12"/>
      <c r="AP9727" s="12"/>
    </row>
    <row r="9728" spans="2:42" x14ac:dyDescent="0.25">
      <c r="B9728" s="12"/>
      <c r="F9728" s="15"/>
      <c r="G9728" s="15"/>
      <c r="H9728" s="4"/>
      <c r="I9728" s="3"/>
      <c r="J9728" s="12"/>
      <c r="K9728" s="12"/>
      <c r="N9728" s="12"/>
      <c r="O9728" s="12"/>
      <c r="P9728" s="12"/>
      <c r="R9728" s="12"/>
      <c r="S9728" s="12"/>
      <c r="V9728" s="12"/>
      <c r="Y9728" s="3"/>
      <c r="AB9728" s="15"/>
      <c r="AF9728" s="4"/>
      <c r="AG9728" s="16"/>
      <c r="AH9728" s="4"/>
      <c r="AI9728" s="4"/>
      <c r="AJ9728" s="4"/>
      <c r="AK9728" s="4"/>
      <c r="AL9728" s="4"/>
      <c r="AM9728" s="12"/>
      <c r="AN9728" s="12"/>
      <c r="AP9728" s="12"/>
    </row>
    <row r="9729" spans="2:42" x14ac:dyDescent="0.25">
      <c r="B9729" s="12"/>
      <c r="F9729" s="15"/>
      <c r="G9729" s="15"/>
      <c r="H9729" s="4"/>
      <c r="I9729" s="3"/>
      <c r="J9729" s="12"/>
      <c r="K9729" s="12"/>
      <c r="N9729" s="12"/>
      <c r="O9729" s="12"/>
      <c r="P9729" s="12"/>
      <c r="R9729" s="12"/>
      <c r="S9729" s="12"/>
      <c r="V9729" s="12"/>
      <c r="Y9729" s="3"/>
      <c r="AB9729" s="15"/>
      <c r="AF9729" s="4"/>
      <c r="AG9729" s="16"/>
      <c r="AH9729" s="4"/>
      <c r="AI9729" s="4"/>
      <c r="AJ9729" s="4"/>
      <c r="AK9729" s="4"/>
      <c r="AL9729" s="4"/>
      <c r="AM9729" s="12"/>
      <c r="AN9729" s="12"/>
      <c r="AP9729" s="12"/>
    </row>
    <row r="9730" spans="2:42" x14ac:dyDescent="0.25">
      <c r="B9730" s="12"/>
      <c r="F9730" s="15"/>
      <c r="G9730" s="15"/>
      <c r="H9730" s="4"/>
      <c r="I9730" s="3"/>
      <c r="J9730" s="12"/>
      <c r="K9730" s="12"/>
      <c r="N9730" s="12"/>
      <c r="O9730" s="12"/>
      <c r="P9730" s="12"/>
      <c r="R9730" s="12"/>
      <c r="S9730" s="12"/>
      <c r="V9730" s="12"/>
      <c r="Y9730" s="3"/>
      <c r="AB9730" s="15"/>
      <c r="AF9730" s="4"/>
      <c r="AG9730" s="16"/>
      <c r="AH9730" s="4"/>
      <c r="AI9730" s="4"/>
      <c r="AJ9730" s="4"/>
      <c r="AK9730" s="4"/>
      <c r="AL9730" s="4"/>
      <c r="AM9730" s="12"/>
      <c r="AN9730" s="12"/>
      <c r="AP9730" s="12"/>
    </row>
    <row r="9731" spans="2:42" x14ac:dyDescent="0.25">
      <c r="B9731" s="12"/>
      <c r="F9731" s="15"/>
      <c r="G9731" s="15"/>
      <c r="H9731" s="4"/>
      <c r="I9731" s="3"/>
      <c r="J9731" s="12"/>
      <c r="K9731" s="12"/>
      <c r="N9731" s="12"/>
      <c r="O9731" s="12"/>
      <c r="P9731" s="12"/>
      <c r="R9731" s="12"/>
      <c r="S9731" s="12"/>
      <c r="V9731" s="12"/>
      <c r="Y9731" s="3"/>
      <c r="AB9731" s="15"/>
      <c r="AF9731" s="4"/>
      <c r="AG9731" s="16"/>
      <c r="AH9731" s="4"/>
      <c r="AI9731" s="4"/>
      <c r="AJ9731" s="4"/>
      <c r="AK9731" s="4"/>
      <c r="AL9731" s="4"/>
      <c r="AM9731" s="12"/>
      <c r="AN9731" s="12"/>
      <c r="AP9731" s="12"/>
    </row>
    <row r="9732" spans="2:42" x14ac:dyDescent="0.25">
      <c r="B9732" s="12"/>
      <c r="F9732" s="15"/>
      <c r="G9732" s="15"/>
      <c r="H9732" s="4"/>
      <c r="I9732" s="3"/>
      <c r="J9732" s="12"/>
      <c r="K9732" s="12"/>
      <c r="N9732" s="12"/>
      <c r="O9732" s="12"/>
      <c r="P9732" s="12"/>
      <c r="R9732" s="12"/>
      <c r="S9732" s="12"/>
      <c r="V9732" s="12"/>
      <c r="Y9732" s="3"/>
      <c r="AB9732" s="15"/>
      <c r="AF9732" s="4"/>
      <c r="AG9732" s="16"/>
      <c r="AH9732" s="4"/>
      <c r="AI9732" s="4"/>
      <c r="AJ9732" s="4"/>
      <c r="AK9732" s="4"/>
      <c r="AL9732" s="4"/>
      <c r="AM9732" s="12"/>
      <c r="AN9732" s="12"/>
      <c r="AP9732" s="12"/>
    </row>
    <row r="9733" spans="2:42" x14ac:dyDescent="0.25">
      <c r="B9733" s="12"/>
      <c r="F9733" s="15"/>
      <c r="G9733" s="15"/>
      <c r="H9733" s="4"/>
      <c r="I9733" s="3"/>
      <c r="J9733" s="12"/>
      <c r="K9733" s="12"/>
      <c r="N9733" s="12"/>
      <c r="O9733" s="12"/>
      <c r="P9733" s="12"/>
      <c r="R9733" s="12"/>
      <c r="S9733" s="12"/>
      <c r="V9733" s="12"/>
      <c r="Y9733" s="3"/>
      <c r="AB9733" s="15"/>
      <c r="AF9733" s="4"/>
      <c r="AG9733" s="16"/>
      <c r="AH9733" s="4"/>
      <c r="AI9733" s="4"/>
      <c r="AJ9733" s="4"/>
      <c r="AK9733" s="4"/>
      <c r="AL9733" s="4"/>
      <c r="AM9733" s="12"/>
      <c r="AN9733" s="12"/>
      <c r="AP9733" s="12"/>
    </row>
    <row r="9734" spans="2:42" x14ac:dyDescent="0.25">
      <c r="B9734" s="12"/>
      <c r="F9734" s="15"/>
      <c r="G9734" s="15"/>
      <c r="H9734" s="4"/>
      <c r="I9734" s="3"/>
      <c r="J9734" s="12"/>
      <c r="K9734" s="12"/>
      <c r="N9734" s="12"/>
      <c r="O9734" s="12"/>
      <c r="P9734" s="12"/>
      <c r="R9734" s="12"/>
      <c r="S9734" s="12"/>
      <c r="V9734" s="12"/>
      <c r="Y9734" s="3"/>
      <c r="AB9734" s="15"/>
      <c r="AF9734" s="4"/>
      <c r="AG9734" s="16"/>
      <c r="AH9734" s="4"/>
      <c r="AI9734" s="4"/>
      <c r="AJ9734" s="4"/>
      <c r="AK9734" s="4"/>
      <c r="AL9734" s="4"/>
      <c r="AM9734" s="12"/>
      <c r="AN9734" s="12"/>
      <c r="AP9734" s="12"/>
    </row>
    <row r="9735" spans="2:42" x14ac:dyDescent="0.25">
      <c r="B9735" s="12"/>
      <c r="F9735" s="15"/>
      <c r="G9735" s="15"/>
      <c r="H9735" s="4"/>
      <c r="I9735" s="3"/>
      <c r="J9735" s="12"/>
      <c r="K9735" s="12"/>
      <c r="N9735" s="12"/>
      <c r="O9735" s="12"/>
      <c r="P9735" s="12"/>
      <c r="R9735" s="12"/>
      <c r="S9735" s="12"/>
      <c r="V9735" s="12"/>
      <c r="Y9735" s="3"/>
      <c r="AB9735" s="15"/>
      <c r="AF9735" s="4"/>
      <c r="AG9735" s="16"/>
      <c r="AH9735" s="4"/>
      <c r="AI9735" s="4"/>
      <c r="AJ9735" s="4"/>
      <c r="AK9735" s="4"/>
      <c r="AL9735" s="4"/>
      <c r="AM9735" s="12"/>
      <c r="AN9735" s="12"/>
      <c r="AP9735" s="12"/>
    </row>
    <row r="9736" spans="2:42" x14ac:dyDescent="0.25">
      <c r="B9736" s="12"/>
      <c r="F9736" s="15"/>
      <c r="G9736" s="15"/>
      <c r="H9736" s="4"/>
      <c r="I9736" s="3"/>
      <c r="J9736" s="12"/>
      <c r="K9736" s="12"/>
      <c r="N9736" s="12"/>
      <c r="O9736" s="12"/>
      <c r="P9736" s="12"/>
      <c r="R9736" s="12"/>
      <c r="S9736" s="12"/>
      <c r="V9736" s="12"/>
      <c r="Y9736" s="3"/>
      <c r="AB9736" s="15"/>
      <c r="AF9736" s="4"/>
      <c r="AG9736" s="16"/>
      <c r="AH9736" s="4"/>
      <c r="AI9736" s="4"/>
      <c r="AJ9736" s="4"/>
      <c r="AK9736" s="4"/>
      <c r="AL9736" s="4"/>
      <c r="AM9736" s="12"/>
      <c r="AN9736" s="12"/>
      <c r="AP9736" s="12"/>
    </row>
    <row r="9737" spans="2:42" x14ac:dyDescent="0.25">
      <c r="B9737" s="12"/>
      <c r="F9737" s="15"/>
      <c r="G9737" s="15"/>
      <c r="H9737" s="4"/>
      <c r="I9737" s="3"/>
      <c r="J9737" s="12"/>
      <c r="K9737" s="12"/>
      <c r="N9737" s="12"/>
      <c r="O9737" s="12"/>
      <c r="P9737" s="12"/>
      <c r="R9737" s="12"/>
      <c r="S9737" s="12"/>
      <c r="V9737" s="12"/>
      <c r="Y9737" s="3"/>
      <c r="AB9737" s="15"/>
      <c r="AF9737" s="4"/>
      <c r="AG9737" s="16"/>
      <c r="AH9737" s="4"/>
      <c r="AI9737" s="4"/>
      <c r="AJ9737" s="4"/>
      <c r="AK9737" s="4"/>
      <c r="AL9737" s="4"/>
      <c r="AM9737" s="12"/>
      <c r="AN9737" s="12"/>
      <c r="AP9737" s="12"/>
    </row>
    <row r="9738" spans="2:42" x14ac:dyDescent="0.25">
      <c r="B9738" s="12"/>
      <c r="F9738" s="15"/>
      <c r="G9738" s="15"/>
      <c r="H9738" s="4"/>
      <c r="I9738" s="3"/>
      <c r="J9738" s="12"/>
      <c r="K9738" s="12"/>
      <c r="N9738" s="12"/>
      <c r="O9738" s="12"/>
      <c r="P9738" s="12"/>
      <c r="R9738" s="12"/>
      <c r="S9738" s="12"/>
      <c r="V9738" s="12"/>
      <c r="Y9738" s="3"/>
      <c r="AB9738" s="15"/>
      <c r="AF9738" s="4"/>
      <c r="AG9738" s="16"/>
      <c r="AH9738" s="4"/>
      <c r="AI9738" s="4"/>
      <c r="AJ9738" s="4"/>
      <c r="AK9738" s="4"/>
      <c r="AL9738" s="4"/>
      <c r="AM9738" s="12"/>
      <c r="AN9738" s="12"/>
      <c r="AP9738" s="12"/>
    </row>
    <row r="9739" spans="2:42" x14ac:dyDescent="0.25">
      <c r="B9739" s="12"/>
      <c r="F9739" s="15"/>
      <c r="G9739" s="15"/>
      <c r="H9739" s="4"/>
      <c r="I9739" s="3"/>
      <c r="J9739" s="12"/>
      <c r="K9739" s="12"/>
      <c r="N9739" s="12"/>
      <c r="O9739" s="12"/>
      <c r="P9739" s="12"/>
      <c r="R9739" s="12"/>
      <c r="S9739" s="12"/>
      <c r="V9739" s="12"/>
      <c r="Y9739" s="3"/>
      <c r="AB9739" s="15"/>
      <c r="AF9739" s="4"/>
      <c r="AG9739" s="16"/>
      <c r="AH9739" s="4"/>
      <c r="AI9739" s="4"/>
      <c r="AJ9739" s="4"/>
      <c r="AK9739" s="4"/>
      <c r="AL9739" s="4"/>
      <c r="AM9739" s="12"/>
      <c r="AN9739" s="12"/>
      <c r="AP9739" s="12"/>
    </row>
    <row r="9740" spans="2:42" x14ac:dyDescent="0.25">
      <c r="B9740" s="12"/>
      <c r="F9740" s="15"/>
      <c r="G9740" s="15"/>
      <c r="H9740" s="4"/>
      <c r="I9740" s="3"/>
      <c r="J9740" s="12"/>
      <c r="K9740" s="12"/>
      <c r="N9740" s="12"/>
      <c r="O9740" s="12"/>
      <c r="P9740" s="12"/>
      <c r="R9740" s="12"/>
      <c r="S9740" s="12"/>
      <c r="V9740" s="12"/>
      <c r="Y9740" s="3"/>
      <c r="AB9740" s="15"/>
      <c r="AF9740" s="4"/>
      <c r="AG9740" s="16"/>
      <c r="AH9740" s="4"/>
      <c r="AI9740" s="4"/>
      <c r="AJ9740" s="4"/>
      <c r="AK9740" s="4"/>
      <c r="AL9740" s="4"/>
      <c r="AM9740" s="12"/>
      <c r="AN9740" s="12"/>
      <c r="AP9740" s="12"/>
    </row>
    <row r="9741" spans="2:42" x14ac:dyDescent="0.25">
      <c r="B9741" s="12"/>
      <c r="F9741" s="15"/>
      <c r="G9741" s="15"/>
      <c r="H9741" s="4"/>
      <c r="I9741" s="3"/>
      <c r="J9741" s="12"/>
      <c r="K9741" s="12"/>
      <c r="N9741" s="12"/>
      <c r="O9741" s="12"/>
      <c r="P9741" s="12"/>
      <c r="R9741" s="12"/>
      <c r="S9741" s="12"/>
      <c r="V9741" s="12"/>
      <c r="Y9741" s="3"/>
      <c r="AB9741" s="15"/>
      <c r="AF9741" s="4"/>
      <c r="AG9741" s="16"/>
      <c r="AH9741" s="4"/>
      <c r="AI9741" s="4"/>
      <c r="AJ9741" s="4"/>
      <c r="AK9741" s="4"/>
      <c r="AL9741" s="4"/>
      <c r="AM9741" s="12"/>
      <c r="AN9741" s="12"/>
      <c r="AP9741" s="12"/>
    </row>
    <row r="9742" spans="2:42" x14ac:dyDescent="0.25">
      <c r="B9742" s="12"/>
      <c r="F9742" s="15"/>
      <c r="G9742" s="15"/>
      <c r="H9742" s="4"/>
      <c r="I9742" s="3"/>
      <c r="J9742" s="12"/>
      <c r="K9742" s="12"/>
      <c r="N9742" s="12"/>
      <c r="O9742" s="12"/>
      <c r="P9742" s="12"/>
      <c r="R9742" s="12"/>
      <c r="S9742" s="12"/>
      <c r="V9742" s="12"/>
      <c r="Y9742" s="3"/>
      <c r="AB9742" s="15"/>
      <c r="AF9742" s="4"/>
      <c r="AG9742" s="16"/>
      <c r="AH9742" s="4"/>
      <c r="AI9742" s="4"/>
      <c r="AJ9742" s="4"/>
      <c r="AK9742" s="4"/>
      <c r="AL9742" s="4"/>
      <c r="AM9742" s="12"/>
      <c r="AN9742" s="12"/>
      <c r="AP9742" s="12"/>
    </row>
    <row r="9743" spans="2:42" x14ac:dyDescent="0.25">
      <c r="B9743" s="12"/>
      <c r="F9743" s="15"/>
      <c r="G9743" s="15"/>
      <c r="H9743" s="4"/>
      <c r="I9743" s="3"/>
      <c r="J9743" s="12"/>
      <c r="K9743" s="12"/>
      <c r="N9743" s="12"/>
      <c r="O9743" s="12"/>
      <c r="P9743" s="12"/>
      <c r="R9743" s="12"/>
      <c r="S9743" s="12"/>
      <c r="V9743" s="12"/>
      <c r="Y9743" s="3"/>
      <c r="AB9743" s="15"/>
      <c r="AF9743" s="4"/>
      <c r="AG9743" s="16"/>
      <c r="AH9743" s="4"/>
      <c r="AI9743" s="4"/>
      <c r="AJ9743" s="4"/>
      <c r="AK9743" s="4"/>
      <c r="AL9743" s="4"/>
      <c r="AM9743" s="12"/>
      <c r="AN9743" s="12"/>
      <c r="AP9743" s="12"/>
    </row>
    <row r="9744" spans="2:42" x14ac:dyDescent="0.25">
      <c r="B9744" s="12"/>
      <c r="F9744" s="15"/>
      <c r="G9744" s="15"/>
      <c r="H9744" s="4"/>
      <c r="I9744" s="3"/>
      <c r="J9744" s="12"/>
      <c r="K9744" s="12"/>
      <c r="N9744" s="12"/>
      <c r="O9744" s="12"/>
      <c r="P9744" s="12"/>
      <c r="R9744" s="12"/>
      <c r="S9744" s="12"/>
      <c r="V9744" s="12"/>
      <c r="Y9744" s="3"/>
      <c r="AB9744" s="15"/>
      <c r="AF9744" s="4"/>
      <c r="AG9744" s="16"/>
      <c r="AH9744" s="4"/>
      <c r="AI9744" s="4"/>
      <c r="AJ9744" s="4"/>
      <c r="AK9744" s="4"/>
      <c r="AL9744" s="4"/>
      <c r="AM9744" s="12"/>
      <c r="AN9744" s="12"/>
      <c r="AP9744" s="12"/>
    </row>
    <row r="9745" spans="2:42" x14ac:dyDescent="0.25">
      <c r="B9745" s="12"/>
      <c r="F9745" s="15"/>
      <c r="G9745" s="15"/>
      <c r="H9745" s="4"/>
      <c r="I9745" s="3"/>
      <c r="J9745" s="12"/>
      <c r="K9745" s="12"/>
      <c r="N9745" s="12"/>
      <c r="O9745" s="12"/>
      <c r="P9745" s="12"/>
      <c r="R9745" s="12"/>
      <c r="S9745" s="12"/>
      <c r="V9745" s="12"/>
      <c r="Y9745" s="3"/>
      <c r="AB9745" s="15"/>
      <c r="AF9745" s="4"/>
      <c r="AG9745" s="16"/>
      <c r="AH9745" s="4"/>
      <c r="AI9745" s="4"/>
      <c r="AJ9745" s="4"/>
      <c r="AK9745" s="4"/>
      <c r="AL9745" s="4"/>
      <c r="AM9745" s="12"/>
      <c r="AN9745" s="12"/>
      <c r="AP9745" s="12"/>
    </row>
    <row r="9746" spans="2:42" x14ac:dyDescent="0.25">
      <c r="B9746" s="12"/>
      <c r="F9746" s="15"/>
      <c r="G9746" s="15"/>
      <c r="H9746" s="4"/>
      <c r="I9746" s="3"/>
      <c r="J9746" s="12"/>
      <c r="K9746" s="12"/>
      <c r="N9746" s="12"/>
      <c r="O9746" s="12"/>
      <c r="P9746" s="12"/>
      <c r="R9746" s="12"/>
      <c r="S9746" s="12"/>
      <c r="V9746" s="12"/>
      <c r="Y9746" s="3"/>
      <c r="AB9746" s="15"/>
      <c r="AF9746" s="4"/>
      <c r="AG9746" s="16"/>
      <c r="AH9746" s="4"/>
      <c r="AI9746" s="4"/>
      <c r="AJ9746" s="4"/>
      <c r="AK9746" s="4"/>
      <c r="AL9746" s="4"/>
      <c r="AM9746" s="12"/>
      <c r="AN9746" s="12"/>
      <c r="AP9746" s="12"/>
    </row>
    <row r="9747" spans="2:42" x14ac:dyDescent="0.25">
      <c r="B9747" s="12"/>
      <c r="F9747" s="15"/>
      <c r="G9747" s="15"/>
      <c r="H9747" s="4"/>
      <c r="I9747" s="3"/>
      <c r="J9747" s="12"/>
      <c r="K9747" s="12"/>
      <c r="N9747" s="12"/>
      <c r="O9747" s="12"/>
      <c r="P9747" s="12"/>
      <c r="R9747" s="12"/>
      <c r="S9747" s="12"/>
      <c r="V9747" s="12"/>
      <c r="Y9747" s="3"/>
      <c r="AB9747" s="15"/>
      <c r="AF9747" s="4"/>
      <c r="AG9747" s="16"/>
      <c r="AH9747" s="4"/>
      <c r="AI9747" s="4"/>
      <c r="AJ9747" s="4"/>
      <c r="AK9747" s="4"/>
      <c r="AL9747" s="4"/>
      <c r="AM9747" s="12"/>
      <c r="AN9747" s="12"/>
      <c r="AP9747" s="12"/>
    </row>
    <row r="9748" spans="2:42" x14ac:dyDescent="0.25">
      <c r="B9748" s="12"/>
      <c r="F9748" s="15"/>
      <c r="G9748" s="15"/>
      <c r="H9748" s="4"/>
      <c r="I9748" s="3"/>
      <c r="J9748" s="12"/>
      <c r="K9748" s="12"/>
      <c r="N9748" s="12"/>
      <c r="O9748" s="12"/>
      <c r="P9748" s="12"/>
      <c r="R9748" s="12"/>
      <c r="S9748" s="12"/>
      <c r="V9748" s="12"/>
      <c r="Y9748" s="3"/>
      <c r="AB9748" s="15"/>
      <c r="AF9748" s="4"/>
      <c r="AG9748" s="16"/>
      <c r="AH9748" s="4"/>
      <c r="AI9748" s="4"/>
      <c r="AJ9748" s="4"/>
      <c r="AK9748" s="4"/>
      <c r="AL9748" s="4"/>
      <c r="AM9748" s="12"/>
      <c r="AN9748" s="12"/>
      <c r="AP9748" s="12"/>
    </row>
    <row r="9749" spans="2:42" x14ac:dyDescent="0.25">
      <c r="B9749" s="12"/>
      <c r="F9749" s="15"/>
      <c r="G9749" s="15"/>
      <c r="H9749" s="4"/>
      <c r="I9749" s="3"/>
      <c r="J9749" s="12"/>
      <c r="K9749" s="12"/>
      <c r="N9749" s="12"/>
      <c r="O9749" s="12"/>
      <c r="P9749" s="12"/>
      <c r="R9749" s="12"/>
      <c r="S9749" s="12"/>
      <c r="V9749" s="12"/>
      <c r="Y9749" s="3"/>
      <c r="AB9749" s="15"/>
      <c r="AF9749" s="4"/>
      <c r="AG9749" s="16"/>
      <c r="AH9749" s="4"/>
      <c r="AI9749" s="4"/>
      <c r="AJ9749" s="4"/>
      <c r="AK9749" s="4"/>
      <c r="AL9749" s="4"/>
      <c r="AM9749" s="12"/>
      <c r="AN9749" s="12"/>
      <c r="AP9749" s="12"/>
    </row>
    <row r="9750" spans="2:42" x14ac:dyDescent="0.25">
      <c r="B9750" s="12"/>
      <c r="F9750" s="15"/>
      <c r="G9750" s="15"/>
      <c r="H9750" s="4"/>
      <c r="I9750" s="3"/>
      <c r="J9750" s="12"/>
      <c r="K9750" s="12"/>
      <c r="N9750" s="12"/>
      <c r="O9750" s="12"/>
      <c r="P9750" s="12"/>
      <c r="R9750" s="12"/>
      <c r="S9750" s="12"/>
      <c r="V9750" s="12"/>
      <c r="Y9750" s="3"/>
      <c r="AB9750" s="15"/>
      <c r="AF9750" s="4"/>
      <c r="AG9750" s="16"/>
      <c r="AH9750" s="4"/>
      <c r="AI9750" s="4"/>
      <c r="AJ9750" s="4"/>
      <c r="AK9750" s="4"/>
      <c r="AL9750" s="4"/>
      <c r="AM9750" s="12"/>
      <c r="AN9750" s="12"/>
      <c r="AP9750" s="12"/>
    </row>
    <row r="9751" spans="2:42" x14ac:dyDescent="0.25">
      <c r="B9751" s="12"/>
      <c r="F9751" s="15"/>
      <c r="G9751" s="15"/>
      <c r="H9751" s="4"/>
      <c r="I9751" s="3"/>
      <c r="J9751" s="12"/>
      <c r="K9751" s="12"/>
      <c r="N9751" s="12"/>
      <c r="O9751" s="12"/>
      <c r="P9751" s="12"/>
      <c r="R9751" s="12"/>
      <c r="S9751" s="12"/>
      <c r="V9751" s="12"/>
      <c r="Y9751" s="3"/>
      <c r="AB9751" s="15"/>
      <c r="AF9751" s="4"/>
      <c r="AG9751" s="16"/>
      <c r="AH9751" s="4"/>
      <c r="AI9751" s="4"/>
      <c r="AJ9751" s="4"/>
      <c r="AK9751" s="4"/>
      <c r="AL9751" s="4"/>
      <c r="AM9751" s="12"/>
      <c r="AN9751" s="12"/>
      <c r="AP9751" s="12"/>
    </row>
    <row r="9752" spans="2:42" x14ac:dyDescent="0.25">
      <c r="B9752" s="12"/>
      <c r="F9752" s="15"/>
      <c r="G9752" s="15"/>
      <c r="H9752" s="4"/>
      <c r="I9752" s="3"/>
      <c r="J9752" s="12"/>
      <c r="K9752" s="12"/>
      <c r="N9752" s="12"/>
      <c r="O9752" s="12"/>
      <c r="P9752" s="12"/>
      <c r="R9752" s="12"/>
      <c r="S9752" s="12"/>
      <c r="V9752" s="12"/>
      <c r="Y9752" s="3"/>
      <c r="AB9752" s="15"/>
      <c r="AF9752" s="4"/>
      <c r="AG9752" s="16"/>
      <c r="AH9752" s="4"/>
      <c r="AI9752" s="4"/>
      <c r="AJ9752" s="4"/>
      <c r="AK9752" s="4"/>
      <c r="AL9752" s="4"/>
      <c r="AM9752" s="12"/>
      <c r="AN9752" s="12"/>
      <c r="AP9752" s="12"/>
    </row>
    <row r="9753" spans="2:42" x14ac:dyDescent="0.25">
      <c r="B9753" s="12"/>
      <c r="F9753" s="15"/>
      <c r="G9753" s="15"/>
      <c r="H9753" s="4"/>
      <c r="I9753" s="3"/>
      <c r="J9753" s="12"/>
      <c r="K9753" s="12"/>
      <c r="N9753" s="12"/>
      <c r="O9753" s="12"/>
      <c r="P9753" s="12"/>
      <c r="R9753" s="12"/>
      <c r="S9753" s="12"/>
      <c r="V9753" s="12"/>
      <c r="Y9753" s="3"/>
      <c r="AB9753" s="15"/>
      <c r="AF9753" s="4"/>
      <c r="AG9753" s="16"/>
      <c r="AH9753" s="4"/>
      <c r="AI9753" s="4"/>
      <c r="AJ9753" s="4"/>
      <c r="AK9753" s="4"/>
      <c r="AL9753" s="4"/>
      <c r="AM9753" s="12"/>
      <c r="AN9753" s="12"/>
      <c r="AP9753" s="12"/>
    </row>
    <row r="9754" spans="2:42" x14ac:dyDescent="0.25">
      <c r="B9754" s="12"/>
      <c r="F9754" s="15"/>
      <c r="G9754" s="15"/>
      <c r="H9754" s="4"/>
      <c r="I9754" s="3"/>
      <c r="J9754" s="12"/>
      <c r="K9754" s="12"/>
      <c r="N9754" s="12"/>
      <c r="O9754" s="12"/>
      <c r="P9754" s="12"/>
      <c r="R9754" s="12"/>
      <c r="S9754" s="12"/>
      <c r="V9754" s="12"/>
      <c r="Y9754" s="3"/>
      <c r="AB9754" s="15"/>
      <c r="AF9754" s="4"/>
      <c r="AG9754" s="16"/>
      <c r="AH9754" s="4"/>
      <c r="AI9754" s="4"/>
      <c r="AJ9754" s="4"/>
      <c r="AK9754" s="4"/>
      <c r="AL9754" s="4"/>
      <c r="AM9754" s="12"/>
      <c r="AN9754" s="12"/>
      <c r="AP9754" s="12"/>
    </row>
    <row r="9755" spans="2:42" x14ac:dyDescent="0.25">
      <c r="B9755" s="12"/>
      <c r="F9755" s="15"/>
      <c r="G9755" s="15"/>
      <c r="H9755" s="4"/>
      <c r="I9755" s="3"/>
      <c r="J9755" s="12"/>
      <c r="K9755" s="12"/>
      <c r="N9755" s="12"/>
      <c r="O9755" s="12"/>
      <c r="P9755" s="12"/>
      <c r="R9755" s="12"/>
      <c r="S9755" s="12"/>
      <c r="V9755" s="12"/>
      <c r="Y9755" s="3"/>
      <c r="AB9755" s="15"/>
      <c r="AF9755" s="4"/>
      <c r="AG9755" s="16"/>
      <c r="AH9755" s="4"/>
      <c r="AI9755" s="4"/>
      <c r="AJ9755" s="4"/>
      <c r="AK9755" s="4"/>
      <c r="AL9755" s="4"/>
      <c r="AM9755" s="12"/>
      <c r="AN9755" s="12"/>
      <c r="AP9755" s="12"/>
    </row>
    <row r="9756" spans="2:42" x14ac:dyDescent="0.25">
      <c r="B9756" s="12"/>
      <c r="F9756" s="15"/>
      <c r="G9756" s="15"/>
      <c r="H9756" s="4"/>
      <c r="I9756" s="3"/>
      <c r="J9756" s="12"/>
      <c r="K9756" s="12"/>
      <c r="N9756" s="12"/>
      <c r="O9756" s="12"/>
      <c r="P9756" s="12"/>
      <c r="R9756" s="12"/>
      <c r="S9756" s="12"/>
      <c r="V9756" s="12"/>
      <c r="Y9756" s="3"/>
      <c r="AB9756" s="15"/>
      <c r="AF9756" s="4"/>
      <c r="AG9756" s="16"/>
      <c r="AH9756" s="4"/>
      <c r="AI9756" s="4"/>
      <c r="AJ9756" s="4"/>
      <c r="AK9756" s="4"/>
      <c r="AL9756" s="4"/>
      <c r="AM9756" s="12"/>
      <c r="AN9756" s="12"/>
      <c r="AP9756" s="12"/>
    </row>
    <row r="9757" spans="2:42" x14ac:dyDescent="0.25">
      <c r="B9757" s="12"/>
      <c r="F9757" s="15"/>
      <c r="G9757" s="15"/>
      <c r="H9757" s="4"/>
      <c r="I9757" s="3"/>
      <c r="J9757" s="12"/>
      <c r="K9757" s="12"/>
      <c r="N9757" s="12"/>
      <c r="O9757" s="12"/>
      <c r="P9757" s="12"/>
      <c r="R9757" s="12"/>
      <c r="S9757" s="12"/>
      <c r="V9757" s="12"/>
      <c r="Y9757" s="3"/>
      <c r="AB9757" s="15"/>
      <c r="AF9757" s="4"/>
      <c r="AG9757" s="16"/>
      <c r="AH9757" s="4"/>
      <c r="AI9757" s="4"/>
      <c r="AJ9757" s="4"/>
      <c r="AK9757" s="4"/>
      <c r="AL9757" s="4"/>
      <c r="AM9757" s="12"/>
      <c r="AN9757" s="12"/>
      <c r="AP9757" s="12"/>
    </row>
    <row r="9758" spans="2:42" x14ac:dyDescent="0.25">
      <c r="B9758" s="12"/>
      <c r="F9758" s="15"/>
      <c r="G9758" s="15"/>
      <c r="H9758" s="4"/>
      <c r="I9758" s="3"/>
      <c r="J9758" s="12"/>
      <c r="K9758" s="12"/>
      <c r="N9758" s="12"/>
      <c r="O9758" s="12"/>
      <c r="P9758" s="12"/>
      <c r="R9758" s="12"/>
      <c r="S9758" s="12"/>
      <c r="V9758" s="12"/>
      <c r="Y9758" s="3"/>
      <c r="AB9758" s="15"/>
      <c r="AF9758" s="4"/>
      <c r="AG9758" s="16"/>
      <c r="AH9758" s="4"/>
      <c r="AI9758" s="4"/>
      <c r="AJ9758" s="4"/>
      <c r="AK9758" s="4"/>
      <c r="AL9758" s="4"/>
      <c r="AM9758" s="12"/>
      <c r="AN9758" s="12"/>
      <c r="AP9758" s="12"/>
    </row>
    <row r="9759" spans="2:42" x14ac:dyDescent="0.25">
      <c r="B9759" s="12"/>
      <c r="F9759" s="15"/>
      <c r="G9759" s="15"/>
      <c r="H9759" s="4"/>
      <c r="I9759" s="3"/>
      <c r="J9759" s="12"/>
      <c r="K9759" s="12"/>
      <c r="N9759" s="12"/>
      <c r="O9759" s="12"/>
      <c r="P9759" s="12"/>
      <c r="R9759" s="12"/>
      <c r="S9759" s="12"/>
      <c r="V9759" s="12"/>
      <c r="Y9759" s="3"/>
      <c r="AB9759" s="15"/>
      <c r="AF9759" s="4"/>
      <c r="AG9759" s="16"/>
      <c r="AH9759" s="4"/>
      <c r="AI9759" s="4"/>
      <c r="AJ9759" s="4"/>
      <c r="AK9759" s="4"/>
      <c r="AL9759" s="4"/>
      <c r="AM9759" s="12"/>
      <c r="AN9759" s="12"/>
      <c r="AP9759" s="12"/>
    </row>
    <row r="9760" spans="2:42" x14ac:dyDescent="0.25">
      <c r="B9760" s="12"/>
      <c r="F9760" s="15"/>
      <c r="G9760" s="15"/>
      <c r="H9760" s="4"/>
      <c r="I9760" s="3"/>
      <c r="J9760" s="12"/>
      <c r="K9760" s="12"/>
      <c r="N9760" s="12"/>
      <c r="O9760" s="12"/>
      <c r="P9760" s="12"/>
      <c r="R9760" s="12"/>
      <c r="S9760" s="12"/>
      <c r="V9760" s="12"/>
      <c r="Y9760" s="3"/>
      <c r="AB9760" s="15"/>
      <c r="AF9760" s="4"/>
      <c r="AG9760" s="16"/>
      <c r="AH9760" s="4"/>
      <c r="AI9760" s="4"/>
      <c r="AJ9760" s="4"/>
      <c r="AK9760" s="4"/>
      <c r="AL9760" s="4"/>
      <c r="AM9760" s="12"/>
      <c r="AN9760" s="12"/>
      <c r="AP9760" s="12"/>
    </row>
    <row r="9761" spans="2:42" x14ac:dyDescent="0.25">
      <c r="B9761" s="12"/>
      <c r="F9761" s="15"/>
      <c r="G9761" s="15"/>
      <c r="H9761" s="4"/>
      <c r="I9761" s="3"/>
      <c r="J9761" s="12"/>
      <c r="K9761" s="12"/>
      <c r="N9761" s="12"/>
      <c r="O9761" s="12"/>
      <c r="P9761" s="12"/>
      <c r="R9761" s="12"/>
      <c r="S9761" s="12"/>
      <c r="V9761" s="12"/>
      <c r="Y9761" s="3"/>
      <c r="AB9761" s="15"/>
      <c r="AF9761" s="4"/>
      <c r="AG9761" s="16"/>
      <c r="AH9761" s="4"/>
      <c r="AI9761" s="4"/>
      <c r="AJ9761" s="4"/>
      <c r="AK9761" s="4"/>
      <c r="AL9761" s="4"/>
      <c r="AM9761" s="12"/>
      <c r="AN9761" s="12"/>
      <c r="AP9761" s="12"/>
    </row>
    <row r="9762" spans="2:42" x14ac:dyDescent="0.25">
      <c r="B9762" s="12"/>
      <c r="F9762" s="15"/>
      <c r="G9762" s="15"/>
      <c r="H9762" s="4"/>
      <c r="I9762" s="3"/>
      <c r="J9762" s="12"/>
      <c r="K9762" s="12"/>
      <c r="N9762" s="12"/>
      <c r="O9762" s="12"/>
      <c r="P9762" s="12"/>
      <c r="R9762" s="12"/>
      <c r="S9762" s="12"/>
      <c r="V9762" s="12"/>
      <c r="Y9762" s="3"/>
      <c r="AB9762" s="15"/>
      <c r="AF9762" s="4"/>
      <c r="AG9762" s="16"/>
      <c r="AH9762" s="4"/>
      <c r="AI9762" s="4"/>
      <c r="AJ9762" s="4"/>
      <c r="AK9762" s="4"/>
      <c r="AL9762" s="4"/>
      <c r="AM9762" s="12"/>
      <c r="AN9762" s="12"/>
      <c r="AP9762" s="12"/>
    </row>
    <row r="9763" spans="2:42" x14ac:dyDescent="0.25">
      <c r="B9763" s="12"/>
      <c r="F9763" s="15"/>
      <c r="G9763" s="15"/>
      <c r="H9763" s="4"/>
      <c r="I9763" s="3"/>
      <c r="J9763" s="12"/>
      <c r="K9763" s="12"/>
      <c r="N9763" s="12"/>
      <c r="O9763" s="12"/>
      <c r="P9763" s="12"/>
      <c r="R9763" s="12"/>
      <c r="S9763" s="12"/>
      <c r="V9763" s="12"/>
      <c r="Y9763" s="3"/>
      <c r="AB9763" s="15"/>
      <c r="AF9763" s="4"/>
      <c r="AG9763" s="16"/>
      <c r="AH9763" s="4"/>
      <c r="AI9763" s="4"/>
      <c r="AJ9763" s="4"/>
      <c r="AK9763" s="4"/>
      <c r="AL9763" s="4"/>
      <c r="AM9763" s="12"/>
      <c r="AN9763" s="12"/>
      <c r="AP9763" s="12"/>
    </row>
    <row r="9764" spans="2:42" x14ac:dyDescent="0.25">
      <c r="B9764" s="12"/>
      <c r="F9764" s="15"/>
      <c r="G9764" s="15"/>
      <c r="H9764" s="4"/>
      <c r="I9764" s="3"/>
      <c r="J9764" s="12"/>
      <c r="K9764" s="12"/>
      <c r="N9764" s="12"/>
      <c r="O9764" s="12"/>
      <c r="P9764" s="12"/>
      <c r="R9764" s="12"/>
      <c r="S9764" s="12"/>
      <c r="V9764" s="12"/>
      <c r="Y9764" s="3"/>
      <c r="AB9764" s="15"/>
      <c r="AF9764" s="4"/>
      <c r="AG9764" s="16"/>
      <c r="AH9764" s="4"/>
      <c r="AI9764" s="4"/>
      <c r="AJ9764" s="4"/>
      <c r="AK9764" s="4"/>
      <c r="AL9764" s="4"/>
      <c r="AM9764" s="12"/>
      <c r="AN9764" s="12"/>
      <c r="AP9764" s="12"/>
    </row>
    <row r="9765" spans="2:42" x14ac:dyDescent="0.25">
      <c r="B9765" s="12"/>
      <c r="F9765" s="15"/>
      <c r="G9765" s="15"/>
      <c r="H9765" s="4"/>
      <c r="I9765" s="3"/>
      <c r="J9765" s="12"/>
      <c r="K9765" s="12"/>
      <c r="N9765" s="12"/>
      <c r="O9765" s="12"/>
      <c r="P9765" s="12"/>
      <c r="R9765" s="12"/>
      <c r="S9765" s="12"/>
      <c r="V9765" s="12"/>
      <c r="Y9765" s="3"/>
      <c r="AB9765" s="15"/>
      <c r="AF9765" s="4"/>
      <c r="AG9765" s="16"/>
      <c r="AH9765" s="4"/>
      <c r="AI9765" s="4"/>
      <c r="AJ9765" s="4"/>
      <c r="AK9765" s="4"/>
      <c r="AL9765" s="4"/>
      <c r="AM9765" s="12"/>
      <c r="AN9765" s="12"/>
      <c r="AP9765" s="12"/>
    </row>
    <row r="9766" spans="2:42" x14ac:dyDescent="0.25">
      <c r="B9766" s="12"/>
      <c r="F9766" s="15"/>
      <c r="G9766" s="15"/>
      <c r="H9766" s="4"/>
      <c r="I9766" s="3"/>
      <c r="J9766" s="12"/>
      <c r="K9766" s="12"/>
      <c r="N9766" s="12"/>
      <c r="O9766" s="12"/>
      <c r="P9766" s="12"/>
      <c r="R9766" s="12"/>
      <c r="S9766" s="12"/>
      <c r="V9766" s="12"/>
      <c r="Y9766" s="3"/>
      <c r="AB9766" s="15"/>
      <c r="AF9766" s="4"/>
      <c r="AG9766" s="16"/>
      <c r="AH9766" s="4"/>
      <c r="AI9766" s="4"/>
      <c r="AJ9766" s="4"/>
      <c r="AK9766" s="4"/>
      <c r="AL9766" s="4"/>
      <c r="AM9766" s="12"/>
      <c r="AN9766" s="12"/>
      <c r="AP9766" s="12"/>
    </row>
    <row r="9767" spans="2:42" x14ac:dyDescent="0.25">
      <c r="B9767" s="12"/>
      <c r="F9767" s="15"/>
      <c r="G9767" s="15"/>
      <c r="H9767" s="4"/>
      <c r="I9767" s="3"/>
      <c r="J9767" s="12"/>
      <c r="K9767" s="12"/>
      <c r="N9767" s="12"/>
      <c r="O9767" s="12"/>
      <c r="P9767" s="12"/>
      <c r="R9767" s="12"/>
      <c r="S9767" s="12"/>
      <c r="V9767" s="12"/>
      <c r="Y9767" s="3"/>
      <c r="AB9767" s="15"/>
      <c r="AF9767" s="4"/>
      <c r="AG9767" s="16"/>
      <c r="AH9767" s="4"/>
      <c r="AI9767" s="4"/>
      <c r="AJ9767" s="4"/>
      <c r="AK9767" s="4"/>
      <c r="AL9767" s="4"/>
      <c r="AM9767" s="12"/>
      <c r="AN9767" s="12"/>
      <c r="AP9767" s="12"/>
    </row>
    <row r="9768" spans="2:42" x14ac:dyDescent="0.25">
      <c r="B9768" s="12"/>
      <c r="F9768" s="15"/>
      <c r="G9768" s="15"/>
      <c r="H9768" s="4"/>
      <c r="I9768" s="3"/>
      <c r="J9768" s="12"/>
      <c r="K9768" s="12"/>
      <c r="N9768" s="12"/>
      <c r="O9768" s="12"/>
      <c r="P9768" s="12"/>
      <c r="R9768" s="12"/>
      <c r="S9768" s="12"/>
      <c r="V9768" s="12"/>
      <c r="Y9768" s="3"/>
      <c r="AB9768" s="15"/>
      <c r="AF9768" s="4"/>
      <c r="AG9768" s="16"/>
      <c r="AH9768" s="4"/>
      <c r="AI9768" s="4"/>
      <c r="AJ9768" s="4"/>
      <c r="AK9768" s="4"/>
      <c r="AL9768" s="4"/>
      <c r="AM9768" s="12"/>
      <c r="AN9768" s="12"/>
      <c r="AP9768" s="12"/>
    </row>
    <row r="9769" spans="2:42" x14ac:dyDescent="0.25">
      <c r="B9769" s="12"/>
      <c r="F9769" s="15"/>
      <c r="G9769" s="15"/>
      <c r="H9769" s="4"/>
      <c r="I9769" s="3"/>
      <c r="J9769" s="12"/>
      <c r="K9769" s="12"/>
      <c r="N9769" s="12"/>
      <c r="O9769" s="12"/>
      <c r="P9769" s="12"/>
      <c r="R9769" s="12"/>
      <c r="S9769" s="12"/>
      <c r="V9769" s="12"/>
      <c r="Y9769" s="3"/>
      <c r="AB9769" s="15"/>
      <c r="AF9769" s="4"/>
      <c r="AG9769" s="16"/>
      <c r="AH9769" s="4"/>
      <c r="AI9769" s="4"/>
      <c r="AJ9769" s="4"/>
      <c r="AK9769" s="4"/>
      <c r="AL9769" s="4"/>
      <c r="AM9769" s="12"/>
      <c r="AN9769" s="12"/>
      <c r="AP9769" s="12"/>
    </row>
    <row r="9770" spans="2:42" x14ac:dyDescent="0.25">
      <c r="B9770" s="12"/>
      <c r="F9770" s="15"/>
      <c r="G9770" s="15"/>
      <c r="H9770" s="4"/>
      <c r="I9770" s="3"/>
      <c r="J9770" s="12"/>
      <c r="K9770" s="12"/>
      <c r="N9770" s="12"/>
      <c r="O9770" s="12"/>
      <c r="P9770" s="12"/>
      <c r="R9770" s="12"/>
      <c r="S9770" s="12"/>
      <c r="V9770" s="12"/>
      <c r="Y9770" s="3"/>
      <c r="AB9770" s="15"/>
      <c r="AF9770" s="4"/>
      <c r="AG9770" s="16"/>
      <c r="AH9770" s="4"/>
      <c r="AI9770" s="4"/>
      <c r="AJ9770" s="4"/>
      <c r="AK9770" s="4"/>
      <c r="AL9770" s="4"/>
      <c r="AM9770" s="12"/>
      <c r="AN9770" s="12"/>
      <c r="AP9770" s="12"/>
    </row>
    <row r="9771" spans="2:42" x14ac:dyDescent="0.25">
      <c r="B9771" s="12"/>
      <c r="F9771" s="15"/>
      <c r="G9771" s="15"/>
      <c r="H9771" s="4"/>
      <c r="I9771" s="3"/>
      <c r="J9771" s="12"/>
      <c r="K9771" s="12"/>
      <c r="N9771" s="12"/>
      <c r="O9771" s="12"/>
      <c r="P9771" s="12"/>
      <c r="R9771" s="12"/>
      <c r="S9771" s="12"/>
      <c r="V9771" s="12"/>
      <c r="Y9771" s="3"/>
      <c r="AB9771" s="15"/>
      <c r="AF9771" s="4"/>
      <c r="AG9771" s="16"/>
      <c r="AH9771" s="4"/>
      <c r="AI9771" s="4"/>
      <c r="AJ9771" s="4"/>
      <c r="AK9771" s="4"/>
      <c r="AL9771" s="4"/>
      <c r="AM9771" s="12"/>
      <c r="AN9771" s="12"/>
      <c r="AP9771" s="12"/>
    </row>
    <row r="9772" spans="2:42" x14ac:dyDescent="0.25">
      <c r="B9772" s="12"/>
      <c r="F9772" s="15"/>
      <c r="G9772" s="15"/>
      <c r="H9772" s="4"/>
      <c r="I9772" s="3"/>
      <c r="J9772" s="12"/>
      <c r="K9772" s="12"/>
      <c r="N9772" s="12"/>
      <c r="O9772" s="12"/>
      <c r="P9772" s="12"/>
      <c r="R9772" s="12"/>
      <c r="S9772" s="12"/>
      <c r="V9772" s="12"/>
      <c r="Y9772" s="3"/>
      <c r="AB9772" s="15"/>
      <c r="AF9772" s="4"/>
      <c r="AG9772" s="16"/>
      <c r="AH9772" s="4"/>
      <c r="AI9772" s="4"/>
      <c r="AJ9772" s="4"/>
      <c r="AK9772" s="4"/>
      <c r="AL9772" s="4"/>
      <c r="AM9772" s="12"/>
      <c r="AN9772" s="12"/>
      <c r="AP9772" s="12"/>
    </row>
    <row r="9773" spans="2:42" x14ac:dyDescent="0.25">
      <c r="B9773" s="12"/>
      <c r="F9773" s="15"/>
      <c r="G9773" s="15"/>
      <c r="H9773" s="4"/>
      <c r="I9773" s="3"/>
      <c r="J9773" s="12"/>
      <c r="K9773" s="12"/>
      <c r="N9773" s="12"/>
      <c r="O9773" s="12"/>
      <c r="P9773" s="12"/>
      <c r="R9773" s="12"/>
      <c r="S9773" s="12"/>
      <c r="V9773" s="12"/>
      <c r="Y9773" s="3"/>
      <c r="AB9773" s="15"/>
      <c r="AF9773" s="4"/>
      <c r="AG9773" s="16"/>
      <c r="AH9773" s="4"/>
      <c r="AI9773" s="4"/>
      <c r="AJ9773" s="4"/>
      <c r="AK9773" s="4"/>
      <c r="AL9773" s="4"/>
      <c r="AM9773" s="12"/>
      <c r="AN9773" s="12"/>
      <c r="AP9773" s="12"/>
    </row>
    <row r="9774" spans="2:42" x14ac:dyDescent="0.25">
      <c r="B9774" s="12"/>
      <c r="F9774" s="15"/>
      <c r="G9774" s="15"/>
      <c r="H9774" s="4"/>
      <c r="I9774" s="3"/>
      <c r="J9774" s="12"/>
      <c r="K9774" s="12"/>
      <c r="N9774" s="12"/>
      <c r="O9774" s="12"/>
      <c r="P9774" s="12"/>
      <c r="R9774" s="12"/>
      <c r="S9774" s="12"/>
      <c r="V9774" s="12"/>
      <c r="Y9774" s="3"/>
      <c r="AB9774" s="15"/>
      <c r="AF9774" s="4"/>
      <c r="AG9774" s="16"/>
      <c r="AH9774" s="4"/>
      <c r="AI9774" s="4"/>
      <c r="AJ9774" s="4"/>
      <c r="AK9774" s="4"/>
      <c r="AL9774" s="4"/>
      <c r="AM9774" s="12"/>
      <c r="AN9774" s="12"/>
      <c r="AP9774" s="12"/>
    </row>
    <row r="9775" spans="2:42" x14ac:dyDescent="0.25">
      <c r="B9775" s="12"/>
      <c r="F9775" s="15"/>
      <c r="G9775" s="15"/>
      <c r="H9775" s="4"/>
      <c r="I9775" s="3"/>
      <c r="J9775" s="12"/>
      <c r="K9775" s="12"/>
      <c r="N9775" s="12"/>
      <c r="O9775" s="12"/>
      <c r="P9775" s="12"/>
      <c r="R9775" s="12"/>
      <c r="S9775" s="12"/>
      <c r="V9775" s="12"/>
      <c r="Y9775" s="3"/>
      <c r="AB9775" s="15"/>
      <c r="AF9775" s="4"/>
      <c r="AG9775" s="16"/>
      <c r="AH9775" s="4"/>
      <c r="AI9775" s="4"/>
      <c r="AJ9775" s="4"/>
      <c r="AK9775" s="4"/>
      <c r="AL9775" s="4"/>
      <c r="AM9775" s="12"/>
      <c r="AN9775" s="12"/>
      <c r="AP9775" s="12"/>
    </row>
    <row r="9776" spans="2:42" x14ac:dyDescent="0.25">
      <c r="B9776" s="12"/>
      <c r="F9776" s="15"/>
      <c r="G9776" s="15"/>
      <c r="H9776" s="4"/>
      <c r="I9776" s="3"/>
      <c r="J9776" s="12"/>
      <c r="K9776" s="12"/>
      <c r="N9776" s="12"/>
      <c r="O9776" s="12"/>
      <c r="P9776" s="12"/>
      <c r="R9776" s="12"/>
      <c r="S9776" s="12"/>
      <c r="V9776" s="12"/>
      <c r="Y9776" s="3"/>
      <c r="AB9776" s="15"/>
      <c r="AF9776" s="4"/>
      <c r="AG9776" s="16"/>
      <c r="AH9776" s="4"/>
      <c r="AI9776" s="4"/>
      <c r="AJ9776" s="4"/>
      <c r="AK9776" s="4"/>
      <c r="AL9776" s="4"/>
      <c r="AM9776" s="12"/>
      <c r="AN9776" s="12"/>
      <c r="AP9776" s="12"/>
    </row>
    <row r="9777" spans="2:42" x14ac:dyDescent="0.25">
      <c r="B9777" s="12"/>
      <c r="F9777" s="15"/>
      <c r="G9777" s="15"/>
      <c r="H9777" s="4"/>
      <c r="I9777" s="3"/>
      <c r="J9777" s="12"/>
      <c r="K9777" s="12"/>
      <c r="N9777" s="12"/>
      <c r="O9777" s="12"/>
      <c r="P9777" s="12"/>
      <c r="R9777" s="12"/>
      <c r="S9777" s="12"/>
      <c r="V9777" s="12"/>
      <c r="Y9777" s="3"/>
      <c r="AB9777" s="15"/>
      <c r="AF9777" s="4"/>
      <c r="AG9777" s="16"/>
      <c r="AH9777" s="4"/>
      <c r="AI9777" s="4"/>
      <c r="AJ9777" s="4"/>
      <c r="AK9777" s="4"/>
      <c r="AL9777" s="4"/>
      <c r="AM9777" s="12"/>
      <c r="AN9777" s="12"/>
      <c r="AP9777" s="12"/>
    </row>
    <row r="9778" spans="2:42" x14ac:dyDescent="0.25">
      <c r="B9778" s="12"/>
      <c r="F9778" s="15"/>
      <c r="G9778" s="15"/>
      <c r="H9778" s="4"/>
      <c r="I9778" s="3"/>
      <c r="J9778" s="12"/>
      <c r="K9778" s="12"/>
      <c r="N9778" s="12"/>
      <c r="O9778" s="12"/>
      <c r="P9778" s="12"/>
      <c r="R9778" s="12"/>
      <c r="S9778" s="12"/>
      <c r="V9778" s="12"/>
      <c r="Y9778" s="3"/>
      <c r="AB9778" s="15"/>
      <c r="AF9778" s="4"/>
      <c r="AG9778" s="16"/>
      <c r="AH9778" s="4"/>
      <c r="AI9778" s="4"/>
      <c r="AJ9778" s="4"/>
      <c r="AK9778" s="4"/>
      <c r="AL9778" s="4"/>
      <c r="AM9778" s="12"/>
      <c r="AN9778" s="12"/>
      <c r="AP9778" s="12"/>
    </row>
    <row r="9779" spans="2:42" x14ac:dyDescent="0.25">
      <c r="B9779" s="12"/>
      <c r="F9779" s="15"/>
      <c r="G9779" s="15"/>
      <c r="H9779" s="4"/>
      <c r="I9779" s="3"/>
      <c r="J9779" s="12"/>
      <c r="K9779" s="12"/>
      <c r="N9779" s="12"/>
      <c r="O9779" s="12"/>
      <c r="P9779" s="12"/>
      <c r="R9779" s="12"/>
      <c r="S9779" s="12"/>
      <c r="V9779" s="12"/>
      <c r="Y9779" s="3"/>
      <c r="AB9779" s="15"/>
      <c r="AF9779" s="4"/>
      <c r="AG9779" s="16"/>
      <c r="AH9779" s="4"/>
      <c r="AI9779" s="4"/>
      <c r="AJ9779" s="4"/>
      <c r="AK9779" s="4"/>
      <c r="AL9779" s="4"/>
      <c r="AM9779" s="12"/>
      <c r="AN9779" s="12"/>
      <c r="AP9779" s="12"/>
    </row>
    <row r="9780" spans="2:42" x14ac:dyDescent="0.25">
      <c r="B9780" s="12"/>
      <c r="F9780" s="15"/>
      <c r="G9780" s="15"/>
      <c r="H9780" s="4"/>
      <c r="I9780" s="3"/>
      <c r="J9780" s="12"/>
      <c r="K9780" s="12"/>
      <c r="N9780" s="12"/>
      <c r="O9780" s="12"/>
      <c r="P9780" s="12"/>
      <c r="R9780" s="12"/>
      <c r="S9780" s="12"/>
      <c r="V9780" s="12"/>
      <c r="Y9780" s="3"/>
      <c r="AB9780" s="15"/>
      <c r="AF9780" s="4"/>
      <c r="AG9780" s="16"/>
      <c r="AH9780" s="4"/>
      <c r="AI9780" s="4"/>
      <c r="AJ9780" s="4"/>
      <c r="AK9780" s="4"/>
      <c r="AL9780" s="4"/>
      <c r="AM9780" s="12"/>
      <c r="AN9780" s="12"/>
      <c r="AP9780" s="12"/>
    </row>
    <row r="9781" spans="2:42" x14ac:dyDescent="0.25">
      <c r="B9781" s="12"/>
      <c r="F9781" s="15"/>
      <c r="G9781" s="15"/>
      <c r="H9781" s="4"/>
      <c r="I9781" s="3"/>
      <c r="J9781" s="12"/>
      <c r="K9781" s="12"/>
      <c r="N9781" s="12"/>
      <c r="O9781" s="12"/>
      <c r="P9781" s="12"/>
      <c r="R9781" s="12"/>
      <c r="S9781" s="12"/>
      <c r="V9781" s="12"/>
      <c r="Y9781" s="3"/>
      <c r="AB9781" s="15"/>
      <c r="AF9781" s="4"/>
      <c r="AG9781" s="16"/>
      <c r="AH9781" s="4"/>
      <c r="AI9781" s="4"/>
      <c r="AJ9781" s="4"/>
      <c r="AK9781" s="4"/>
      <c r="AL9781" s="4"/>
      <c r="AM9781" s="12"/>
      <c r="AN9781" s="12"/>
      <c r="AP9781" s="12"/>
    </row>
    <row r="9782" spans="2:42" x14ac:dyDescent="0.25">
      <c r="B9782" s="12"/>
      <c r="F9782" s="15"/>
      <c r="G9782" s="15"/>
      <c r="H9782" s="4"/>
      <c r="I9782" s="3"/>
      <c r="J9782" s="12"/>
      <c r="K9782" s="12"/>
      <c r="N9782" s="12"/>
      <c r="O9782" s="12"/>
      <c r="P9782" s="12"/>
      <c r="R9782" s="12"/>
      <c r="S9782" s="12"/>
      <c r="V9782" s="12"/>
      <c r="Y9782" s="3"/>
      <c r="AB9782" s="15"/>
      <c r="AF9782" s="4"/>
      <c r="AG9782" s="16"/>
      <c r="AH9782" s="4"/>
      <c r="AI9782" s="4"/>
      <c r="AJ9782" s="4"/>
      <c r="AK9782" s="4"/>
      <c r="AL9782" s="4"/>
      <c r="AM9782" s="12"/>
      <c r="AN9782" s="12"/>
      <c r="AP9782" s="12"/>
    </row>
    <row r="9783" spans="2:42" x14ac:dyDescent="0.25">
      <c r="B9783" s="12"/>
      <c r="F9783" s="15"/>
      <c r="G9783" s="15"/>
      <c r="H9783" s="4"/>
      <c r="I9783" s="3"/>
      <c r="J9783" s="12"/>
      <c r="K9783" s="12"/>
      <c r="N9783" s="12"/>
      <c r="O9783" s="12"/>
      <c r="P9783" s="12"/>
      <c r="R9783" s="12"/>
      <c r="S9783" s="12"/>
      <c r="V9783" s="12"/>
      <c r="Y9783" s="3"/>
      <c r="AB9783" s="15"/>
      <c r="AF9783" s="4"/>
      <c r="AG9783" s="16"/>
      <c r="AH9783" s="4"/>
      <c r="AI9783" s="4"/>
      <c r="AJ9783" s="4"/>
      <c r="AK9783" s="4"/>
      <c r="AL9783" s="4"/>
      <c r="AM9783" s="12"/>
      <c r="AN9783" s="12"/>
      <c r="AP9783" s="12"/>
    </row>
    <row r="9784" spans="2:42" x14ac:dyDescent="0.25">
      <c r="B9784" s="12"/>
      <c r="F9784" s="15"/>
      <c r="G9784" s="15"/>
      <c r="H9784" s="4"/>
      <c r="I9784" s="3"/>
      <c r="J9784" s="12"/>
      <c r="K9784" s="12"/>
      <c r="N9784" s="12"/>
      <c r="O9784" s="12"/>
      <c r="P9784" s="12"/>
      <c r="R9784" s="12"/>
      <c r="S9784" s="12"/>
      <c r="V9784" s="12"/>
      <c r="Y9784" s="3"/>
      <c r="AB9784" s="15"/>
      <c r="AF9784" s="4"/>
      <c r="AG9784" s="16"/>
      <c r="AH9784" s="4"/>
      <c r="AI9784" s="4"/>
      <c r="AJ9784" s="4"/>
      <c r="AK9784" s="4"/>
      <c r="AL9784" s="4"/>
      <c r="AM9784" s="12"/>
      <c r="AN9784" s="12"/>
      <c r="AP9784" s="12"/>
    </row>
    <row r="9785" spans="2:42" x14ac:dyDescent="0.25">
      <c r="B9785" s="12"/>
      <c r="F9785" s="15"/>
      <c r="G9785" s="15"/>
      <c r="H9785" s="4"/>
      <c r="I9785" s="3"/>
      <c r="J9785" s="12"/>
      <c r="K9785" s="12"/>
      <c r="N9785" s="12"/>
      <c r="O9785" s="12"/>
      <c r="P9785" s="12"/>
      <c r="R9785" s="12"/>
      <c r="S9785" s="12"/>
      <c r="V9785" s="12"/>
      <c r="Y9785" s="3"/>
      <c r="AB9785" s="15"/>
      <c r="AF9785" s="4"/>
      <c r="AG9785" s="16"/>
      <c r="AH9785" s="4"/>
      <c r="AI9785" s="4"/>
      <c r="AJ9785" s="4"/>
      <c r="AK9785" s="4"/>
      <c r="AL9785" s="4"/>
      <c r="AM9785" s="12"/>
      <c r="AN9785" s="12"/>
      <c r="AP9785" s="12"/>
    </row>
    <row r="9786" spans="2:42" x14ac:dyDescent="0.25">
      <c r="B9786" s="12"/>
      <c r="F9786" s="15"/>
      <c r="G9786" s="15"/>
      <c r="H9786" s="4"/>
      <c r="I9786" s="3"/>
      <c r="J9786" s="12"/>
      <c r="K9786" s="12"/>
      <c r="N9786" s="12"/>
      <c r="O9786" s="12"/>
      <c r="P9786" s="12"/>
      <c r="R9786" s="12"/>
      <c r="S9786" s="12"/>
      <c r="V9786" s="12"/>
      <c r="Y9786" s="3"/>
      <c r="AB9786" s="15"/>
      <c r="AF9786" s="4"/>
      <c r="AG9786" s="16"/>
      <c r="AH9786" s="4"/>
      <c r="AI9786" s="4"/>
      <c r="AJ9786" s="4"/>
      <c r="AK9786" s="4"/>
      <c r="AL9786" s="4"/>
      <c r="AM9786" s="12"/>
      <c r="AN9786" s="12"/>
      <c r="AP9786" s="12"/>
    </row>
    <row r="9787" spans="2:42" x14ac:dyDescent="0.25">
      <c r="B9787" s="12"/>
      <c r="F9787" s="15"/>
      <c r="G9787" s="15"/>
      <c r="H9787" s="4"/>
      <c r="I9787" s="3"/>
      <c r="J9787" s="12"/>
      <c r="K9787" s="12"/>
      <c r="N9787" s="12"/>
      <c r="O9787" s="12"/>
      <c r="P9787" s="12"/>
      <c r="R9787" s="12"/>
      <c r="S9787" s="12"/>
      <c r="V9787" s="12"/>
      <c r="Y9787" s="3"/>
      <c r="AB9787" s="15"/>
      <c r="AF9787" s="4"/>
      <c r="AG9787" s="16"/>
      <c r="AH9787" s="4"/>
      <c r="AI9787" s="4"/>
      <c r="AJ9787" s="4"/>
      <c r="AK9787" s="4"/>
      <c r="AL9787" s="4"/>
      <c r="AM9787" s="12"/>
      <c r="AN9787" s="12"/>
      <c r="AP9787" s="12"/>
    </row>
    <row r="9788" spans="2:42" x14ac:dyDescent="0.25">
      <c r="B9788" s="12"/>
      <c r="F9788" s="15"/>
      <c r="G9788" s="15"/>
      <c r="H9788" s="4"/>
      <c r="I9788" s="3"/>
      <c r="J9788" s="12"/>
      <c r="K9788" s="12"/>
      <c r="N9788" s="12"/>
      <c r="O9788" s="12"/>
      <c r="P9788" s="12"/>
      <c r="R9788" s="12"/>
      <c r="S9788" s="12"/>
      <c r="V9788" s="12"/>
      <c r="Y9788" s="3"/>
      <c r="AB9788" s="15"/>
      <c r="AF9788" s="4"/>
      <c r="AG9788" s="16"/>
      <c r="AH9788" s="4"/>
      <c r="AI9788" s="4"/>
      <c r="AJ9788" s="4"/>
      <c r="AK9788" s="4"/>
      <c r="AL9788" s="4"/>
      <c r="AM9788" s="12"/>
      <c r="AN9788" s="12"/>
      <c r="AP9788" s="12"/>
    </row>
    <row r="9789" spans="2:42" x14ac:dyDescent="0.25">
      <c r="B9789" s="12"/>
      <c r="F9789" s="15"/>
      <c r="G9789" s="15"/>
      <c r="H9789" s="4"/>
      <c r="I9789" s="3"/>
      <c r="J9789" s="12"/>
      <c r="K9789" s="12"/>
      <c r="N9789" s="12"/>
      <c r="O9789" s="12"/>
      <c r="P9789" s="12"/>
      <c r="R9789" s="12"/>
      <c r="S9789" s="12"/>
      <c r="V9789" s="12"/>
      <c r="Y9789" s="3"/>
      <c r="AB9789" s="15"/>
      <c r="AF9789" s="4"/>
      <c r="AG9789" s="16"/>
      <c r="AH9789" s="4"/>
      <c r="AI9789" s="4"/>
      <c r="AJ9789" s="4"/>
      <c r="AK9789" s="4"/>
      <c r="AL9789" s="4"/>
      <c r="AM9789" s="12"/>
      <c r="AN9789" s="12"/>
      <c r="AP9789" s="12"/>
    </row>
    <row r="9790" spans="2:42" x14ac:dyDescent="0.25">
      <c r="B9790" s="12"/>
      <c r="F9790" s="15"/>
      <c r="G9790" s="15"/>
      <c r="H9790" s="4"/>
      <c r="I9790" s="3"/>
      <c r="J9790" s="12"/>
      <c r="K9790" s="12"/>
      <c r="N9790" s="12"/>
      <c r="O9790" s="12"/>
      <c r="P9790" s="12"/>
      <c r="R9790" s="12"/>
      <c r="S9790" s="12"/>
      <c r="V9790" s="12"/>
      <c r="Y9790" s="3"/>
      <c r="AB9790" s="15"/>
      <c r="AF9790" s="4"/>
      <c r="AG9790" s="16"/>
      <c r="AH9790" s="4"/>
      <c r="AI9790" s="4"/>
      <c r="AJ9790" s="4"/>
      <c r="AK9790" s="4"/>
      <c r="AL9790" s="4"/>
      <c r="AM9790" s="12"/>
      <c r="AN9790" s="12"/>
      <c r="AP9790" s="12"/>
    </row>
    <row r="9791" spans="2:42" x14ac:dyDescent="0.25">
      <c r="B9791" s="12"/>
      <c r="F9791" s="15"/>
      <c r="G9791" s="15"/>
      <c r="H9791" s="4"/>
      <c r="I9791" s="3"/>
      <c r="J9791" s="12"/>
      <c r="K9791" s="12"/>
      <c r="N9791" s="12"/>
      <c r="O9791" s="12"/>
      <c r="P9791" s="12"/>
      <c r="R9791" s="12"/>
      <c r="S9791" s="12"/>
      <c r="V9791" s="12"/>
      <c r="Y9791" s="3"/>
      <c r="AB9791" s="15"/>
      <c r="AF9791" s="4"/>
      <c r="AG9791" s="16"/>
      <c r="AH9791" s="4"/>
      <c r="AI9791" s="4"/>
      <c r="AJ9791" s="4"/>
      <c r="AK9791" s="4"/>
      <c r="AL9791" s="4"/>
      <c r="AM9791" s="12"/>
      <c r="AN9791" s="12"/>
      <c r="AP9791" s="12"/>
    </row>
    <row r="9792" spans="2:42" x14ac:dyDescent="0.25">
      <c r="B9792" s="12"/>
      <c r="F9792" s="15"/>
      <c r="G9792" s="15"/>
      <c r="H9792" s="4"/>
      <c r="I9792" s="3"/>
      <c r="J9792" s="12"/>
      <c r="K9792" s="12"/>
      <c r="N9792" s="12"/>
      <c r="O9792" s="12"/>
      <c r="P9792" s="12"/>
      <c r="R9792" s="12"/>
      <c r="S9792" s="12"/>
      <c r="V9792" s="12"/>
      <c r="Y9792" s="3"/>
      <c r="AB9792" s="15"/>
      <c r="AF9792" s="4"/>
      <c r="AG9792" s="16"/>
      <c r="AH9792" s="4"/>
      <c r="AI9792" s="4"/>
      <c r="AJ9792" s="4"/>
      <c r="AK9792" s="4"/>
      <c r="AL9792" s="4"/>
      <c r="AM9792" s="12"/>
      <c r="AN9792" s="12"/>
      <c r="AP9792" s="12"/>
    </row>
    <row r="9793" spans="2:42" x14ac:dyDescent="0.25">
      <c r="B9793" s="12"/>
      <c r="F9793" s="15"/>
      <c r="G9793" s="15"/>
      <c r="H9793" s="4"/>
      <c r="I9793" s="3"/>
      <c r="J9793" s="12"/>
      <c r="K9793" s="12"/>
      <c r="N9793" s="12"/>
      <c r="O9793" s="12"/>
      <c r="P9793" s="12"/>
      <c r="R9793" s="12"/>
      <c r="S9793" s="12"/>
      <c r="V9793" s="12"/>
      <c r="Y9793" s="3"/>
      <c r="AB9793" s="15"/>
      <c r="AF9793" s="4"/>
      <c r="AG9793" s="16"/>
      <c r="AH9793" s="4"/>
      <c r="AI9793" s="4"/>
      <c r="AJ9793" s="4"/>
      <c r="AK9793" s="4"/>
      <c r="AL9793" s="4"/>
      <c r="AM9793" s="12"/>
      <c r="AN9793" s="12"/>
      <c r="AP9793" s="12"/>
    </row>
    <row r="9794" spans="2:42" x14ac:dyDescent="0.25">
      <c r="B9794" s="12"/>
      <c r="F9794" s="15"/>
      <c r="G9794" s="15"/>
      <c r="H9794" s="4"/>
      <c r="I9794" s="3"/>
      <c r="J9794" s="12"/>
      <c r="K9794" s="12"/>
      <c r="N9794" s="12"/>
      <c r="O9794" s="12"/>
      <c r="P9794" s="12"/>
      <c r="R9794" s="12"/>
      <c r="S9794" s="12"/>
      <c r="V9794" s="12"/>
      <c r="Y9794" s="3"/>
      <c r="AB9794" s="15"/>
      <c r="AF9794" s="4"/>
      <c r="AG9794" s="16"/>
      <c r="AH9794" s="4"/>
      <c r="AI9794" s="4"/>
      <c r="AJ9794" s="4"/>
      <c r="AK9794" s="4"/>
      <c r="AL9794" s="4"/>
      <c r="AM9794" s="12"/>
      <c r="AN9794" s="12"/>
      <c r="AP9794" s="12"/>
    </row>
    <row r="9795" spans="2:42" x14ac:dyDescent="0.25">
      <c r="B9795" s="12"/>
      <c r="F9795" s="15"/>
      <c r="G9795" s="15"/>
      <c r="H9795" s="4"/>
      <c r="I9795" s="3"/>
      <c r="J9795" s="12"/>
      <c r="K9795" s="12"/>
      <c r="N9795" s="12"/>
      <c r="O9795" s="12"/>
      <c r="P9795" s="12"/>
      <c r="R9795" s="12"/>
      <c r="S9795" s="12"/>
      <c r="V9795" s="12"/>
      <c r="Y9795" s="3"/>
      <c r="AB9795" s="15"/>
      <c r="AF9795" s="4"/>
      <c r="AG9795" s="16"/>
      <c r="AH9795" s="4"/>
      <c r="AI9795" s="4"/>
      <c r="AJ9795" s="4"/>
      <c r="AK9795" s="4"/>
      <c r="AL9795" s="4"/>
      <c r="AM9795" s="12"/>
      <c r="AN9795" s="12"/>
      <c r="AP9795" s="12"/>
    </row>
    <row r="9796" spans="2:42" x14ac:dyDescent="0.25">
      <c r="B9796" s="12"/>
      <c r="F9796" s="15"/>
      <c r="G9796" s="15"/>
      <c r="H9796" s="4"/>
      <c r="I9796" s="3"/>
      <c r="J9796" s="12"/>
      <c r="K9796" s="12"/>
      <c r="N9796" s="12"/>
      <c r="O9796" s="12"/>
      <c r="P9796" s="12"/>
      <c r="R9796" s="12"/>
      <c r="S9796" s="12"/>
      <c r="V9796" s="12"/>
      <c r="Y9796" s="3"/>
      <c r="AB9796" s="15"/>
      <c r="AF9796" s="4"/>
      <c r="AG9796" s="16"/>
      <c r="AH9796" s="4"/>
      <c r="AI9796" s="4"/>
      <c r="AJ9796" s="4"/>
      <c r="AK9796" s="4"/>
      <c r="AL9796" s="4"/>
      <c r="AM9796" s="12"/>
      <c r="AN9796" s="12"/>
      <c r="AP9796" s="12"/>
    </row>
    <row r="9797" spans="2:42" x14ac:dyDescent="0.25">
      <c r="B9797" s="12"/>
      <c r="F9797" s="15"/>
      <c r="G9797" s="15"/>
      <c r="H9797" s="4"/>
      <c r="I9797" s="3"/>
      <c r="J9797" s="12"/>
      <c r="K9797" s="12"/>
      <c r="N9797" s="12"/>
      <c r="O9797" s="12"/>
      <c r="P9797" s="12"/>
      <c r="R9797" s="12"/>
      <c r="S9797" s="12"/>
      <c r="V9797" s="12"/>
      <c r="Y9797" s="3"/>
      <c r="AB9797" s="15"/>
      <c r="AF9797" s="4"/>
      <c r="AG9797" s="16"/>
      <c r="AH9797" s="4"/>
      <c r="AI9797" s="4"/>
      <c r="AJ9797" s="4"/>
      <c r="AK9797" s="4"/>
      <c r="AL9797" s="4"/>
      <c r="AM9797" s="12"/>
      <c r="AN9797" s="12"/>
      <c r="AP9797" s="12"/>
    </row>
    <row r="9798" spans="2:42" x14ac:dyDescent="0.25">
      <c r="B9798" s="12"/>
      <c r="F9798" s="15"/>
      <c r="G9798" s="15"/>
      <c r="H9798" s="4"/>
      <c r="I9798" s="3"/>
      <c r="J9798" s="12"/>
      <c r="K9798" s="12"/>
      <c r="N9798" s="12"/>
      <c r="O9798" s="12"/>
      <c r="P9798" s="12"/>
      <c r="R9798" s="12"/>
      <c r="S9798" s="12"/>
      <c r="V9798" s="12"/>
      <c r="Y9798" s="3"/>
      <c r="AB9798" s="15"/>
      <c r="AF9798" s="4"/>
      <c r="AG9798" s="16"/>
      <c r="AH9798" s="4"/>
      <c r="AI9798" s="4"/>
      <c r="AJ9798" s="4"/>
      <c r="AK9798" s="4"/>
      <c r="AL9798" s="4"/>
      <c r="AM9798" s="12"/>
      <c r="AN9798" s="12"/>
      <c r="AP9798" s="12"/>
    </row>
    <row r="9799" spans="2:42" x14ac:dyDescent="0.25">
      <c r="B9799" s="12"/>
      <c r="F9799" s="15"/>
      <c r="G9799" s="15"/>
      <c r="H9799" s="4"/>
      <c r="I9799" s="3"/>
      <c r="J9799" s="12"/>
      <c r="K9799" s="12"/>
      <c r="N9799" s="12"/>
      <c r="O9799" s="12"/>
      <c r="P9799" s="12"/>
      <c r="R9799" s="12"/>
      <c r="S9799" s="12"/>
      <c r="V9799" s="12"/>
      <c r="Y9799" s="3"/>
      <c r="AB9799" s="15"/>
      <c r="AF9799" s="4"/>
      <c r="AG9799" s="16"/>
      <c r="AH9799" s="4"/>
      <c r="AI9799" s="4"/>
      <c r="AJ9799" s="4"/>
      <c r="AK9799" s="4"/>
      <c r="AL9799" s="4"/>
      <c r="AM9799" s="12"/>
      <c r="AN9799" s="12"/>
      <c r="AP9799" s="12"/>
    </row>
    <row r="9800" spans="2:42" x14ac:dyDescent="0.25">
      <c r="B9800" s="12"/>
      <c r="F9800" s="15"/>
      <c r="G9800" s="15"/>
      <c r="H9800" s="4"/>
      <c r="I9800" s="3"/>
      <c r="J9800" s="12"/>
      <c r="K9800" s="12"/>
      <c r="N9800" s="12"/>
      <c r="O9800" s="12"/>
      <c r="P9800" s="12"/>
      <c r="R9800" s="12"/>
      <c r="S9800" s="12"/>
      <c r="V9800" s="12"/>
      <c r="Y9800" s="3"/>
      <c r="AB9800" s="15"/>
      <c r="AF9800" s="4"/>
      <c r="AG9800" s="16"/>
      <c r="AH9800" s="4"/>
      <c r="AI9800" s="4"/>
      <c r="AJ9800" s="4"/>
      <c r="AK9800" s="4"/>
      <c r="AL9800" s="4"/>
      <c r="AM9800" s="12"/>
      <c r="AN9800" s="12"/>
      <c r="AP9800" s="12"/>
    </row>
    <row r="9801" spans="2:42" x14ac:dyDescent="0.25">
      <c r="B9801" s="12"/>
      <c r="F9801" s="15"/>
      <c r="G9801" s="15"/>
      <c r="H9801" s="4"/>
      <c r="I9801" s="3"/>
      <c r="J9801" s="12"/>
      <c r="K9801" s="12"/>
      <c r="N9801" s="12"/>
      <c r="O9801" s="12"/>
      <c r="P9801" s="12"/>
      <c r="R9801" s="12"/>
      <c r="S9801" s="12"/>
      <c r="V9801" s="12"/>
      <c r="Y9801" s="3"/>
      <c r="AB9801" s="15"/>
      <c r="AF9801" s="4"/>
      <c r="AG9801" s="16"/>
      <c r="AH9801" s="4"/>
      <c r="AI9801" s="4"/>
      <c r="AJ9801" s="4"/>
      <c r="AK9801" s="4"/>
      <c r="AL9801" s="4"/>
      <c r="AM9801" s="12"/>
      <c r="AN9801" s="12"/>
      <c r="AP9801" s="12"/>
    </row>
    <row r="9802" spans="2:42" x14ac:dyDescent="0.25">
      <c r="B9802" s="12"/>
      <c r="F9802" s="15"/>
      <c r="G9802" s="15"/>
      <c r="H9802" s="4"/>
      <c r="I9802" s="3"/>
      <c r="J9802" s="12"/>
      <c r="K9802" s="12"/>
      <c r="N9802" s="12"/>
      <c r="O9802" s="12"/>
      <c r="P9802" s="12"/>
      <c r="R9802" s="12"/>
      <c r="S9802" s="12"/>
      <c r="V9802" s="12"/>
      <c r="Y9802" s="3"/>
      <c r="AB9802" s="15"/>
      <c r="AF9802" s="4"/>
      <c r="AG9802" s="16"/>
      <c r="AH9802" s="4"/>
      <c r="AI9802" s="4"/>
      <c r="AJ9802" s="4"/>
      <c r="AK9802" s="4"/>
      <c r="AL9802" s="4"/>
      <c r="AM9802" s="12"/>
      <c r="AN9802" s="12"/>
      <c r="AP9802" s="12"/>
    </row>
    <row r="9803" spans="2:42" x14ac:dyDescent="0.25">
      <c r="B9803" s="12"/>
      <c r="F9803" s="15"/>
      <c r="G9803" s="15"/>
      <c r="H9803" s="4"/>
      <c r="I9803" s="3"/>
      <c r="J9803" s="12"/>
      <c r="K9803" s="12"/>
      <c r="N9803" s="12"/>
      <c r="O9803" s="12"/>
      <c r="P9803" s="12"/>
      <c r="R9803" s="12"/>
      <c r="S9803" s="12"/>
      <c r="V9803" s="12"/>
      <c r="Y9803" s="3"/>
      <c r="AB9803" s="15"/>
      <c r="AF9803" s="4"/>
      <c r="AG9803" s="16"/>
      <c r="AH9803" s="4"/>
      <c r="AI9803" s="4"/>
      <c r="AJ9803" s="4"/>
      <c r="AK9803" s="4"/>
      <c r="AL9803" s="4"/>
      <c r="AM9803" s="12"/>
      <c r="AN9803" s="12"/>
      <c r="AP9803" s="12"/>
    </row>
    <row r="9804" spans="2:42" x14ac:dyDescent="0.25">
      <c r="B9804" s="12"/>
      <c r="F9804" s="15"/>
      <c r="G9804" s="15"/>
      <c r="H9804" s="4"/>
      <c r="I9804" s="3"/>
      <c r="J9804" s="12"/>
      <c r="K9804" s="12"/>
      <c r="N9804" s="12"/>
      <c r="O9804" s="12"/>
      <c r="P9804" s="12"/>
      <c r="R9804" s="12"/>
      <c r="S9804" s="12"/>
      <c r="V9804" s="12"/>
      <c r="Y9804" s="3"/>
      <c r="AB9804" s="15"/>
      <c r="AF9804" s="4"/>
      <c r="AG9804" s="16"/>
      <c r="AH9804" s="4"/>
      <c r="AI9804" s="4"/>
      <c r="AJ9804" s="4"/>
      <c r="AK9804" s="4"/>
      <c r="AL9804" s="4"/>
      <c r="AM9804" s="12"/>
      <c r="AN9804" s="12"/>
      <c r="AP9804" s="12"/>
    </row>
    <row r="9805" spans="2:42" x14ac:dyDescent="0.25">
      <c r="B9805" s="12"/>
      <c r="F9805" s="15"/>
      <c r="G9805" s="15"/>
      <c r="H9805" s="4"/>
      <c r="I9805" s="3"/>
      <c r="J9805" s="12"/>
      <c r="K9805" s="12"/>
      <c r="N9805" s="12"/>
      <c r="O9805" s="12"/>
      <c r="P9805" s="12"/>
      <c r="R9805" s="12"/>
      <c r="S9805" s="12"/>
      <c r="V9805" s="12"/>
      <c r="Y9805" s="3"/>
      <c r="AB9805" s="15"/>
      <c r="AF9805" s="4"/>
      <c r="AG9805" s="16"/>
      <c r="AH9805" s="4"/>
      <c r="AI9805" s="4"/>
      <c r="AJ9805" s="4"/>
      <c r="AK9805" s="4"/>
      <c r="AL9805" s="4"/>
      <c r="AM9805" s="12"/>
      <c r="AN9805" s="12"/>
      <c r="AP9805" s="12"/>
    </row>
    <row r="9806" spans="2:42" x14ac:dyDescent="0.25">
      <c r="B9806" s="12"/>
      <c r="F9806" s="15"/>
      <c r="G9806" s="15"/>
      <c r="H9806" s="4"/>
      <c r="I9806" s="3"/>
      <c r="J9806" s="12"/>
      <c r="K9806" s="12"/>
      <c r="N9806" s="12"/>
      <c r="O9806" s="12"/>
      <c r="P9806" s="12"/>
      <c r="R9806" s="12"/>
      <c r="S9806" s="12"/>
      <c r="V9806" s="12"/>
      <c r="Y9806" s="3"/>
      <c r="AB9806" s="15"/>
      <c r="AF9806" s="4"/>
      <c r="AG9806" s="16"/>
      <c r="AH9806" s="4"/>
      <c r="AI9806" s="4"/>
      <c r="AJ9806" s="4"/>
      <c r="AK9806" s="4"/>
      <c r="AL9806" s="4"/>
      <c r="AM9806" s="12"/>
      <c r="AN9806" s="12"/>
      <c r="AP9806" s="12"/>
    </row>
    <row r="9807" spans="2:42" x14ac:dyDescent="0.25">
      <c r="B9807" s="12"/>
      <c r="F9807" s="15"/>
      <c r="G9807" s="15"/>
      <c r="H9807" s="4"/>
      <c r="I9807" s="3"/>
      <c r="J9807" s="12"/>
      <c r="K9807" s="12"/>
      <c r="N9807" s="12"/>
      <c r="O9807" s="12"/>
      <c r="P9807" s="12"/>
      <c r="R9807" s="12"/>
      <c r="S9807" s="12"/>
      <c r="V9807" s="12"/>
      <c r="Y9807" s="3"/>
      <c r="AB9807" s="15"/>
      <c r="AF9807" s="4"/>
      <c r="AG9807" s="16"/>
      <c r="AH9807" s="4"/>
      <c r="AI9807" s="4"/>
      <c r="AJ9807" s="4"/>
      <c r="AK9807" s="4"/>
      <c r="AL9807" s="4"/>
      <c r="AM9807" s="12"/>
      <c r="AN9807" s="12"/>
      <c r="AP9807" s="12"/>
    </row>
    <row r="9808" spans="2:42" x14ac:dyDescent="0.25">
      <c r="B9808" s="12"/>
      <c r="F9808" s="15"/>
      <c r="G9808" s="15"/>
      <c r="H9808" s="4"/>
      <c r="I9808" s="3"/>
      <c r="J9808" s="12"/>
      <c r="K9808" s="12"/>
      <c r="N9808" s="12"/>
      <c r="O9808" s="12"/>
      <c r="P9808" s="12"/>
      <c r="R9808" s="12"/>
      <c r="S9808" s="12"/>
      <c r="V9808" s="12"/>
      <c r="Y9808" s="3"/>
      <c r="AB9808" s="15"/>
      <c r="AF9808" s="4"/>
      <c r="AG9808" s="16"/>
      <c r="AH9808" s="4"/>
      <c r="AI9808" s="4"/>
      <c r="AJ9808" s="4"/>
      <c r="AK9808" s="4"/>
      <c r="AL9808" s="4"/>
      <c r="AM9808" s="12"/>
      <c r="AN9808" s="12"/>
      <c r="AP9808" s="12"/>
    </row>
    <row r="9809" spans="2:42" x14ac:dyDescent="0.25">
      <c r="B9809" s="12"/>
      <c r="F9809" s="15"/>
      <c r="G9809" s="15"/>
      <c r="H9809" s="4"/>
      <c r="I9809" s="3"/>
      <c r="J9809" s="12"/>
      <c r="K9809" s="12"/>
      <c r="N9809" s="12"/>
      <c r="O9809" s="12"/>
      <c r="P9809" s="12"/>
      <c r="R9809" s="12"/>
      <c r="S9809" s="12"/>
      <c r="V9809" s="12"/>
      <c r="Y9809" s="3"/>
      <c r="AB9809" s="15"/>
      <c r="AF9809" s="4"/>
      <c r="AG9809" s="16"/>
      <c r="AH9809" s="4"/>
      <c r="AI9809" s="4"/>
      <c r="AJ9809" s="4"/>
      <c r="AK9809" s="4"/>
      <c r="AL9809" s="4"/>
      <c r="AM9809" s="12"/>
      <c r="AN9809" s="12"/>
      <c r="AP9809" s="12"/>
    </row>
    <row r="9810" spans="2:42" x14ac:dyDescent="0.25">
      <c r="B9810" s="12"/>
      <c r="F9810" s="15"/>
      <c r="G9810" s="15"/>
      <c r="H9810" s="4"/>
      <c r="I9810" s="3"/>
      <c r="J9810" s="12"/>
      <c r="K9810" s="12"/>
      <c r="N9810" s="12"/>
      <c r="O9810" s="12"/>
      <c r="P9810" s="12"/>
      <c r="R9810" s="12"/>
      <c r="S9810" s="12"/>
      <c r="V9810" s="12"/>
      <c r="Y9810" s="3"/>
      <c r="AB9810" s="15"/>
      <c r="AF9810" s="4"/>
      <c r="AG9810" s="16"/>
      <c r="AH9810" s="4"/>
      <c r="AI9810" s="4"/>
      <c r="AJ9810" s="4"/>
      <c r="AK9810" s="4"/>
      <c r="AL9810" s="4"/>
      <c r="AM9810" s="12"/>
      <c r="AN9810" s="12"/>
      <c r="AP9810" s="12"/>
    </row>
    <row r="9811" spans="2:42" x14ac:dyDescent="0.25">
      <c r="B9811" s="12"/>
      <c r="F9811" s="15"/>
      <c r="G9811" s="15"/>
      <c r="H9811" s="4"/>
      <c r="I9811" s="3"/>
      <c r="J9811" s="12"/>
      <c r="K9811" s="12"/>
      <c r="N9811" s="12"/>
      <c r="O9811" s="12"/>
      <c r="P9811" s="12"/>
      <c r="R9811" s="12"/>
      <c r="S9811" s="12"/>
      <c r="V9811" s="12"/>
      <c r="Y9811" s="3"/>
      <c r="AB9811" s="15"/>
      <c r="AF9811" s="4"/>
      <c r="AG9811" s="16"/>
      <c r="AH9811" s="4"/>
      <c r="AI9811" s="4"/>
      <c r="AJ9811" s="4"/>
      <c r="AK9811" s="4"/>
      <c r="AL9811" s="4"/>
      <c r="AM9811" s="12"/>
      <c r="AN9811" s="12"/>
      <c r="AP9811" s="12"/>
    </row>
    <row r="9812" spans="2:42" x14ac:dyDescent="0.25">
      <c r="B9812" s="12"/>
      <c r="F9812" s="15"/>
      <c r="G9812" s="15"/>
      <c r="H9812" s="4"/>
      <c r="I9812" s="3"/>
      <c r="J9812" s="12"/>
      <c r="K9812" s="12"/>
      <c r="N9812" s="12"/>
      <c r="O9812" s="12"/>
      <c r="P9812" s="12"/>
      <c r="R9812" s="12"/>
      <c r="S9812" s="12"/>
      <c r="V9812" s="12"/>
      <c r="Y9812" s="3"/>
      <c r="AB9812" s="15"/>
      <c r="AF9812" s="4"/>
      <c r="AG9812" s="16"/>
      <c r="AH9812" s="4"/>
      <c r="AI9812" s="4"/>
      <c r="AJ9812" s="4"/>
      <c r="AK9812" s="4"/>
      <c r="AL9812" s="4"/>
      <c r="AM9812" s="12"/>
      <c r="AN9812" s="12"/>
      <c r="AP9812" s="12"/>
    </row>
    <row r="9813" spans="2:42" x14ac:dyDescent="0.25">
      <c r="B9813" s="12"/>
      <c r="F9813" s="15"/>
      <c r="G9813" s="15"/>
      <c r="H9813" s="4"/>
      <c r="I9813" s="3"/>
      <c r="J9813" s="12"/>
      <c r="K9813" s="12"/>
      <c r="N9813" s="12"/>
      <c r="O9813" s="12"/>
      <c r="P9813" s="12"/>
      <c r="R9813" s="12"/>
      <c r="S9813" s="12"/>
      <c r="V9813" s="12"/>
      <c r="Y9813" s="3"/>
      <c r="AB9813" s="15"/>
      <c r="AF9813" s="4"/>
      <c r="AG9813" s="16"/>
      <c r="AH9813" s="4"/>
      <c r="AI9813" s="4"/>
      <c r="AJ9813" s="4"/>
      <c r="AK9813" s="4"/>
      <c r="AL9813" s="4"/>
      <c r="AM9813" s="12"/>
      <c r="AN9813" s="12"/>
      <c r="AP9813" s="12"/>
    </row>
    <row r="9814" spans="2:42" x14ac:dyDescent="0.25">
      <c r="B9814" s="12"/>
      <c r="F9814" s="15"/>
      <c r="G9814" s="15"/>
      <c r="H9814" s="4"/>
      <c r="I9814" s="3"/>
      <c r="J9814" s="12"/>
      <c r="K9814" s="12"/>
      <c r="N9814" s="12"/>
      <c r="O9814" s="12"/>
      <c r="P9814" s="12"/>
      <c r="R9814" s="12"/>
      <c r="S9814" s="12"/>
      <c r="V9814" s="12"/>
      <c r="Y9814" s="3"/>
      <c r="AB9814" s="15"/>
      <c r="AF9814" s="4"/>
      <c r="AG9814" s="16"/>
      <c r="AH9814" s="4"/>
      <c r="AI9814" s="4"/>
      <c r="AJ9814" s="4"/>
      <c r="AK9814" s="4"/>
      <c r="AL9814" s="4"/>
      <c r="AM9814" s="12"/>
      <c r="AN9814" s="12"/>
      <c r="AP9814" s="12"/>
    </row>
    <row r="9815" spans="2:42" x14ac:dyDescent="0.25">
      <c r="B9815" s="12"/>
      <c r="F9815" s="15"/>
      <c r="G9815" s="15"/>
      <c r="H9815" s="4"/>
      <c r="I9815" s="3"/>
      <c r="J9815" s="12"/>
      <c r="K9815" s="12"/>
      <c r="N9815" s="12"/>
      <c r="O9815" s="12"/>
      <c r="P9815" s="12"/>
      <c r="R9815" s="12"/>
      <c r="S9815" s="12"/>
      <c r="V9815" s="12"/>
      <c r="Y9815" s="3"/>
      <c r="AB9815" s="15"/>
      <c r="AF9815" s="4"/>
      <c r="AG9815" s="16"/>
      <c r="AH9815" s="4"/>
      <c r="AI9815" s="4"/>
      <c r="AJ9815" s="4"/>
      <c r="AK9815" s="4"/>
      <c r="AL9815" s="4"/>
      <c r="AM9815" s="12"/>
      <c r="AN9815" s="12"/>
      <c r="AP9815" s="12"/>
    </row>
    <row r="9816" spans="2:42" x14ac:dyDescent="0.25">
      <c r="B9816" s="12"/>
      <c r="F9816" s="15"/>
      <c r="G9816" s="15"/>
      <c r="H9816" s="4"/>
      <c r="I9816" s="3"/>
      <c r="J9816" s="12"/>
      <c r="K9816" s="12"/>
      <c r="N9816" s="12"/>
      <c r="O9816" s="12"/>
      <c r="P9816" s="12"/>
      <c r="R9816" s="12"/>
      <c r="S9816" s="12"/>
      <c r="V9816" s="12"/>
      <c r="Y9816" s="3"/>
      <c r="AB9816" s="15"/>
      <c r="AF9816" s="4"/>
      <c r="AG9816" s="16"/>
      <c r="AH9816" s="4"/>
      <c r="AI9816" s="4"/>
      <c r="AJ9816" s="4"/>
      <c r="AK9816" s="4"/>
      <c r="AL9816" s="4"/>
      <c r="AM9816" s="12"/>
      <c r="AN9816" s="12"/>
      <c r="AP9816" s="12"/>
    </row>
    <row r="9817" spans="2:42" x14ac:dyDescent="0.25">
      <c r="B9817" s="12"/>
      <c r="F9817" s="15"/>
      <c r="G9817" s="15"/>
      <c r="H9817" s="4"/>
      <c r="I9817" s="3"/>
      <c r="J9817" s="12"/>
      <c r="K9817" s="12"/>
      <c r="N9817" s="12"/>
      <c r="O9817" s="12"/>
      <c r="P9817" s="12"/>
      <c r="R9817" s="12"/>
      <c r="S9817" s="12"/>
      <c r="V9817" s="12"/>
      <c r="Y9817" s="3"/>
      <c r="AB9817" s="15"/>
      <c r="AF9817" s="4"/>
      <c r="AG9817" s="16"/>
      <c r="AH9817" s="4"/>
      <c r="AI9817" s="4"/>
      <c r="AJ9817" s="4"/>
      <c r="AK9817" s="4"/>
      <c r="AL9817" s="4"/>
      <c r="AM9817" s="12"/>
      <c r="AN9817" s="12"/>
      <c r="AP9817" s="12"/>
    </row>
    <row r="9818" spans="2:42" x14ac:dyDescent="0.25">
      <c r="B9818" s="12"/>
      <c r="F9818" s="15"/>
      <c r="G9818" s="15"/>
      <c r="H9818" s="4"/>
      <c r="I9818" s="3"/>
      <c r="J9818" s="12"/>
      <c r="K9818" s="12"/>
      <c r="N9818" s="12"/>
      <c r="O9818" s="12"/>
      <c r="P9818" s="12"/>
      <c r="R9818" s="12"/>
      <c r="S9818" s="12"/>
      <c r="V9818" s="12"/>
      <c r="Y9818" s="3"/>
      <c r="AB9818" s="15"/>
      <c r="AF9818" s="4"/>
      <c r="AG9818" s="16"/>
      <c r="AH9818" s="4"/>
      <c r="AI9818" s="4"/>
      <c r="AJ9818" s="4"/>
      <c r="AK9818" s="4"/>
      <c r="AL9818" s="4"/>
      <c r="AM9818" s="12"/>
      <c r="AN9818" s="12"/>
      <c r="AP9818" s="12"/>
    </row>
    <row r="9819" spans="2:42" x14ac:dyDescent="0.25">
      <c r="B9819" s="12"/>
      <c r="F9819" s="15"/>
      <c r="G9819" s="15"/>
      <c r="H9819" s="4"/>
      <c r="I9819" s="3"/>
      <c r="J9819" s="12"/>
      <c r="K9819" s="12"/>
      <c r="N9819" s="12"/>
      <c r="O9819" s="12"/>
      <c r="P9819" s="12"/>
      <c r="R9819" s="12"/>
      <c r="S9819" s="12"/>
      <c r="V9819" s="12"/>
      <c r="Y9819" s="3"/>
      <c r="AB9819" s="15"/>
      <c r="AF9819" s="4"/>
      <c r="AG9819" s="16"/>
      <c r="AH9819" s="4"/>
      <c r="AI9819" s="4"/>
      <c r="AJ9819" s="4"/>
      <c r="AK9819" s="4"/>
      <c r="AL9819" s="4"/>
      <c r="AM9819" s="12"/>
      <c r="AN9819" s="12"/>
      <c r="AP9819" s="12"/>
    </row>
    <row r="9820" spans="2:42" x14ac:dyDescent="0.25">
      <c r="B9820" s="12"/>
      <c r="F9820" s="15"/>
      <c r="G9820" s="15"/>
      <c r="H9820" s="4"/>
      <c r="I9820" s="3"/>
      <c r="J9820" s="12"/>
      <c r="K9820" s="12"/>
      <c r="N9820" s="12"/>
      <c r="O9820" s="12"/>
      <c r="P9820" s="12"/>
      <c r="R9820" s="12"/>
      <c r="S9820" s="12"/>
      <c r="V9820" s="12"/>
      <c r="Y9820" s="3"/>
      <c r="AB9820" s="15"/>
      <c r="AF9820" s="4"/>
      <c r="AG9820" s="16"/>
      <c r="AH9820" s="4"/>
      <c r="AI9820" s="4"/>
      <c r="AJ9820" s="4"/>
      <c r="AK9820" s="4"/>
      <c r="AL9820" s="4"/>
      <c r="AM9820" s="12"/>
      <c r="AN9820" s="12"/>
      <c r="AP9820" s="12"/>
    </row>
    <row r="9821" spans="2:42" x14ac:dyDescent="0.25">
      <c r="B9821" s="12"/>
      <c r="F9821" s="15"/>
      <c r="G9821" s="15"/>
      <c r="H9821" s="4"/>
      <c r="I9821" s="3"/>
      <c r="J9821" s="12"/>
      <c r="K9821" s="12"/>
      <c r="N9821" s="12"/>
      <c r="O9821" s="12"/>
      <c r="P9821" s="12"/>
      <c r="R9821" s="12"/>
      <c r="S9821" s="12"/>
      <c r="V9821" s="12"/>
      <c r="Y9821" s="3"/>
      <c r="AB9821" s="15"/>
      <c r="AF9821" s="4"/>
      <c r="AG9821" s="16"/>
      <c r="AH9821" s="4"/>
      <c r="AI9821" s="4"/>
      <c r="AJ9821" s="4"/>
      <c r="AK9821" s="4"/>
      <c r="AL9821" s="4"/>
      <c r="AM9821" s="12"/>
      <c r="AN9821" s="12"/>
      <c r="AP9821" s="12"/>
    </row>
    <row r="9822" spans="2:42" x14ac:dyDescent="0.25">
      <c r="B9822" s="12"/>
      <c r="F9822" s="15"/>
      <c r="G9822" s="15"/>
      <c r="H9822" s="4"/>
      <c r="I9822" s="3"/>
      <c r="J9822" s="12"/>
      <c r="K9822" s="12"/>
      <c r="N9822" s="12"/>
      <c r="O9822" s="12"/>
      <c r="P9822" s="12"/>
      <c r="R9822" s="12"/>
      <c r="S9822" s="12"/>
      <c r="V9822" s="12"/>
      <c r="Y9822" s="3"/>
      <c r="AB9822" s="15"/>
      <c r="AF9822" s="4"/>
      <c r="AG9822" s="16"/>
      <c r="AH9822" s="4"/>
      <c r="AI9822" s="4"/>
      <c r="AJ9822" s="4"/>
      <c r="AK9822" s="4"/>
      <c r="AL9822" s="4"/>
      <c r="AM9822" s="12"/>
      <c r="AN9822" s="12"/>
      <c r="AP9822" s="12"/>
    </row>
    <row r="9823" spans="2:42" x14ac:dyDescent="0.25">
      <c r="B9823" s="12"/>
      <c r="F9823" s="15"/>
      <c r="G9823" s="15"/>
      <c r="H9823" s="4"/>
      <c r="I9823" s="3"/>
      <c r="J9823" s="12"/>
      <c r="K9823" s="12"/>
      <c r="N9823" s="12"/>
      <c r="O9823" s="12"/>
      <c r="P9823" s="12"/>
      <c r="R9823" s="12"/>
      <c r="S9823" s="12"/>
      <c r="V9823" s="12"/>
      <c r="Y9823" s="3"/>
      <c r="AB9823" s="15"/>
      <c r="AF9823" s="4"/>
      <c r="AG9823" s="16"/>
      <c r="AH9823" s="4"/>
      <c r="AI9823" s="4"/>
      <c r="AJ9823" s="4"/>
      <c r="AK9823" s="4"/>
      <c r="AL9823" s="4"/>
      <c r="AM9823" s="12"/>
      <c r="AN9823" s="12"/>
      <c r="AP9823" s="12"/>
    </row>
    <row r="9824" spans="2:42" x14ac:dyDescent="0.25">
      <c r="B9824" s="12"/>
      <c r="F9824" s="15"/>
      <c r="G9824" s="15"/>
      <c r="H9824" s="4"/>
      <c r="I9824" s="3"/>
      <c r="J9824" s="12"/>
      <c r="K9824" s="12"/>
      <c r="N9824" s="12"/>
      <c r="O9824" s="12"/>
      <c r="P9824" s="12"/>
      <c r="R9824" s="12"/>
      <c r="S9824" s="12"/>
      <c r="V9824" s="12"/>
      <c r="Y9824" s="3"/>
      <c r="AB9824" s="15"/>
      <c r="AF9824" s="4"/>
      <c r="AG9824" s="16"/>
      <c r="AH9824" s="4"/>
      <c r="AI9824" s="4"/>
      <c r="AJ9824" s="4"/>
      <c r="AK9824" s="4"/>
      <c r="AL9824" s="4"/>
      <c r="AM9824" s="12"/>
      <c r="AN9824" s="12"/>
      <c r="AP9824" s="12"/>
    </row>
    <row r="9825" spans="2:42" x14ac:dyDescent="0.25">
      <c r="B9825" s="12"/>
      <c r="F9825" s="15"/>
      <c r="G9825" s="15"/>
      <c r="H9825" s="4"/>
      <c r="I9825" s="3"/>
      <c r="J9825" s="12"/>
      <c r="K9825" s="12"/>
      <c r="N9825" s="12"/>
      <c r="O9825" s="12"/>
      <c r="P9825" s="12"/>
      <c r="R9825" s="12"/>
      <c r="S9825" s="12"/>
      <c r="V9825" s="12"/>
      <c r="Y9825" s="3"/>
      <c r="AB9825" s="15"/>
      <c r="AF9825" s="4"/>
      <c r="AG9825" s="16"/>
      <c r="AH9825" s="4"/>
      <c r="AI9825" s="4"/>
      <c r="AJ9825" s="4"/>
      <c r="AK9825" s="4"/>
      <c r="AL9825" s="4"/>
      <c r="AM9825" s="12"/>
      <c r="AN9825" s="12"/>
      <c r="AP9825" s="12"/>
    </row>
    <row r="9826" spans="2:42" x14ac:dyDescent="0.25">
      <c r="B9826" s="12"/>
      <c r="F9826" s="15"/>
      <c r="G9826" s="15"/>
      <c r="H9826" s="4"/>
      <c r="I9826" s="3"/>
      <c r="J9826" s="12"/>
      <c r="K9826" s="12"/>
      <c r="N9826" s="12"/>
      <c r="O9826" s="12"/>
      <c r="P9826" s="12"/>
      <c r="R9826" s="12"/>
      <c r="S9826" s="12"/>
      <c r="V9826" s="12"/>
      <c r="Y9826" s="3"/>
      <c r="AB9826" s="15"/>
      <c r="AF9826" s="4"/>
      <c r="AG9826" s="16"/>
      <c r="AH9826" s="4"/>
      <c r="AI9826" s="4"/>
      <c r="AJ9826" s="4"/>
      <c r="AK9826" s="4"/>
      <c r="AL9826" s="4"/>
      <c r="AM9826" s="12"/>
      <c r="AN9826" s="12"/>
      <c r="AP9826" s="12"/>
    </row>
    <row r="9827" spans="2:42" x14ac:dyDescent="0.25">
      <c r="B9827" s="12"/>
      <c r="F9827" s="15"/>
      <c r="G9827" s="15"/>
      <c r="H9827" s="4"/>
      <c r="I9827" s="3"/>
      <c r="J9827" s="12"/>
      <c r="K9827" s="12"/>
      <c r="N9827" s="12"/>
      <c r="O9827" s="12"/>
      <c r="P9827" s="12"/>
      <c r="R9827" s="12"/>
      <c r="S9827" s="12"/>
      <c r="V9827" s="12"/>
      <c r="Y9827" s="3"/>
      <c r="AB9827" s="15"/>
      <c r="AF9827" s="4"/>
      <c r="AG9827" s="16"/>
      <c r="AH9827" s="4"/>
      <c r="AI9827" s="4"/>
      <c r="AJ9827" s="4"/>
      <c r="AK9827" s="4"/>
      <c r="AL9827" s="4"/>
      <c r="AM9827" s="12"/>
      <c r="AN9827" s="12"/>
      <c r="AP9827" s="12"/>
    </row>
    <row r="9828" spans="2:42" x14ac:dyDescent="0.25">
      <c r="B9828" s="12"/>
      <c r="F9828" s="15"/>
      <c r="G9828" s="15"/>
      <c r="H9828" s="4"/>
      <c r="I9828" s="3"/>
      <c r="J9828" s="12"/>
      <c r="K9828" s="12"/>
      <c r="N9828" s="12"/>
      <c r="O9828" s="12"/>
      <c r="P9828" s="12"/>
      <c r="R9828" s="12"/>
      <c r="S9828" s="12"/>
      <c r="V9828" s="12"/>
      <c r="Y9828" s="3"/>
      <c r="AB9828" s="15"/>
      <c r="AF9828" s="4"/>
      <c r="AG9828" s="16"/>
      <c r="AH9828" s="4"/>
      <c r="AI9828" s="4"/>
      <c r="AJ9828" s="4"/>
      <c r="AK9828" s="4"/>
      <c r="AL9828" s="4"/>
      <c r="AM9828" s="12"/>
      <c r="AN9828" s="12"/>
      <c r="AP9828" s="12"/>
    </row>
    <row r="9829" spans="2:42" x14ac:dyDescent="0.25">
      <c r="B9829" s="12"/>
      <c r="F9829" s="15"/>
      <c r="G9829" s="15"/>
      <c r="H9829" s="4"/>
      <c r="I9829" s="3"/>
      <c r="J9829" s="12"/>
      <c r="K9829" s="12"/>
      <c r="N9829" s="12"/>
      <c r="O9829" s="12"/>
      <c r="P9829" s="12"/>
      <c r="R9829" s="12"/>
      <c r="S9829" s="12"/>
      <c r="V9829" s="12"/>
      <c r="Y9829" s="3"/>
      <c r="AB9829" s="15"/>
      <c r="AF9829" s="4"/>
      <c r="AG9829" s="16"/>
      <c r="AH9829" s="4"/>
      <c r="AI9829" s="4"/>
      <c r="AJ9829" s="4"/>
      <c r="AK9829" s="4"/>
      <c r="AL9829" s="4"/>
      <c r="AM9829" s="12"/>
      <c r="AN9829" s="12"/>
      <c r="AP9829" s="12"/>
    </row>
    <row r="9830" spans="2:42" x14ac:dyDescent="0.25">
      <c r="B9830" s="12"/>
      <c r="F9830" s="15"/>
      <c r="G9830" s="15"/>
      <c r="H9830" s="4"/>
      <c r="I9830" s="3"/>
      <c r="J9830" s="12"/>
      <c r="K9830" s="12"/>
      <c r="N9830" s="12"/>
      <c r="O9830" s="12"/>
      <c r="P9830" s="12"/>
      <c r="R9830" s="12"/>
      <c r="S9830" s="12"/>
      <c r="V9830" s="12"/>
      <c r="Y9830" s="3"/>
      <c r="AB9830" s="15"/>
      <c r="AF9830" s="4"/>
      <c r="AG9830" s="16"/>
      <c r="AH9830" s="4"/>
      <c r="AI9830" s="4"/>
      <c r="AJ9830" s="4"/>
      <c r="AK9830" s="4"/>
      <c r="AL9830" s="4"/>
      <c r="AM9830" s="12"/>
      <c r="AN9830" s="12"/>
      <c r="AP9830" s="12"/>
    </row>
    <row r="9831" spans="2:42" x14ac:dyDescent="0.25">
      <c r="B9831" s="12"/>
      <c r="F9831" s="15"/>
      <c r="G9831" s="15"/>
      <c r="H9831" s="4"/>
      <c r="I9831" s="3"/>
      <c r="J9831" s="12"/>
      <c r="K9831" s="12"/>
      <c r="N9831" s="12"/>
      <c r="O9831" s="12"/>
      <c r="P9831" s="12"/>
      <c r="R9831" s="12"/>
      <c r="S9831" s="12"/>
      <c r="V9831" s="12"/>
      <c r="Y9831" s="3"/>
      <c r="AB9831" s="15"/>
      <c r="AF9831" s="4"/>
      <c r="AG9831" s="16"/>
      <c r="AH9831" s="4"/>
      <c r="AI9831" s="4"/>
      <c r="AJ9831" s="4"/>
      <c r="AK9831" s="4"/>
      <c r="AL9831" s="4"/>
      <c r="AM9831" s="12"/>
      <c r="AN9831" s="12"/>
      <c r="AP9831" s="12"/>
    </row>
    <row r="9832" spans="2:42" x14ac:dyDescent="0.25">
      <c r="B9832" s="12"/>
      <c r="F9832" s="15"/>
      <c r="G9832" s="15"/>
      <c r="H9832" s="4"/>
      <c r="I9832" s="3"/>
      <c r="J9832" s="12"/>
      <c r="K9832" s="12"/>
      <c r="N9832" s="12"/>
      <c r="O9832" s="12"/>
      <c r="P9832" s="12"/>
      <c r="R9832" s="12"/>
      <c r="S9832" s="12"/>
      <c r="V9832" s="12"/>
      <c r="Y9832" s="3"/>
      <c r="AB9832" s="15"/>
      <c r="AF9832" s="4"/>
      <c r="AG9832" s="16"/>
      <c r="AH9832" s="4"/>
      <c r="AI9832" s="4"/>
      <c r="AJ9832" s="4"/>
      <c r="AK9832" s="4"/>
      <c r="AL9832" s="4"/>
      <c r="AM9832" s="12"/>
      <c r="AN9832" s="12"/>
      <c r="AP9832" s="12"/>
    </row>
    <row r="9833" spans="2:42" x14ac:dyDescent="0.25">
      <c r="B9833" s="12"/>
      <c r="F9833" s="15"/>
      <c r="G9833" s="15"/>
      <c r="H9833" s="4"/>
      <c r="I9833" s="3"/>
      <c r="J9833" s="12"/>
      <c r="K9833" s="12"/>
      <c r="N9833" s="12"/>
      <c r="O9833" s="12"/>
      <c r="P9833" s="12"/>
      <c r="R9833" s="12"/>
      <c r="S9833" s="12"/>
      <c r="V9833" s="12"/>
      <c r="Y9833" s="3"/>
      <c r="AB9833" s="15"/>
      <c r="AF9833" s="4"/>
      <c r="AG9833" s="16"/>
      <c r="AH9833" s="4"/>
      <c r="AI9833" s="4"/>
      <c r="AJ9833" s="4"/>
      <c r="AK9833" s="4"/>
      <c r="AL9833" s="4"/>
      <c r="AM9833" s="12"/>
      <c r="AN9833" s="12"/>
      <c r="AP9833" s="12"/>
    </row>
    <row r="9834" spans="2:42" x14ac:dyDescent="0.25">
      <c r="B9834" s="12"/>
      <c r="F9834" s="15"/>
      <c r="G9834" s="15"/>
      <c r="H9834" s="4"/>
      <c r="I9834" s="3"/>
      <c r="J9834" s="12"/>
      <c r="K9834" s="12"/>
      <c r="N9834" s="12"/>
      <c r="O9834" s="12"/>
      <c r="P9834" s="12"/>
      <c r="R9834" s="12"/>
      <c r="S9834" s="12"/>
      <c r="V9834" s="12"/>
      <c r="Y9834" s="3"/>
      <c r="AB9834" s="15"/>
      <c r="AF9834" s="4"/>
      <c r="AG9834" s="16"/>
      <c r="AH9834" s="4"/>
      <c r="AI9834" s="4"/>
      <c r="AJ9834" s="4"/>
      <c r="AK9834" s="4"/>
      <c r="AL9834" s="4"/>
      <c r="AM9834" s="12"/>
      <c r="AN9834" s="12"/>
      <c r="AP9834" s="12"/>
    </row>
    <row r="9835" spans="2:42" x14ac:dyDescent="0.25">
      <c r="B9835" s="12"/>
      <c r="F9835" s="15"/>
      <c r="G9835" s="15"/>
      <c r="H9835" s="4"/>
      <c r="I9835" s="3"/>
      <c r="J9835" s="12"/>
      <c r="K9835" s="12"/>
      <c r="N9835" s="12"/>
      <c r="O9835" s="12"/>
      <c r="P9835" s="12"/>
      <c r="R9835" s="12"/>
      <c r="S9835" s="12"/>
      <c r="V9835" s="12"/>
      <c r="Y9835" s="3"/>
      <c r="AB9835" s="15"/>
      <c r="AF9835" s="4"/>
      <c r="AG9835" s="16"/>
      <c r="AH9835" s="4"/>
      <c r="AI9835" s="4"/>
      <c r="AJ9835" s="4"/>
      <c r="AK9835" s="4"/>
      <c r="AL9835" s="4"/>
      <c r="AM9835" s="12"/>
      <c r="AN9835" s="12"/>
      <c r="AP9835" s="12"/>
    </row>
    <row r="9836" spans="2:42" x14ac:dyDescent="0.25">
      <c r="B9836" s="12"/>
      <c r="F9836" s="15"/>
      <c r="G9836" s="15"/>
      <c r="H9836" s="4"/>
      <c r="I9836" s="3"/>
      <c r="J9836" s="12"/>
      <c r="K9836" s="12"/>
      <c r="N9836" s="12"/>
      <c r="O9836" s="12"/>
      <c r="P9836" s="12"/>
      <c r="R9836" s="12"/>
      <c r="S9836" s="12"/>
      <c r="V9836" s="12"/>
      <c r="Y9836" s="3"/>
      <c r="AB9836" s="15"/>
      <c r="AF9836" s="4"/>
      <c r="AG9836" s="16"/>
      <c r="AH9836" s="4"/>
      <c r="AI9836" s="4"/>
      <c r="AJ9836" s="4"/>
      <c r="AK9836" s="4"/>
      <c r="AL9836" s="4"/>
      <c r="AM9836" s="12"/>
      <c r="AN9836" s="12"/>
      <c r="AP9836" s="12"/>
    </row>
    <row r="9837" spans="2:42" x14ac:dyDescent="0.25">
      <c r="B9837" s="12"/>
      <c r="F9837" s="15"/>
      <c r="G9837" s="15"/>
      <c r="H9837" s="4"/>
      <c r="I9837" s="3"/>
      <c r="J9837" s="12"/>
      <c r="K9837" s="12"/>
      <c r="N9837" s="12"/>
      <c r="O9837" s="12"/>
      <c r="P9837" s="12"/>
      <c r="R9837" s="12"/>
      <c r="S9837" s="12"/>
      <c r="V9837" s="12"/>
      <c r="Y9837" s="3"/>
      <c r="AB9837" s="15"/>
      <c r="AF9837" s="4"/>
      <c r="AG9837" s="16"/>
      <c r="AH9837" s="4"/>
      <c r="AI9837" s="4"/>
      <c r="AJ9837" s="4"/>
      <c r="AK9837" s="4"/>
      <c r="AL9837" s="4"/>
      <c r="AM9837" s="12"/>
      <c r="AN9837" s="12"/>
      <c r="AP9837" s="12"/>
    </row>
    <row r="9838" spans="2:42" x14ac:dyDescent="0.25">
      <c r="B9838" s="12"/>
      <c r="F9838" s="15"/>
      <c r="G9838" s="15"/>
      <c r="H9838" s="4"/>
      <c r="I9838" s="3"/>
      <c r="J9838" s="12"/>
      <c r="K9838" s="12"/>
      <c r="N9838" s="12"/>
      <c r="O9838" s="12"/>
      <c r="P9838" s="12"/>
      <c r="R9838" s="12"/>
      <c r="S9838" s="12"/>
      <c r="V9838" s="12"/>
      <c r="Y9838" s="3"/>
      <c r="AB9838" s="15"/>
      <c r="AF9838" s="4"/>
      <c r="AG9838" s="16"/>
      <c r="AH9838" s="4"/>
      <c r="AI9838" s="4"/>
      <c r="AJ9838" s="4"/>
      <c r="AK9838" s="4"/>
      <c r="AL9838" s="4"/>
      <c r="AM9838" s="12"/>
      <c r="AN9838" s="12"/>
      <c r="AP9838" s="12"/>
    </row>
    <row r="9839" spans="2:42" x14ac:dyDescent="0.25">
      <c r="B9839" s="12"/>
      <c r="F9839" s="15"/>
      <c r="G9839" s="15"/>
      <c r="H9839" s="4"/>
      <c r="I9839" s="3"/>
      <c r="J9839" s="12"/>
      <c r="K9839" s="12"/>
      <c r="N9839" s="12"/>
      <c r="O9839" s="12"/>
      <c r="P9839" s="12"/>
      <c r="R9839" s="12"/>
      <c r="S9839" s="12"/>
      <c r="V9839" s="12"/>
      <c r="Y9839" s="3"/>
      <c r="AB9839" s="15"/>
      <c r="AF9839" s="4"/>
      <c r="AG9839" s="16"/>
      <c r="AH9839" s="4"/>
      <c r="AI9839" s="4"/>
      <c r="AJ9839" s="4"/>
      <c r="AK9839" s="4"/>
      <c r="AL9839" s="4"/>
      <c r="AM9839" s="12"/>
      <c r="AN9839" s="12"/>
      <c r="AP9839" s="12"/>
    </row>
    <row r="9840" spans="2:42" x14ac:dyDescent="0.25">
      <c r="B9840" s="12"/>
      <c r="F9840" s="15"/>
      <c r="G9840" s="15"/>
      <c r="H9840" s="4"/>
      <c r="I9840" s="3"/>
      <c r="J9840" s="12"/>
      <c r="K9840" s="12"/>
      <c r="N9840" s="12"/>
      <c r="O9840" s="12"/>
      <c r="P9840" s="12"/>
      <c r="R9840" s="12"/>
      <c r="S9840" s="12"/>
      <c r="V9840" s="12"/>
      <c r="Y9840" s="3"/>
      <c r="AB9840" s="15"/>
      <c r="AF9840" s="4"/>
      <c r="AG9840" s="16"/>
      <c r="AH9840" s="4"/>
      <c r="AI9840" s="4"/>
      <c r="AJ9840" s="4"/>
      <c r="AK9840" s="4"/>
      <c r="AL9840" s="4"/>
      <c r="AM9840" s="12"/>
      <c r="AN9840" s="12"/>
      <c r="AP9840" s="12"/>
    </row>
    <row r="9841" spans="2:42" x14ac:dyDescent="0.25">
      <c r="B9841" s="12"/>
      <c r="F9841" s="15"/>
      <c r="G9841" s="15"/>
      <c r="H9841" s="4"/>
      <c r="I9841" s="3"/>
      <c r="J9841" s="12"/>
      <c r="K9841" s="12"/>
      <c r="N9841" s="12"/>
      <c r="O9841" s="12"/>
      <c r="P9841" s="12"/>
      <c r="R9841" s="12"/>
      <c r="S9841" s="12"/>
      <c r="V9841" s="12"/>
      <c r="Y9841" s="3"/>
      <c r="AB9841" s="15"/>
      <c r="AF9841" s="4"/>
      <c r="AG9841" s="16"/>
      <c r="AH9841" s="4"/>
      <c r="AI9841" s="4"/>
      <c r="AJ9841" s="4"/>
      <c r="AK9841" s="4"/>
      <c r="AL9841" s="4"/>
      <c r="AM9841" s="12"/>
      <c r="AN9841" s="12"/>
      <c r="AP9841" s="12"/>
    </row>
    <row r="9842" spans="2:42" x14ac:dyDescent="0.25">
      <c r="B9842" s="12"/>
      <c r="F9842" s="15"/>
      <c r="G9842" s="15"/>
      <c r="H9842" s="4"/>
      <c r="I9842" s="3"/>
      <c r="J9842" s="12"/>
      <c r="K9842" s="12"/>
      <c r="N9842" s="12"/>
      <c r="O9842" s="12"/>
      <c r="P9842" s="12"/>
      <c r="R9842" s="12"/>
      <c r="S9842" s="12"/>
      <c r="V9842" s="12"/>
      <c r="Y9842" s="3"/>
      <c r="AB9842" s="15"/>
      <c r="AF9842" s="4"/>
      <c r="AG9842" s="16"/>
      <c r="AH9842" s="4"/>
      <c r="AI9842" s="4"/>
      <c r="AJ9842" s="4"/>
      <c r="AK9842" s="4"/>
      <c r="AL9842" s="4"/>
      <c r="AM9842" s="12"/>
      <c r="AN9842" s="12"/>
      <c r="AP9842" s="12"/>
    </row>
    <row r="9843" spans="2:42" x14ac:dyDescent="0.25">
      <c r="B9843" s="12"/>
      <c r="F9843" s="15"/>
      <c r="G9843" s="15"/>
      <c r="H9843" s="4"/>
      <c r="I9843" s="3"/>
      <c r="J9843" s="12"/>
      <c r="K9843" s="12"/>
      <c r="N9843" s="12"/>
      <c r="O9843" s="12"/>
      <c r="P9843" s="12"/>
      <c r="R9843" s="12"/>
      <c r="S9843" s="12"/>
      <c r="V9843" s="12"/>
      <c r="Y9843" s="3"/>
      <c r="AB9843" s="15"/>
      <c r="AF9843" s="4"/>
      <c r="AG9843" s="16"/>
      <c r="AH9843" s="4"/>
      <c r="AI9843" s="4"/>
      <c r="AJ9843" s="4"/>
      <c r="AK9843" s="4"/>
      <c r="AL9843" s="4"/>
      <c r="AM9843" s="12"/>
      <c r="AN9843" s="12"/>
      <c r="AP9843" s="12"/>
    </row>
    <row r="9844" spans="2:42" x14ac:dyDescent="0.25">
      <c r="B9844" s="12"/>
      <c r="F9844" s="15"/>
      <c r="G9844" s="15"/>
      <c r="H9844" s="4"/>
      <c r="I9844" s="3"/>
      <c r="J9844" s="12"/>
      <c r="K9844" s="12"/>
      <c r="N9844" s="12"/>
      <c r="O9844" s="12"/>
      <c r="P9844" s="12"/>
      <c r="R9844" s="12"/>
      <c r="S9844" s="12"/>
      <c r="V9844" s="12"/>
      <c r="Y9844" s="3"/>
      <c r="AB9844" s="15"/>
      <c r="AF9844" s="4"/>
      <c r="AG9844" s="16"/>
      <c r="AH9844" s="4"/>
      <c r="AI9844" s="4"/>
      <c r="AJ9844" s="4"/>
      <c r="AK9844" s="4"/>
      <c r="AL9844" s="4"/>
      <c r="AM9844" s="12"/>
      <c r="AN9844" s="12"/>
      <c r="AP9844" s="12"/>
    </row>
    <row r="9845" spans="2:42" x14ac:dyDescent="0.25">
      <c r="B9845" s="12"/>
      <c r="F9845" s="15"/>
      <c r="G9845" s="15"/>
      <c r="H9845" s="4"/>
      <c r="I9845" s="3"/>
      <c r="J9845" s="12"/>
      <c r="K9845" s="12"/>
      <c r="N9845" s="12"/>
      <c r="O9845" s="12"/>
      <c r="P9845" s="12"/>
      <c r="R9845" s="12"/>
      <c r="S9845" s="12"/>
      <c r="V9845" s="12"/>
      <c r="Y9845" s="3"/>
      <c r="AB9845" s="15"/>
      <c r="AF9845" s="4"/>
      <c r="AG9845" s="16"/>
      <c r="AH9845" s="4"/>
      <c r="AI9845" s="4"/>
      <c r="AJ9845" s="4"/>
      <c r="AK9845" s="4"/>
      <c r="AL9845" s="4"/>
      <c r="AM9845" s="12"/>
      <c r="AN9845" s="12"/>
      <c r="AP9845" s="12"/>
    </row>
    <row r="9846" spans="2:42" x14ac:dyDescent="0.25">
      <c r="B9846" s="12"/>
      <c r="F9846" s="15"/>
      <c r="G9846" s="15"/>
      <c r="H9846" s="4"/>
      <c r="I9846" s="3"/>
      <c r="J9846" s="12"/>
      <c r="K9846" s="12"/>
      <c r="N9846" s="12"/>
      <c r="O9846" s="12"/>
      <c r="P9846" s="12"/>
      <c r="R9846" s="12"/>
      <c r="S9846" s="12"/>
      <c r="V9846" s="12"/>
      <c r="Y9846" s="3"/>
      <c r="AB9846" s="15"/>
      <c r="AF9846" s="4"/>
      <c r="AG9846" s="16"/>
      <c r="AH9846" s="4"/>
      <c r="AI9846" s="4"/>
      <c r="AJ9846" s="4"/>
      <c r="AK9846" s="4"/>
      <c r="AL9846" s="4"/>
      <c r="AM9846" s="12"/>
      <c r="AN9846" s="12"/>
      <c r="AP9846" s="12"/>
    </row>
    <row r="9847" spans="2:42" x14ac:dyDescent="0.25">
      <c r="B9847" s="12"/>
      <c r="F9847" s="15"/>
      <c r="G9847" s="15"/>
      <c r="H9847" s="4"/>
      <c r="I9847" s="3"/>
      <c r="J9847" s="12"/>
      <c r="K9847" s="12"/>
      <c r="N9847" s="12"/>
      <c r="O9847" s="12"/>
      <c r="P9847" s="12"/>
      <c r="R9847" s="12"/>
      <c r="S9847" s="12"/>
      <c r="V9847" s="12"/>
      <c r="Y9847" s="3"/>
      <c r="AB9847" s="15"/>
      <c r="AF9847" s="4"/>
      <c r="AG9847" s="16"/>
      <c r="AH9847" s="4"/>
      <c r="AI9847" s="4"/>
      <c r="AJ9847" s="4"/>
      <c r="AK9847" s="4"/>
      <c r="AL9847" s="4"/>
      <c r="AM9847" s="12"/>
      <c r="AN9847" s="12"/>
      <c r="AP9847" s="12"/>
    </row>
    <row r="9848" spans="2:42" x14ac:dyDescent="0.25">
      <c r="B9848" s="12"/>
      <c r="F9848" s="15"/>
      <c r="G9848" s="15"/>
      <c r="H9848" s="4"/>
      <c r="I9848" s="3"/>
      <c r="J9848" s="12"/>
      <c r="K9848" s="12"/>
      <c r="N9848" s="12"/>
      <c r="O9848" s="12"/>
      <c r="P9848" s="12"/>
      <c r="R9848" s="12"/>
      <c r="S9848" s="12"/>
      <c r="V9848" s="12"/>
      <c r="Y9848" s="3"/>
      <c r="AB9848" s="15"/>
      <c r="AF9848" s="4"/>
      <c r="AG9848" s="16"/>
      <c r="AH9848" s="4"/>
      <c r="AI9848" s="4"/>
      <c r="AJ9848" s="4"/>
      <c r="AK9848" s="4"/>
      <c r="AL9848" s="4"/>
      <c r="AM9848" s="12"/>
      <c r="AN9848" s="12"/>
      <c r="AP9848" s="12"/>
    </row>
    <row r="9849" spans="2:42" x14ac:dyDescent="0.25">
      <c r="B9849" s="12"/>
      <c r="F9849" s="15"/>
      <c r="G9849" s="15"/>
      <c r="H9849" s="4"/>
      <c r="I9849" s="3"/>
      <c r="J9849" s="12"/>
      <c r="K9849" s="12"/>
      <c r="N9849" s="12"/>
      <c r="O9849" s="12"/>
      <c r="P9849" s="12"/>
      <c r="R9849" s="12"/>
      <c r="S9849" s="12"/>
      <c r="V9849" s="12"/>
      <c r="Y9849" s="3"/>
      <c r="AB9849" s="15"/>
      <c r="AF9849" s="4"/>
      <c r="AG9849" s="16"/>
      <c r="AH9849" s="4"/>
      <c r="AI9849" s="4"/>
      <c r="AJ9849" s="4"/>
      <c r="AK9849" s="4"/>
      <c r="AL9849" s="4"/>
      <c r="AM9849" s="12"/>
      <c r="AN9849" s="12"/>
      <c r="AP9849" s="12"/>
    </row>
    <row r="9850" spans="2:42" x14ac:dyDescent="0.25">
      <c r="B9850" s="12"/>
      <c r="F9850" s="15"/>
      <c r="G9850" s="15"/>
      <c r="H9850" s="4"/>
      <c r="I9850" s="3"/>
      <c r="J9850" s="12"/>
      <c r="K9850" s="12"/>
      <c r="N9850" s="12"/>
      <c r="O9850" s="12"/>
      <c r="P9850" s="12"/>
      <c r="R9850" s="12"/>
      <c r="S9850" s="12"/>
      <c r="V9850" s="12"/>
      <c r="Y9850" s="3"/>
      <c r="AB9850" s="15"/>
      <c r="AF9850" s="4"/>
      <c r="AG9850" s="16"/>
      <c r="AH9850" s="4"/>
      <c r="AI9850" s="4"/>
      <c r="AJ9850" s="4"/>
      <c r="AK9850" s="4"/>
      <c r="AL9850" s="4"/>
      <c r="AM9850" s="12"/>
      <c r="AN9850" s="12"/>
      <c r="AP9850" s="12"/>
    </row>
    <row r="9851" spans="2:42" x14ac:dyDescent="0.25">
      <c r="B9851" s="12"/>
      <c r="F9851" s="15"/>
      <c r="G9851" s="15"/>
      <c r="H9851" s="4"/>
      <c r="I9851" s="3"/>
      <c r="J9851" s="12"/>
      <c r="K9851" s="12"/>
      <c r="N9851" s="12"/>
      <c r="O9851" s="12"/>
      <c r="P9851" s="12"/>
      <c r="R9851" s="12"/>
      <c r="S9851" s="12"/>
      <c r="V9851" s="12"/>
      <c r="Y9851" s="3"/>
      <c r="AB9851" s="15"/>
      <c r="AF9851" s="4"/>
      <c r="AG9851" s="16"/>
      <c r="AH9851" s="4"/>
      <c r="AI9851" s="4"/>
      <c r="AJ9851" s="4"/>
      <c r="AK9851" s="4"/>
      <c r="AL9851" s="4"/>
      <c r="AM9851" s="12"/>
      <c r="AN9851" s="12"/>
      <c r="AP9851" s="12"/>
    </row>
    <row r="9852" spans="2:42" x14ac:dyDescent="0.25">
      <c r="B9852" s="12"/>
      <c r="F9852" s="15"/>
      <c r="G9852" s="15"/>
      <c r="H9852" s="4"/>
      <c r="I9852" s="3"/>
      <c r="J9852" s="12"/>
      <c r="K9852" s="12"/>
      <c r="N9852" s="12"/>
      <c r="O9852" s="12"/>
      <c r="P9852" s="12"/>
      <c r="R9852" s="12"/>
      <c r="S9852" s="12"/>
      <c r="V9852" s="12"/>
      <c r="Y9852" s="3"/>
      <c r="AB9852" s="15"/>
      <c r="AF9852" s="4"/>
      <c r="AG9852" s="16"/>
      <c r="AH9852" s="4"/>
      <c r="AI9852" s="4"/>
      <c r="AJ9852" s="4"/>
      <c r="AK9852" s="4"/>
      <c r="AL9852" s="4"/>
      <c r="AM9852" s="12"/>
      <c r="AN9852" s="12"/>
      <c r="AP9852" s="12"/>
    </row>
    <row r="9853" spans="2:42" x14ac:dyDescent="0.25">
      <c r="B9853" s="12"/>
      <c r="F9853" s="15"/>
      <c r="G9853" s="15"/>
      <c r="H9853" s="4"/>
      <c r="I9853" s="3"/>
      <c r="J9853" s="12"/>
      <c r="K9853" s="12"/>
      <c r="N9853" s="12"/>
      <c r="O9853" s="12"/>
      <c r="P9853" s="12"/>
      <c r="R9853" s="12"/>
      <c r="S9853" s="12"/>
      <c r="V9853" s="12"/>
      <c r="Y9853" s="3"/>
      <c r="AB9853" s="15"/>
      <c r="AF9853" s="4"/>
      <c r="AG9853" s="16"/>
      <c r="AH9853" s="4"/>
      <c r="AI9853" s="4"/>
      <c r="AJ9853" s="4"/>
      <c r="AK9853" s="4"/>
      <c r="AL9853" s="4"/>
      <c r="AM9853" s="12"/>
      <c r="AN9853" s="12"/>
      <c r="AP9853" s="12"/>
    </row>
    <row r="9854" spans="2:42" x14ac:dyDescent="0.25">
      <c r="B9854" s="12"/>
      <c r="F9854" s="15"/>
      <c r="G9854" s="15"/>
      <c r="H9854" s="4"/>
      <c r="I9854" s="3"/>
      <c r="J9854" s="12"/>
      <c r="K9854" s="12"/>
      <c r="N9854" s="12"/>
      <c r="O9854" s="12"/>
      <c r="P9854" s="12"/>
      <c r="R9854" s="12"/>
      <c r="S9854" s="12"/>
      <c r="V9854" s="12"/>
      <c r="Y9854" s="3"/>
      <c r="AB9854" s="15"/>
      <c r="AF9854" s="4"/>
      <c r="AG9854" s="16"/>
      <c r="AH9854" s="4"/>
      <c r="AI9854" s="4"/>
      <c r="AJ9854" s="4"/>
      <c r="AK9854" s="4"/>
      <c r="AL9854" s="4"/>
      <c r="AM9854" s="12"/>
      <c r="AN9854" s="12"/>
      <c r="AP9854" s="12"/>
    </row>
    <row r="9855" spans="2:42" x14ac:dyDescent="0.25">
      <c r="B9855" s="12"/>
      <c r="F9855" s="15"/>
      <c r="G9855" s="15"/>
      <c r="H9855" s="4"/>
      <c r="I9855" s="3"/>
      <c r="J9855" s="12"/>
      <c r="K9855" s="12"/>
      <c r="N9855" s="12"/>
      <c r="O9855" s="12"/>
      <c r="P9855" s="12"/>
      <c r="R9855" s="12"/>
      <c r="S9855" s="12"/>
      <c r="V9855" s="12"/>
      <c r="Y9855" s="3"/>
      <c r="AB9855" s="15"/>
      <c r="AF9855" s="4"/>
      <c r="AG9855" s="16"/>
      <c r="AH9855" s="4"/>
      <c r="AI9855" s="4"/>
      <c r="AJ9855" s="4"/>
      <c r="AK9855" s="4"/>
      <c r="AL9855" s="4"/>
      <c r="AM9855" s="12"/>
      <c r="AN9855" s="12"/>
      <c r="AP9855" s="12"/>
    </row>
    <row r="9856" spans="2:42" x14ac:dyDescent="0.25">
      <c r="B9856" s="12"/>
      <c r="F9856" s="15"/>
      <c r="G9856" s="15"/>
      <c r="H9856" s="4"/>
      <c r="I9856" s="3"/>
      <c r="J9856" s="12"/>
      <c r="K9856" s="12"/>
      <c r="N9856" s="12"/>
      <c r="O9856" s="12"/>
      <c r="P9856" s="12"/>
      <c r="R9856" s="12"/>
      <c r="S9856" s="12"/>
      <c r="V9856" s="12"/>
      <c r="Y9856" s="3"/>
      <c r="AB9856" s="15"/>
      <c r="AF9856" s="4"/>
      <c r="AG9856" s="16"/>
      <c r="AH9856" s="4"/>
      <c r="AI9856" s="4"/>
      <c r="AJ9856" s="4"/>
      <c r="AK9856" s="4"/>
      <c r="AL9856" s="4"/>
      <c r="AM9856" s="12"/>
      <c r="AN9856" s="12"/>
      <c r="AP9856" s="12"/>
    </row>
    <row r="9857" spans="2:42" x14ac:dyDescent="0.25">
      <c r="B9857" s="12"/>
      <c r="F9857" s="15"/>
      <c r="G9857" s="15"/>
      <c r="H9857" s="4"/>
      <c r="I9857" s="3"/>
      <c r="J9857" s="12"/>
      <c r="K9857" s="12"/>
      <c r="N9857" s="12"/>
      <c r="O9857" s="12"/>
      <c r="P9857" s="12"/>
      <c r="R9857" s="12"/>
      <c r="S9857" s="12"/>
      <c r="V9857" s="12"/>
      <c r="Y9857" s="3"/>
      <c r="AB9857" s="15"/>
      <c r="AF9857" s="4"/>
      <c r="AG9857" s="16"/>
      <c r="AH9857" s="4"/>
      <c r="AI9857" s="4"/>
      <c r="AJ9857" s="4"/>
      <c r="AK9857" s="4"/>
      <c r="AL9857" s="4"/>
      <c r="AM9857" s="12"/>
      <c r="AN9857" s="12"/>
      <c r="AP9857" s="12"/>
    </row>
    <row r="9858" spans="2:42" x14ac:dyDescent="0.25">
      <c r="B9858" s="12"/>
      <c r="F9858" s="15"/>
      <c r="G9858" s="15"/>
      <c r="H9858" s="4"/>
      <c r="I9858" s="3"/>
      <c r="J9858" s="12"/>
      <c r="K9858" s="12"/>
      <c r="N9858" s="12"/>
      <c r="O9858" s="12"/>
      <c r="P9858" s="12"/>
      <c r="R9858" s="12"/>
      <c r="S9858" s="12"/>
      <c r="V9858" s="12"/>
      <c r="Y9858" s="3"/>
      <c r="AB9858" s="15"/>
      <c r="AF9858" s="4"/>
      <c r="AG9858" s="16"/>
      <c r="AH9858" s="4"/>
      <c r="AI9858" s="4"/>
      <c r="AJ9858" s="4"/>
      <c r="AK9858" s="4"/>
      <c r="AL9858" s="4"/>
      <c r="AM9858" s="12"/>
      <c r="AN9858" s="12"/>
      <c r="AP9858" s="12"/>
    </row>
    <row r="9859" spans="2:42" x14ac:dyDescent="0.25">
      <c r="B9859" s="12"/>
      <c r="F9859" s="15"/>
      <c r="G9859" s="15"/>
      <c r="H9859" s="4"/>
      <c r="I9859" s="3"/>
      <c r="J9859" s="12"/>
      <c r="K9859" s="12"/>
      <c r="N9859" s="12"/>
      <c r="O9859" s="12"/>
      <c r="P9859" s="12"/>
      <c r="R9859" s="12"/>
      <c r="S9859" s="12"/>
      <c r="V9859" s="12"/>
      <c r="Y9859" s="3"/>
      <c r="AB9859" s="15"/>
      <c r="AF9859" s="4"/>
      <c r="AG9859" s="16"/>
      <c r="AH9859" s="4"/>
      <c r="AI9859" s="4"/>
      <c r="AJ9859" s="4"/>
      <c r="AK9859" s="4"/>
      <c r="AL9859" s="4"/>
      <c r="AM9859" s="12"/>
      <c r="AN9859" s="12"/>
      <c r="AP9859" s="12"/>
    </row>
    <row r="9860" spans="2:42" x14ac:dyDescent="0.25">
      <c r="B9860" s="12"/>
      <c r="F9860" s="15"/>
      <c r="G9860" s="15"/>
      <c r="H9860" s="4"/>
      <c r="I9860" s="3"/>
      <c r="J9860" s="12"/>
      <c r="K9860" s="12"/>
      <c r="N9860" s="12"/>
      <c r="O9860" s="12"/>
      <c r="P9860" s="12"/>
      <c r="R9860" s="12"/>
      <c r="S9860" s="12"/>
      <c r="V9860" s="12"/>
      <c r="Y9860" s="3"/>
      <c r="AB9860" s="15"/>
      <c r="AF9860" s="4"/>
      <c r="AG9860" s="16"/>
      <c r="AH9860" s="4"/>
      <c r="AI9860" s="4"/>
      <c r="AJ9860" s="4"/>
      <c r="AK9860" s="4"/>
      <c r="AL9860" s="4"/>
      <c r="AM9860" s="12"/>
      <c r="AN9860" s="12"/>
      <c r="AP9860" s="12"/>
    </row>
    <row r="9861" spans="2:42" x14ac:dyDescent="0.25">
      <c r="B9861" s="12"/>
      <c r="F9861" s="15"/>
      <c r="G9861" s="15"/>
      <c r="H9861" s="4"/>
      <c r="I9861" s="3"/>
      <c r="J9861" s="12"/>
      <c r="K9861" s="12"/>
      <c r="N9861" s="12"/>
      <c r="O9861" s="12"/>
      <c r="P9861" s="12"/>
      <c r="R9861" s="12"/>
      <c r="S9861" s="12"/>
      <c r="V9861" s="12"/>
      <c r="Y9861" s="3"/>
      <c r="AB9861" s="15"/>
      <c r="AF9861" s="4"/>
      <c r="AG9861" s="16"/>
      <c r="AH9861" s="4"/>
      <c r="AI9861" s="4"/>
      <c r="AJ9861" s="4"/>
      <c r="AK9861" s="4"/>
      <c r="AL9861" s="4"/>
      <c r="AM9861" s="12"/>
      <c r="AN9861" s="12"/>
      <c r="AP9861" s="12"/>
    </row>
    <row r="9862" spans="2:42" x14ac:dyDescent="0.25">
      <c r="B9862" s="12"/>
      <c r="F9862" s="15"/>
      <c r="G9862" s="15"/>
      <c r="H9862" s="4"/>
      <c r="I9862" s="3"/>
      <c r="J9862" s="12"/>
      <c r="K9862" s="12"/>
      <c r="N9862" s="12"/>
      <c r="O9862" s="12"/>
      <c r="P9862" s="12"/>
      <c r="R9862" s="12"/>
      <c r="S9862" s="12"/>
      <c r="V9862" s="12"/>
      <c r="Y9862" s="3"/>
      <c r="AB9862" s="15"/>
      <c r="AF9862" s="4"/>
      <c r="AG9862" s="16"/>
      <c r="AH9862" s="4"/>
      <c r="AI9862" s="4"/>
      <c r="AJ9862" s="4"/>
      <c r="AK9862" s="4"/>
      <c r="AL9862" s="4"/>
      <c r="AM9862" s="12"/>
      <c r="AN9862" s="12"/>
      <c r="AP9862" s="12"/>
    </row>
    <row r="9863" spans="2:42" x14ac:dyDescent="0.25">
      <c r="B9863" s="12"/>
      <c r="F9863" s="15"/>
      <c r="G9863" s="15"/>
      <c r="H9863" s="4"/>
      <c r="I9863" s="3"/>
      <c r="J9863" s="12"/>
      <c r="K9863" s="12"/>
      <c r="N9863" s="12"/>
      <c r="O9863" s="12"/>
      <c r="P9863" s="12"/>
      <c r="R9863" s="12"/>
      <c r="S9863" s="12"/>
      <c r="V9863" s="12"/>
      <c r="Y9863" s="3"/>
      <c r="AB9863" s="15"/>
      <c r="AF9863" s="4"/>
      <c r="AG9863" s="16"/>
      <c r="AH9863" s="4"/>
      <c r="AI9863" s="4"/>
      <c r="AJ9863" s="4"/>
      <c r="AK9863" s="4"/>
      <c r="AL9863" s="4"/>
      <c r="AM9863" s="12"/>
      <c r="AN9863" s="12"/>
      <c r="AP9863" s="12"/>
    </row>
    <row r="9864" spans="2:42" x14ac:dyDescent="0.25">
      <c r="B9864" s="12"/>
      <c r="F9864" s="15"/>
      <c r="G9864" s="15"/>
      <c r="H9864" s="4"/>
      <c r="I9864" s="3"/>
      <c r="J9864" s="12"/>
      <c r="K9864" s="12"/>
      <c r="N9864" s="12"/>
      <c r="O9864" s="12"/>
      <c r="P9864" s="12"/>
      <c r="R9864" s="12"/>
      <c r="S9864" s="12"/>
      <c r="V9864" s="12"/>
      <c r="Y9864" s="3"/>
      <c r="AB9864" s="15"/>
      <c r="AF9864" s="4"/>
      <c r="AG9864" s="16"/>
      <c r="AH9864" s="4"/>
      <c r="AI9864" s="4"/>
      <c r="AJ9864" s="4"/>
      <c r="AK9864" s="4"/>
      <c r="AL9864" s="4"/>
      <c r="AM9864" s="12"/>
      <c r="AN9864" s="12"/>
      <c r="AP9864" s="12"/>
    </row>
    <row r="9865" spans="2:42" x14ac:dyDescent="0.25">
      <c r="B9865" s="12"/>
      <c r="F9865" s="15"/>
      <c r="G9865" s="15"/>
      <c r="H9865" s="4"/>
      <c r="I9865" s="3"/>
      <c r="J9865" s="12"/>
      <c r="K9865" s="12"/>
      <c r="N9865" s="12"/>
      <c r="O9865" s="12"/>
      <c r="P9865" s="12"/>
      <c r="R9865" s="12"/>
      <c r="S9865" s="12"/>
      <c r="V9865" s="12"/>
      <c r="Y9865" s="3"/>
      <c r="AB9865" s="15"/>
      <c r="AF9865" s="4"/>
      <c r="AG9865" s="16"/>
      <c r="AH9865" s="4"/>
      <c r="AI9865" s="4"/>
      <c r="AJ9865" s="4"/>
      <c r="AK9865" s="4"/>
      <c r="AL9865" s="4"/>
      <c r="AM9865" s="12"/>
      <c r="AN9865" s="12"/>
      <c r="AP9865" s="12"/>
    </row>
    <row r="9866" spans="2:42" x14ac:dyDescent="0.25">
      <c r="B9866" s="12"/>
      <c r="F9866" s="15"/>
      <c r="G9866" s="15"/>
      <c r="H9866" s="4"/>
      <c r="I9866" s="3"/>
      <c r="J9866" s="12"/>
      <c r="K9866" s="12"/>
      <c r="N9866" s="12"/>
      <c r="O9866" s="12"/>
      <c r="P9866" s="12"/>
      <c r="R9866" s="12"/>
      <c r="S9866" s="12"/>
      <c r="V9866" s="12"/>
      <c r="Y9866" s="3"/>
      <c r="AB9866" s="15"/>
      <c r="AF9866" s="4"/>
      <c r="AG9866" s="16"/>
      <c r="AH9866" s="4"/>
      <c r="AI9866" s="4"/>
      <c r="AJ9866" s="4"/>
      <c r="AK9866" s="4"/>
      <c r="AL9866" s="4"/>
      <c r="AM9866" s="12"/>
      <c r="AN9866" s="12"/>
      <c r="AP9866" s="12"/>
    </row>
    <row r="9867" spans="2:42" x14ac:dyDescent="0.25">
      <c r="B9867" s="12"/>
      <c r="F9867" s="15"/>
      <c r="G9867" s="15"/>
      <c r="H9867" s="4"/>
      <c r="I9867" s="3"/>
      <c r="J9867" s="12"/>
      <c r="K9867" s="12"/>
      <c r="N9867" s="12"/>
      <c r="O9867" s="12"/>
      <c r="P9867" s="12"/>
      <c r="R9867" s="12"/>
      <c r="S9867" s="12"/>
      <c r="V9867" s="12"/>
      <c r="Y9867" s="3"/>
      <c r="AB9867" s="15"/>
      <c r="AF9867" s="4"/>
      <c r="AG9867" s="16"/>
      <c r="AH9867" s="4"/>
      <c r="AI9867" s="4"/>
      <c r="AJ9867" s="4"/>
      <c r="AK9867" s="4"/>
      <c r="AL9867" s="4"/>
      <c r="AM9867" s="12"/>
      <c r="AN9867" s="12"/>
      <c r="AP9867" s="12"/>
    </row>
    <row r="9868" spans="2:42" x14ac:dyDescent="0.25">
      <c r="B9868" s="12"/>
      <c r="F9868" s="15"/>
      <c r="G9868" s="15"/>
      <c r="H9868" s="4"/>
      <c r="I9868" s="3"/>
      <c r="J9868" s="12"/>
      <c r="K9868" s="12"/>
      <c r="N9868" s="12"/>
      <c r="O9868" s="12"/>
      <c r="P9868" s="12"/>
      <c r="R9868" s="12"/>
      <c r="S9868" s="12"/>
      <c r="V9868" s="12"/>
      <c r="Y9868" s="3"/>
      <c r="AB9868" s="15"/>
      <c r="AF9868" s="4"/>
      <c r="AG9868" s="16"/>
      <c r="AH9868" s="4"/>
      <c r="AI9868" s="4"/>
      <c r="AJ9868" s="4"/>
      <c r="AK9868" s="4"/>
      <c r="AL9868" s="4"/>
      <c r="AM9868" s="12"/>
      <c r="AN9868" s="12"/>
      <c r="AP9868" s="12"/>
    </row>
    <row r="9869" spans="2:42" x14ac:dyDescent="0.25">
      <c r="B9869" s="12"/>
      <c r="F9869" s="15"/>
      <c r="G9869" s="15"/>
      <c r="H9869" s="4"/>
      <c r="I9869" s="3"/>
      <c r="J9869" s="12"/>
      <c r="K9869" s="12"/>
      <c r="N9869" s="12"/>
      <c r="O9869" s="12"/>
      <c r="P9869" s="12"/>
      <c r="R9869" s="12"/>
      <c r="S9869" s="12"/>
      <c r="V9869" s="12"/>
      <c r="Y9869" s="3"/>
      <c r="AB9869" s="15"/>
      <c r="AF9869" s="4"/>
      <c r="AG9869" s="16"/>
      <c r="AH9869" s="4"/>
      <c r="AI9869" s="4"/>
      <c r="AJ9869" s="4"/>
      <c r="AK9869" s="4"/>
      <c r="AL9869" s="4"/>
      <c r="AM9869" s="12"/>
      <c r="AN9869" s="12"/>
      <c r="AP9869" s="12"/>
    </row>
    <row r="9870" spans="2:42" x14ac:dyDescent="0.25">
      <c r="B9870" s="12"/>
      <c r="F9870" s="15"/>
      <c r="G9870" s="15"/>
      <c r="H9870" s="4"/>
      <c r="I9870" s="3"/>
      <c r="J9870" s="12"/>
      <c r="K9870" s="12"/>
      <c r="N9870" s="12"/>
      <c r="O9870" s="12"/>
      <c r="P9870" s="12"/>
      <c r="R9870" s="12"/>
      <c r="S9870" s="12"/>
      <c r="V9870" s="12"/>
      <c r="Y9870" s="3"/>
      <c r="AB9870" s="15"/>
      <c r="AF9870" s="4"/>
      <c r="AG9870" s="16"/>
      <c r="AH9870" s="4"/>
      <c r="AI9870" s="4"/>
      <c r="AJ9870" s="4"/>
      <c r="AK9870" s="4"/>
      <c r="AL9870" s="4"/>
      <c r="AM9870" s="12"/>
      <c r="AN9870" s="12"/>
      <c r="AP9870" s="12"/>
    </row>
    <row r="9871" spans="2:42" x14ac:dyDescent="0.25">
      <c r="B9871" s="12"/>
      <c r="F9871" s="15"/>
      <c r="G9871" s="15"/>
      <c r="H9871" s="4"/>
      <c r="I9871" s="3"/>
      <c r="J9871" s="12"/>
      <c r="K9871" s="12"/>
      <c r="N9871" s="12"/>
      <c r="O9871" s="12"/>
      <c r="P9871" s="12"/>
      <c r="R9871" s="12"/>
      <c r="S9871" s="12"/>
      <c r="V9871" s="12"/>
      <c r="Y9871" s="3"/>
      <c r="AB9871" s="15"/>
      <c r="AF9871" s="4"/>
      <c r="AG9871" s="16"/>
      <c r="AH9871" s="4"/>
      <c r="AI9871" s="4"/>
      <c r="AJ9871" s="4"/>
      <c r="AK9871" s="4"/>
      <c r="AL9871" s="4"/>
      <c r="AM9871" s="12"/>
      <c r="AN9871" s="12"/>
      <c r="AP9871" s="12"/>
    </row>
    <row r="9872" spans="2:42" x14ac:dyDescent="0.25">
      <c r="B9872" s="12"/>
      <c r="F9872" s="15"/>
      <c r="G9872" s="15"/>
      <c r="H9872" s="4"/>
      <c r="I9872" s="3"/>
      <c r="J9872" s="12"/>
      <c r="K9872" s="12"/>
      <c r="N9872" s="12"/>
      <c r="O9872" s="12"/>
      <c r="P9872" s="12"/>
      <c r="R9872" s="12"/>
      <c r="S9872" s="12"/>
      <c r="V9872" s="12"/>
      <c r="Y9872" s="3"/>
      <c r="AB9872" s="15"/>
      <c r="AF9872" s="4"/>
      <c r="AG9872" s="16"/>
      <c r="AH9872" s="4"/>
      <c r="AI9872" s="4"/>
      <c r="AJ9872" s="4"/>
      <c r="AK9872" s="4"/>
      <c r="AL9872" s="4"/>
      <c r="AM9872" s="12"/>
      <c r="AN9872" s="12"/>
      <c r="AP9872" s="12"/>
    </row>
    <row r="9873" spans="2:42" x14ac:dyDescent="0.25">
      <c r="B9873" s="12"/>
      <c r="F9873" s="15"/>
      <c r="G9873" s="15"/>
      <c r="H9873" s="4"/>
      <c r="I9873" s="3"/>
      <c r="J9873" s="12"/>
      <c r="K9873" s="12"/>
      <c r="N9873" s="12"/>
      <c r="O9873" s="12"/>
      <c r="P9873" s="12"/>
      <c r="R9873" s="12"/>
      <c r="S9873" s="12"/>
      <c r="V9873" s="12"/>
      <c r="Y9873" s="3"/>
      <c r="AB9873" s="15"/>
      <c r="AF9873" s="4"/>
      <c r="AG9873" s="16"/>
      <c r="AH9873" s="4"/>
      <c r="AI9873" s="4"/>
      <c r="AJ9873" s="4"/>
      <c r="AK9873" s="4"/>
      <c r="AL9873" s="4"/>
      <c r="AM9873" s="12"/>
      <c r="AN9873" s="12"/>
      <c r="AP9873" s="12"/>
    </row>
    <row r="9874" spans="2:42" x14ac:dyDescent="0.25">
      <c r="B9874" s="12"/>
      <c r="F9874" s="15"/>
      <c r="G9874" s="15"/>
      <c r="H9874" s="4"/>
      <c r="I9874" s="3"/>
      <c r="J9874" s="12"/>
      <c r="K9874" s="12"/>
      <c r="N9874" s="12"/>
      <c r="O9874" s="12"/>
      <c r="P9874" s="12"/>
      <c r="R9874" s="12"/>
      <c r="S9874" s="12"/>
      <c r="V9874" s="12"/>
      <c r="Y9874" s="3"/>
      <c r="AB9874" s="15"/>
      <c r="AF9874" s="4"/>
      <c r="AG9874" s="16"/>
      <c r="AH9874" s="4"/>
      <c r="AI9874" s="4"/>
      <c r="AJ9874" s="4"/>
      <c r="AK9874" s="4"/>
      <c r="AL9874" s="4"/>
      <c r="AM9874" s="12"/>
      <c r="AN9874" s="12"/>
      <c r="AP9874" s="12"/>
    </row>
    <row r="9875" spans="2:42" x14ac:dyDescent="0.25">
      <c r="B9875" s="12"/>
      <c r="F9875" s="15"/>
      <c r="G9875" s="15"/>
      <c r="H9875" s="4"/>
      <c r="I9875" s="3"/>
      <c r="J9875" s="12"/>
      <c r="K9875" s="12"/>
      <c r="N9875" s="12"/>
      <c r="O9875" s="12"/>
      <c r="P9875" s="12"/>
      <c r="R9875" s="12"/>
      <c r="S9875" s="12"/>
      <c r="V9875" s="12"/>
      <c r="Y9875" s="3"/>
      <c r="AB9875" s="15"/>
      <c r="AF9875" s="4"/>
      <c r="AG9875" s="16"/>
      <c r="AH9875" s="4"/>
      <c r="AI9875" s="4"/>
      <c r="AJ9875" s="4"/>
      <c r="AK9875" s="4"/>
      <c r="AL9875" s="4"/>
      <c r="AM9875" s="12"/>
      <c r="AN9875" s="12"/>
      <c r="AP9875" s="12"/>
    </row>
    <row r="9876" spans="2:42" x14ac:dyDescent="0.25">
      <c r="B9876" s="12"/>
      <c r="F9876" s="15"/>
      <c r="G9876" s="15"/>
      <c r="H9876" s="4"/>
      <c r="I9876" s="3"/>
      <c r="J9876" s="12"/>
      <c r="K9876" s="12"/>
      <c r="N9876" s="12"/>
      <c r="O9876" s="12"/>
      <c r="P9876" s="12"/>
      <c r="R9876" s="12"/>
      <c r="S9876" s="12"/>
      <c r="V9876" s="12"/>
      <c r="Y9876" s="3"/>
      <c r="AB9876" s="15"/>
      <c r="AF9876" s="4"/>
      <c r="AG9876" s="16"/>
      <c r="AH9876" s="4"/>
      <c r="AI9876" s="4"/>
      <c r="AJ9876" s="4"/>
      <c r="AK9876" s="4"/>
      <c r="AL9876" s="4"/>
      <c r="AM9876" s="12"/>
      <c r="AN9876" s="12"/>
      <c r="AP9876" s="12"/>
    </row>
    <row r="9877" spans="2:42" x14ac:dyDescent="0.25">
      <c r="B9877" s="12"/>
      <c r="F9877" s="15"/>
      <c r="G9877" s="15"/>
      <c r="H9877" s="4"/>
      <c r="I9877" s="3"/>
      <c r="J9877" s="12"/>
      <c r="K9877" s="12"/>
      <c r="N9877" s="12"/>
      <c r="O9877" s="12"/>
      <c r="P9877" s="12"/>
      <c r="R9877" s="12"/>
      <c r="S9877" s="12"/>
      <c r="V9877" s="12"/>
      <c r="Y9877" s="3"/>
      <c r="AB9877" s="15"/>
      <c r="AF9877" s="4"/>
      <c r="AG9877" s="16"/>
      <c r="AH9877" s="4"/>
      <c r="AI9877" s="4"/>
      <c r="AJ9877" s="4"/>
      <c r="AK9877" s="4"/>
      <c r="AL9877" s="4"/>
      <c r="AM9877" s="12"/>
      <c r="AN9877" s="12"/>
      <c r="AP9877" s="12"/>
    </row>
    <row r="9878" spans="2:42" x14ac:dyDescent="0.25">
      <c r="B9878" s="12"/>
      <c r="F9878" s="15"/>
      <c r="G9878" s="15"/>
      <c r="H9878" s="4"/>
      <c r="I9878" s="3"/>
      <c r="J9878" s="12"/>
      <c r="K9878" s="12"/>
      <c r="N9878" s="12"/>
      <c r="O9878" s="12"/>
      <c r="P9878" s="12"/>
      <c r="R9878" s="12"/>
      <c r="S9878" s="12"/>
      <c r="V9878" s="12"/>
      <c r="Y9878" s="3"/>
      <c r="AB9878" s="15"/>
      <c r="AF9878" s="4"/>
      <c r="AG9878" s="16"/>
      <c r="AH9878" s="4"/>
      <c r="AI9878" s="4"/>
      <c r="AJ9878" s="4"/>
      <c r="AK9878" s="4"/>
      <c r="AL9878" s="4"/>
      <c r="AM9878" s="12"/>
      <c r="AN9878" s="12"/>
      <c r="AP9878" s="12"/>
    </row>
    <row r="9879" spans="2:42" x14ac:dyDescent="0.25">
      <c r="B9879" s="12"/>
      <c r="F9879" s="15"/>
      <c r="G9879" s="15"/>
      <c r="H9879" s="4"/>
      <c r="I9879" s="3"/>
      <c r="J9879" s="12"/>
      <c r="K9879" s="12"/>
      <c r="N9879" s="12"/>
      <c r="O9879" s="12"/>
      <c r="P9879" s="12"/>
      <c r="R9879" s="12"/>
      <c r="S9879" s="12"/>
      <c r="V9879" s="12"/>
      <c r="Y9879" s="3"/>
      <c r="AB9879" s="15"/>
      <c r="AF9879" s="4"/>
      <c r="AG9879" s="16"/>
      <c r="AH9879" s="4"/>
      <c r="AI9879" s="4"/>
      <c r="AJ9879" s="4"/>
      <c r="AK9879" s="4"/>
      <c r="AL9879" s="4"/>
      <c r="AM9879" s="12"/>
      <c r="AN9879" s="12"/>
      <c r="AP9879" s="12"/>
    </row>
    <row r="9880" spans="2:42" x14ac:dyDescent="0.25">
      <c r="B9880" s="12"/>
      <c r="F9880" s="15"/>
      <c r="G9880" s="15"/>
      <c r="H9880" s="4"/>
      <c r="I9880" s="3"/>
      <c r="J9880" s="12"/>
      <c r="K9880" s="12"/>
      <c r="N9880" s="12"/>
      <c r="O9880" s="12"/>
      <c r="P9880" s="12"/>
      <c r="R9880" s="12"/>
      <c r="S9880" s="12"/>
      <c r="V9880" s="12"/>
      <c r="Y9880" s="3"/>
      <c r="AB9880" s="15"/>
      <c r="AF9880" s="4"/>
      <c r="AG9880" s="16"/>
      <c r="AH9880" s="4"/>
      <c r="AI9880" s="4"/>
      <c r="AJ9880" s="4"/>
      <c r="AK9880" s="4"/>
      <c r="AL9880" s="4"/>
      <c r="AM9880" s="12"/>
      <c r="AN9880" s="12"/>
      <c r="AP9880" s="12"/>
    </row>
    <row r="9881" spans="2:42" x14ac:dyDescent="0.25">
      <c r="B9881" s="12"/>
      <c r="F9881" s="15"/>
      <c r="G9881" s="15"/>
      <c r="H9881" s="4"/>
      <c r="I9881" s="3"/>
      <c r="J9881" s="12"/>
      <c r="K9881" s="12"/>
      <c r="N9881" s="12"/>
      <c r="O9881" s="12"/>
      <c r="P9881" s="12"/>
      <c r="R9881" s="12"/>
      <c r="S9881" s="12"/>
      <c r="V9881" s="12"/>
      <c r="Y9881" s="3"/>
      <c r="AB9881" s="15"/>
      <c r="AF9881" s="4"/>
      <c r="AG9881" s="16"/>
      <c r="AH9881" s="4"/>
      <c r="AI9881" s="4"/>
      <c r="AJ9881" s="4"/>
      <c r="AK9881" s="4"/>
      <c r="AL9881" s="4"/>
      <c r="AM9881" s="12"/>
      <c r="AN9881" s="12"/>
      <c r="AP9881" s="12"/>
    </row>
    <row r="9882" spans="2:42" x14ac:dyDescent="0.25">
      <c r="B9882" s="12"/>
      <c r="F9882" s="15"/>
      <c r="G9882" s="15"/>
      <c r="H9882" s="4"/>
      <c r="I9882" s="3"/>
      <c r="J9882" s="12"/>
      <c r="K9882" s="12"/>
      <c r="N9882" s="12"/>
      <c r="O9882" s="12"/>
      <c r="P9882" s="12"/>
      <c r="R9882" s="12"/>
      <c r="S9882" s="12"/>
      <c r="V9882" s="12"/>
      <c r="Y9882" s="3"/>
      <c r="AB9882" s="15"/>
      <c r="AF9882" s="4"/>
      <c r="AG9882" s="16"/>
      <c r="AH9882" s="4"/>
      <c r="AI9882" s="4"/>
      <c r="AJ9882" s="4"/>
      <c r="AK9882" s="4"/>
      <c r="AL9882" s="4"/>
      <c r="AM9882" s="12"/>
      <c r="AN9882" s="12"/>
      <c r="AP9882" s="12"/>
    </row>
    <row r="9883" spans="2:42" x14ac:dyDescent="0.25">
      <c r="B9883" s="12"/>
      <c r="F9883" s="15"/>
      <c r="G9883" s="15"/>
      <c r="H9883" s="4"/>
      <c r="I9883" s="3"/>
      <c r="J9883" s="12"/>
      <c r="K9883" s="12"/>
      <c r="N9883" s="12"/>
      <c r="O9883" s="12"/>
      <c r="P9883" s="12"/>
      <c r="R9883" s="12"/>
      <c r="S9883" s="12"/>
      <c r="V9883" s="12"/>
      <c r="Y9883" s="3"/>
      <c r="AB9883" s="15"/>
      <c r="AF9883" s="4"/>
      <c r="AG9883" s="16"/>
      <c r="AH9883" s="4"/>
      <c r="AI9883" s="4"/>
      <c r="AJ9883" s="4"/>
      <c r="AK9883" s="4"/>
      <c r="AL9883" s="4"/>
      <c r="AM9883" s="12"/>
      <c r="AN9883" s="12"/>
      <c r="AP9883" s="12"/>
    </row>
    <row r="9884" spans="2:42" x14ac:dyDescent="0.25">
      <c r="B9884" s="12"/>
      <c r="F9884" s="15"/>
      <c r="G9884" s="15"/>
      <c r="H9884" s="4"/>
      <c r="I9884" s="3"/>
      <c r="J9884" s="12"/>
      <c r="K9884" s="12"/>
      <c r="N9884" s="12"/>
      <c r="O9884" s="12"/>
      <c r="P9884" s="12"/>
      <c r="R9884" s="12"/>
      <c r="S9884" s="12"/>
      <c r="V9884" s="12"/>
      <c r="Y9884" s="3"/>
      <c r="AB9884" s="15"/>
      <c r="AF9884" s="4"/>
      <c r="AG9884" s="16"/>
      <c r="AH9884" s="4"/>
      <c r="AI9884" s="4"/>
      <c r="AJ9884" s="4"/>
      <c r="AK9884" s="4"/>
      <c r="AL9884" s="4"/>
      <c r="AM9884" s="12"/>
      <c r="AN9884" s="12"/>
      <c r="AP9884" s="12"/>
    </row>
    <row r="9885" spans="2:42" x14ac:dyDescent="0.25">
      <c r="B9885" s="12"/>
      <c r="F9885" s="15"/>
      <c r="G9885" s="15"/>
      <c r="H9885" s="4"/>
      <c r="I9885" s="3"/>
      <c r="J9885" s="12"/>
      <c r="K9885" s="12"/>
      <c r="N9885" s="12"/>
      <c r="O9885" s="12"/>
      <c r="P9885" s="12"/>
      <c r="R9885" s="12"/>
      <c r="S9885" s="12"/>
      <c r="V9885" s="12"/>
      <c r="Y9885" s="3"/>
      <c r="AB9885" s="15"/>
      <c r="AF9885" s="4"/>
      <c r="AG9885" s="16"/>
      <c r="AH9885" s="4"/>
      <c r="AI9885" s="4"/>
      <c r="AJ9885" s="4"/>
      <c r="AK9885" s="4"/>
      <c r="AL9885" s="4"/>
      <c r="AM9885" s="12"/>
      <c r="AN9885" s="12"/>
      <c r="AP9885" s="12"/>
    </row>
    <row r="9886" spans="2:42" x14ac:dyDescent="0.25">
      <c r="B9886" s="12"/>
      <c r="F9886" s="15"/>
      <c r="G9886" s="15"/>
      <c r="H9886" s="4"/>
      <c r="I9886" s="3"/>
      <c r="J9886" s="12"/>
      <c r="K9886" s="12"/>
      <c r="N9886" s="12"/>
      <c r="O9886" s="12"/>
      <c r="P9886" s="12"/>
      <c r="R9886" s="12"/>
      <c r="S9886" s="12"/>
      <c r="V9886" s="12"/>
      <c r="Y9886" s="3"/>
      <c r="AB9886" s="15"/>
      <c r="AF9886" s="4"/>
      <c r="AG9886" s="16"/>
      <c r="AH9886" s="4"/>
      <c r="AI9886" s="4"/>
      <c r="AJ9886" s="4"/>
      <c r="AK9886" s="4"/>
      <c r="AL9886" s="4"/>
      <c r="AM9886" s="12"/>
      <c r="AN9886" s="12"/>
      <c r="AP9886" s="12"/>
    </row>
    <row r="9887" spans="2:42" x14ac:dyDescent="0.25">
      <c r="B9887" s="12"/>
      <c r="F9887" s="15"/>
      <c r="G9887" s="15"/>
      <c r="H9887" s="4"/>
      <c r="I9887" s="3"/>
      <c r="J9887" s="12"/>
      <c r="K9887" s="12"/>
      <c r="N9887" s="12"/>
      <c r="O9887" s="12"/>
      <c r="P9887" s="12"/>
      <c r="R9887" s="12"/>
      <c r="S9887" s="12"/>
      <c r="V9887" s="12"/>
      <c r="Y9887" s="3"/>
      <c r="AB9887" s="15"/>
      <c r="AF9887" s="4"/>
      <c r="AG9887" s="16"/>
      <c r="AH9887" s="4"/>
      <c r="AI9887" s="4"/>
      <c r="AJ9887" s="4"/>
      <c r="AK9887" s="4"/>
      <c r="AL9887" s="4"/>
      <c r="AM9887" s="12"/>
      <c r="AN9887" s="12"/>
      <c r="AP9887" s="12"/>
    </row>
    <row r="9888" spans="2:42" x14ac:dyDescent="0.25">
      <c r="B9888" s="12"/>
      <c r="F9888" s="15"/>
      <c r="G9888" s="15"/>
      <c r="H9888" s="4"/>
      <c r="I9888" s="3"/>
      <c r="J9888" s="12"/>
      <c r="K9888" s="12"/>
      <c r="N9888" s="12"/>
      <c r="O9888" s="12"/>
      <c r="P9888" s="12"/>
      <c r="R9888" s="12"/>
      <c r="S9888" s="12"/>
      <c r="V9888" s="12"/>
      <c r="Y9888" s="3"/>
      <c r="AB9888" s="15"/>
      <c r="AF9888" s="4"/>
      <c r="AG9888" s="16"/>
      <c r="AH9888" s="4"/>
      <c r="AI9888" s="4"/>
      <c r="AJ9888" s="4"/>
      <c r="AK9888" s="4"/>
      <c r="AL9888" s="4"/>
      <c r="AM9888" s="12"/>
      <c r="AN9888" s="12"/>
      <c r="AP9888" s="12"/>
    </row>
    <row r="9889" spans="2:42" x14ac:dyDescent="0.25">
      <c r="B9889" s="12"/>
      <c r="F9889" s="15"/>
      <c r="G9889" s="15"/>
      <c r="H9889" s="4"/>
      <c r="I9889" s="3"/>
      <c r="J9889" s="12"/>
      <c r="K9889" s="12"/>
      <c r="N9889" s="12"/>
      <c r="O9889" s="12"/>
      <c r="P9889" s="12"/>
      <c r="R9889" s="12"/>
      <c r="S9889" s="12"/>
      <c r="V9889" s="12"/>
      <c r="Y9889" s="3"/>
      <c r="AB9889" s="15"/>
      <c r="AF9889" s="4"/>
      <c r="AG9889" s="16"/>
      <c r="AH9889" s="4"/>
      <c r="AI9889" s="4"/>
      <c r="AJ9889" s="4"/>
      <c r="AK9889" s="4"/>
      <c r="AL9889" s="4"/>
      <c r="AM9889" s="12"/>
      <c r="AN9889" s="12"/>
      <c r="AP9889" s="12"/>
    </row>
    <row r="9890" spans="2:42" x14ac:dyDescent="0.25">
      <c r="B9890" s="12"/>
      <c r="F9890" s="15"/>
      <c r="G9890" s="15"/>
      <c r="H9890" s="4"/>
      <c r="I9890" s="3"/>
      <c r="J9890" s="12"/>
      <c r="K9890" s="12"/>
      <c r="N9890" s="12"/>
      <c r="O9890" s="12"/>
      <c r="P9890" s="12"/>
      <c r="R9890" s="12"/>
      <c r="S9890" s="12"/>
      <c r="V9890" s="12"/>
      <c r="Y9890" s="3"/>
      <c r="AB9890" s="15"/>
      <c r="AF9890" s="4"/>
      <c r="AG9890" s="16"/>
      <c r="AH9890" s="4"/>
      <c r="AI9890" s="4"/>
      <c r="AJ9890" s="4"/>
      <c r="AK9890" s="4"/>
      <c r="AL9890" s="4"/>
      <c r="AM9890" s="12"/>
      <c r="AN9890" s="12"/>
      <c r="AP9890" s="12"/>
    </row>
    <row r="9891" spans="2:42" x14ac:dyDescent="0.25">
      <c r="B9891" s="12"/>
      <c r="F9891" s="15"/>
      <c r="G9891" s="15"/>
      <c r="H9891" s="4"/>
      <c r="I9891" s="3"/>
      <c r="J9891" s="12"/>
      <c r="K9891" s="12"/>
      <c r="N9891" s="12"/>
      <c r="O9891" s="12"/>
      <c r="P9891" s="12"/>
      <c r="R9891" s="12"/>
      <c r="S9891" s="12"/>
      <c r="V9891" s="12"/>
      <c r="Y9891" s="3"/>
      <c r="AB9891" s="15"/>
      <c r="AF9891" s="4"/>
      <c r="AG9891" s="16"/>
      <c r="AH9891" s="4"/>
      <c r="AI9891" s="4"/>
      <c r="AJ9891" s="4"/>
      <c r="AK9891" s="4"/>
      <c r="AL9891" s="4"/>
      <c r="AM9891" s="12"/>
      <c r="AN9891" s="12"/>
      <c r="AP9891" s="12"/>
    </row>
    <row r="9892" spans="2:42" x14ac:dyDescent="0.25">
      <c r="B9892" s="12"/>
      <c r="F9892" s="15"/>
      <c r="G9892" s="15"/>
      <c r="H9892" s="4"/>
      <c r="I9892" s="3"/>
      <c r="J9892" s="12"/>
      <c r="K9892" s="12"/>
      <c r="N9892" s="12"/>
      <c r="O9892" s="12"/>
      <c r="P9892" s="12"/>
      <c r="R9892" s="12"/>
      <c r="S9892" s="12"/>
      <c r="V9892" s="12"/>
      <c r="Y9892" s="3"/>
      <c r="AB9892" s="15"/>
      <c r="AF9892" s="4"/>
      <c r="AG9892" s="16"/>
      <c r="AH9892" s="4"/>
      <c r="AI9892" s="4"/>
      <c r="AJ9892" s="4"/>
      <c r="AK9892" s="4"/>
      <c r="AL9892" s="4"/>
      <c r="AM9892" s="12"/>
      <c r="AN9892" s="12"/>
      <c r="AP9892" s="12"/>
    </row>
    <row r="9893" spans="2:42" x14ac:dyDescent="0.25">
      <c r="B9893" s="12"/>
      <c r="F9893" s="15"/>
      <c r="G9893" s="15"/>
      <c r="H9893" s="4"/>
      <c r="I9893" s="3"/>
      <c r="J9893" s="12"/>
      <c r="K9893" s="12"/>
      <c r="N9893" s="12"/>
      <c r="O9893" s="12"/>
      <c r="P9893" s="12"/>
      <c r="R9893" s="12"/>
      <c r="S9893" s="12"/>
      <c r="V9893" s="12"/>
      <c r="Y9893" s="3"/>
      <c r="AB9893" s="15"/>
      <c r="AF9893" s="4"/>
      <c r="AG9893" s="16"/>
      <c r="AH9893" s="4"/>
      <c r="AI9893" s="4"/>
      <c r="AJ9893" s="4"/>
      <c r="AK9893" s="4"/>
      <c r="AL9893" s="4"/>
      <c r="AM9893" s="12"/>
      <c r="AN9893" s="12"/>
      <c r="AP9893" s="12"/>
    </row>
    <row r="9894" spans="2:42" x14ac:dyDescent="0.25">
      <c r="B9894" s="12"/>
      <c r="F9894" s="15"/>
      <c r="G9894" s="15"/>
      <c r="H9894" s="4"/>
      <c r="I9894" s="3"/>
      <c r="J9894" s="12"/>
      <c r="K9894" s="12"/>
      <c r="N9894" s="12"/>
      <c r="O9894" s="12"/>
      <c r="P9894" s="12"/>
      <c r="R9894" s="12"/>
      <c r="S9894" s="12"/>
      <c r="V9894" s="12"/>
      <c r="Y9894" s="3"/>
      <c r="AB9894" s="15"/>
      <c r="AF9894" s="4"/>
      <c r="AG9894" s="16"/>
      <c r="AH9894" s="4"/>
      <c r="AI9894" s="4"/>
      <c r="AJ9894" s="4"/>
      <c r="AK9894" s="4"/>
      <c r="AL9894" s="4"/>
      <c r="AM9894" s="12"/>
      <c r="AN9894" s="12"/>
      <c r="AP9894" s="12"/>
    </row>
    <row r="9895" spans="2:42" x14ac:dyDescent="0.25">
      <c r="B9895" s="12"/>
      <c r="F9895" s="15"/>
      <c r="G9895" s="15"/>
      <c r="H9895" s="4"/>
      <c r="I9895" s="3"/>
      <c r="J9895" s="12"/>
      <c r="K9895" s="12"/>
      <c r="N9895" s="12"/>
      <c r="O9895" s="12"/>
      <c r="P9895" s="12"/>
      <c r="R9895" s="12"/>
      <c r="S9895" s="12"/>
      <c r="V9895" s="12"/>
      <c r="Y9895" s="3"/>
      <c r="AB9895" s="15"/>
      <c r="AF9895" s="4"/>
      <c r="AG9895" s="16"/>
      <c r="AH9895" s="4"/>
      <c r="AI9895" s="4"/>
      <c r="AJ9895" s="4"/>
      <c r="AK9895" s="4"/>
      <c r="AL9895" s="4"/>
      <c r="AM9895" s="12"/>
      <c r="AN9895" s="12"/>
      <c r="AP9895" s="12"/>
    </row>
    <row r="9896" spans="2:42" x14ac:dyDescent="0.25">
      <c r="B9896" s="12"/>
      <c r="F9896" s="15"/>
      <c r="G9896" s="15"/>
      <c r="H9896" s="4"/>
      <c r="I9896" s="3"/>
      <c r="J9896" s="12"/>
      <c r="K9896" s="12"/>
      <c r="N9896" s="12"/>
      <c r="O9896" s="12"/>
      <c r="P9896" s="12"/>
      <c r="R9896" s="12"/>
      <c r="S9896" s="12"/>
      <c r="V9896" s="12"/>
      <c r="Y9896" s="3"/>
      <c r="AB9896" s="15"/>
      <c r="AF9896" s="4"/>
      <c r="AG9896" s="16"/>
      <c r="AH9896" s="4"/>
      <c r="AI9896" s="4"/>
      <c r="AJ9896" s="4"/>
      <c r="AK9896" s="4"/>
      <c r="AL9896" s="4"/>
      <c r="AM9896" s="12"/>
      <c r="AN9896" s="12"/>
      <c r="AP9896" s="12"/>
    </row>
    <row r="9897" spans="2:42" x14ac:dyDescent="0.25">
      <c r="B9897" s="12"/>
      <c r="F9897" s="15"/>
      <c r="G9897" s="15"/>
      <c r="H9897" s="4"/>
      <c r="I9897" s="3"/>
      <c r="J9897" s="12"/>
      <c r="K9897" s="12"/>
      <c r="N9897" s="12"/>
      <c r="O9897" s="12"/>
      <c r="P9897" s="12"/>
      <c r="R9897" s="12"/>
      <c r="S9897" s="12"/>
      <c r="V9897" s="12"/>
      <c r="Y9897" s="3"/>
      <c r="AB9897" s="15"/>
      <c r="AF9897" s="4"/>
      <c r="AG9897" s="16"/>
      <c r="AH9897" s="4"/>
      <c r="AI9897" s="4"/>
      <c r="AJ9897" s="4"/>
      <c r="AK9897" s="4"/>
      <c r="AL9897" s="4"/>
      <c r="AM9897" s="12"/>
      <c r="AN9897" s="12"/>
      <c r="AP9897" s="12"/>
    </row>
    <row r="9898" spans="2:42" x14ac:dyDescent="0.25">
      <c r="B9898" s="12"/>
      <c r="F9898" s="15"/>
      <c r="G9898" s="15"/>
      <c r="H9898" s="4"/>
      <c r="I9898" s="3"/>
      <c r="J9898" s="12"/>
      <c r="K9898" s="12"/>
      <c r="N9898" s="12"/>
      <c r="O9898" s="12"/>
      <c r="P9898" s="12"/>
      <c r="R9898" s="12"/>
      <c r="S9898" s="12"/>
      <c r="V9898" s="12"/>
      <c r="Y9898" s="3"/>
      <c r="AB9898" s="15"/>
      <c r="AF9898" s="4"/>
      <c r="AG9898" s="16"/>
      <c r="AH9898" s="4"/>
      <c r="AI9898" s="4"/>
      <c r="AJ9898" s="4"/>
      <c r="AK9898" s="4"/>
      <c r="AL9898" s="4"/>
      <c r="AM9898" s="12"/>
      <c r="AN9898" s="12"/>
      <c r="AP9898" s="12"/>
    </row>
    <row r="9899" spans="2:42" x14ac:dyDescent="0.25">
      <c r="B9899" s="12"/>
      <c r="F9899" s="15"/>
      <c r="G9899" s="15"/>
      <c r="H9899" s="4"/>
      <c r="I9899" s="3"/>
      <c r="J9899" s="12"/>
      <c r="K9899" s="12"/>
      <c r="N9899" s="12"/>
      <c r="O9899" s="12"/>
      <c r="P9899" s="12"/>
      <c r="R9899" s="12"/>
      <c r="S9899" s="12"/>
      <c r="V9899" s="12"/>
      <c r="Y9899" s="3"/>
      <c r="AB9899" s="15"/>
      <c r="AF9899" s="4"/>
      <c r="AG9899" s="16"/>
      <c r="AH9899" s="4"/>
      <c r="AI9899" s="4"/>
      <c r="AJ9899" s="4"/>
      <c r="AK9899" s="4"/>
      <c r="AL9899" s="4"/>
      <c r="AM9899" s="12"/>
      <c r="AN9899" s="12"/>
      <c r="AP9899" s="12"/>
    </row>
    <row r="9900" spans="2:42" x14ac:dyDescent="0.25">
      <c r="B9900" s="12"/>
      <c r="F9900" s="15"/>
      <c r="G9900" s="15"/>
      <c r="H9900" s="4"/>
      <c r="I9900" s="3"/>
      <c r="J9900" s="12"/>
      <c r="K9900" s="12"/>
      <c r="N9900" s="12"/>
      <c r="O9900" s="12"/>
      <c r="P9900" s="12"/>
      <c r="R9900" s="12"/>
      <c r="S9900" s="12"/>
      <c r="V9900" s="12"/>
      <c r="Y9900" s="3"/>
      <c r="AB9900" s="15"/>
      <c r="AF9900" s="4"/>
      <c r="AG9900" s="16"/>
      <c r="AH9900" s="4"/>
      <c r="AI9900" s="4"/>
      <c r="AJ9900" s="4"/>
      <c r="AK9900" s="4"/>
      <c r="AL9900" s="4"/>
      <c r="AM9900" s="12"/>
      <c r="AN9900" s="12"/>
      <c r="AP9900" s="12"/>
    </row>
    <row r="9901" spans="2:42" x14ac:dyDescent="0.25">
      <c r="B9901" s="12"/>
      <c r="F9901" s="15"/>
      <c r="G9901" s="15"/>
      <c r="H9901" s="4"/>
      <c r="I9901" s="3"/>
      <c r="J9901" s="12"/>
      <c r="K9901" s="12"/>
      <c r="N9901" s="12"/>
      <c r="O9901" s="12"/>
      <c r="P9901" s="12"/>
      <c r="R9901" s="12"/>
      <c r="S9901" s="12"/>
      <c r="V9901" s="12"/>
      <c r="Y9901" s="3"/>
      <c r="AB9901" s="15"/>
      <c r="AF9901" s="4"/>
      <c r="AG9901" s="16"/>
      <c r="AH9901" s="4"/>
      <c r="AI9901" s="4"/>
      <c r="AJ9901" s="4"/>
      <c r="AK9901" s="4"/>
      <c r="AL9901" s="4"/>
      <c r="AM9901" s="12"/>
      <c r="AN9901" s="12"/>
      <c r="AP9901" s="12"/>
    </row>
    <row r="9902" spans="2:42" x14ac:dyDescent="0.25">
      <c r="B9902" s="12"/>
      <c r="F9902" s="15"/>
      <c r="G9902" s="15"/>
      <c r="H9902" s="4"/>
      <c r="I9902" s="3"/>
      <c r="J9902" s="12"/>
      <c r="K9902" s="12"/>
      <c r="N9902" s="12"/>
      <c r="O9902" s="12"/>
      <c r="P9902" s="12"/>
      <c r="R9902" s="12"/>
      <c r="S9902" s="12"/>
      <c r="V9902" s="12"/>
      <c r="Y9902" s="3"/>
      <c r="AB9902" s="15"/>
      <c r="AF9902" s="4"/>
      <c r="AG9902" s="16"/>
      <c r="AH9902" s="4"/>
      <c r="AI9902" s="4"/>
      <c r="AJ9902" s="4"/>
      <c r="AK9902" s="4"/>
      <c r="AL9902" s="4"/>
      <c r="AM9902" s="12"/>
      <c r="AN9902" s="12"/>
      <c r="AP9902" s="12"/>
    </row>
    <row r="9903" spans="2:42" x14ac:dyDescent="0.25">
      <c r="B9903" s="12"/>
      <c r="F9903" s="15"/>
      <c r="G9903" s="15"/>
      <c r="H9903" s="4"/>
      <c r="I9903" s="3"/>
      <c r="J9903" s="12"/>
      <c r="K9903" s="12"/>
      <c r="N9903" s="12"/>
      <c r="O9903" s="12"/>
      <c r="P9903" s="12"/>
      <c r="R9903" s="12"/>
      <c r="S9903" s="12"/>
      <c r="V9903" s="12"/>
      <c r="Y9903" s="3"/>
      <c r="AB9903" s="15"/>
      <c r="AF9903" s="4"/>
      <c r="AG9903" s="16"/>
      <c r="AH9903" s="4"/>
      <c r="AI9903" s="4"/>
      <c r="AJ9903" s="4"/>
      <c r="AK9903" s="4"/>
      <c r="AL9903" s="4"/>
      <c r="AM9903" s="12"/>
      <c r="AN9903" s="12"/>
      <c r="AP9903" s="12"/>
    </row>
    <row r="9904" spans="2:42" x14ac:dyDescent="0.25">
      <c r="B9904" s="12"/>
      <c r="F9904" s="15"/>
      <c r="G9904" s="15"/>
      <c r="H9904" s="4"/>
      <c r="I9904" s="3"/>
      <c r="J9904" s="12"/>
      <c r="K9904" s="12"/>
      <c r="N9904" s="12"/>
      <c r="O9904" s="12"/>
      <c r="P9904" s="12"/>
      <c r="R9904" s="12"/>
      <c r="S9904" s="12"/>
      <c r="V9904" s="12"/>
      <c r="Y9904" s="3"/>
      <c r="AB9904" s="15"/>
      <c r="AF9904" s="4"/>
      <c r="AG9904" s="16"/>
      <c r="AH9904" s="4"/>
      <c r="AI9904" s="4"/>
      <c r="AJ9904" s="4"/>
      <c r="AK9904" s="4"/>
      <c r="AL9904" s="4"/>
      <c r="AM9904" s="12"/>
      <c r="AN9904" s="12"/>
      <c r="AP9904" s="12"/>
    </row>
    <row r="9905" spans="2:42" x14ac:dyDescent="0.25">
      <c r="B9905" s="12"/>
      <c r="F9905" s="15"/>
      <c r="G9905" s="15"/>
      <c r="H9905" s="4"/>
      <c r="I9905" s="3"/>
      <c r="J9905" s="12"/>
      <c r="K9905" s="12"/>
      <c r="N9905" s="12"/>
      <c r="O9905" s="12"/>
      <c r="P9905" s="12"/>
      <c r="R9905" s="12"/>
      <c r="S9905" s="12"/>
      <c r="V9905" s="12"/>
      <c r="Y9905" s="3"/>
      <c r="AB9905" s="15"/>
      <c r="AF9905" s="4"/>
      <c r="AG9905" s="16"/>
      <c r="AH9905" s="4"/>
      <c r="AI9905" s="4"/>
      <c r="AJ9905" s="4"/>
      <c r="AK9905" s="4"/>
      <c r="AL9905" s="4"/>
      <c r="AM9905" s="12"/>
      <c r="AN9905" s="12"/>
      <c r="AP9905" s="12"/>
    </row>
    <row r="9906" spans="2:42" x14ac:dyDescent="0.25">
      <c r="B9906" s="12"/>
      <c r="F9906" s="15"/>
      <c r="G9906" s="15"/>
      <c r="H9906" s="4"/>
      <c r="I9906" s="3"/>
      <c r="J9906" s="12"/>
      <c r="K9906" s="12"/>
      <c r="N9906" s="12"/>
      <c r="O9906" s="12"/>
      <c r="P9906" s="12"/>
      <c r="R9906" s="12"/>
      <c r="S9906" s="12"/>
      <c r="V9906" s="12"/>
      <c r="Y9906" s="3"/>
      <c r="AB9906" s="15"/>
      <c r="AF9906" s="4"/>
      <c r="AG9906" s="16"/>
      <c r="AH9906" s="4"/>
      <c r="AI9906" s="4"/>
      <c r="AJ9906" s="4"/>
      <c r="AK9906" s="4"/>
      <c r="AL9906" s="4"/>
      <c r="AM9906" s="12"/>
      <c r="AN9906" s="12"/>
      <c r="AP9906" s="12"/>
    </row>
    <row r="9907" spans="2:42" x14ac:dyDescent="0.25">
      <c r="B9907" s="12"/>
      <c r="F9907" s="15"/>
      <c r="G9907" s="15"/>
      <c r="H9907" s="4"/>
      <c r="I9907" s="3"/>
      <c r="J9907" s="12"/>
      <c r="K9907" s="12"/>
      <c r="N9907" s="12"/>
      <c r="O9907" s="12"/>
      <c r="P9907" s="12"/>
      <c r="R9907" s="12"/>
      <c r="S9907" s="12"/>
      <c r="V9907" s="12"/>
      <c r="Y9907" s="3"/>
      <c r="AB9907" s="15"/>
      <c r="AF9907" s="4"/>
      <c r="AG9907" s="16"/>
      <c r="AH9907" s="4"/>
      <c r="AI9907" s="4"/>
      <c r="AJ9907" s="4"/>
      <c r="AK9907" s="4"/>
      <c r="AL9907" s="4"/>
      <c r="AM9907" s="12"/>
      <c r="AN9907" s="12"/>
      <c r="AP9907" s="12"/>
    </row>
    <row r="9908" spans="2:42" x14ac:dyDescent="0.25">
      <c r="B9908" s="12"/>
      <c r="F9908" s="15"/>
      <c r="G9908" s="15"/>
      <c r="H9908" s="4"/>
      <c r="I9908" s="3"/>
      <c r="J9908" s="12"/>
      <c r="K9908" s="12"/>
      <c r="N9908" s="12"/>
      <c r="O9908" s="12"/>
      <c r="P9908" s="12"/>
      <c r="R9908" s="12"/>
      <c r="S9908" s="12"/>
      <c r="V9908" s="12"/>
      <c r="Y9908" s="3"/>
      <c r="AB9908" s="15"/>
      <c r="AF9908" s="4"/>
      <c r="AG9908" s="16"/>
      <c r="AH9908" s="4"/>
      <c r="AI9908" s="4"/>
      <c r="AJ9908" s="4"/>
      <c r="AK9908" s="4"/>
      <c r="AL9908" s="4"/>
      <c r="AM9908" s="12"/>
      <c r="AN9908" s="12"/>
      <c r="AP9908" s="12"/>
    </row>
    <row r="9909" spans="2:42" x14ac:dyDescent="0.25">
      <c r="B9909" s="12"/>
      <c r="F9909" s="15"/>
      <c r="G9909" s="15"/>
      <c r="H9909" s="4"/>
      <c r="I9909" s="3"/>
      <c r="J9909" s="12"/>
      <c r="K9909" s="12"/>
      <c r="N9909" s="12"/>
      <c r="O9909" s="12"/>
      <c r="P9909" s="12"/>
      <c r="R9909" s="12"/>
      <c r="S9909" s="12"/>
      <c r="V9909" s="12"/>
      <c r="Y9909" s="3"/>
      <c r="AB9909" s="15"/>
      <c r="AF9909" s="4"/>
      <c r="AG9909" s="16"/>
      <c r="AH9909" s="4"/>
      <c r="AI9909" s="4"/>
      <c r="AJ9909" s="4"/>
      <c r="AK9909" s="4"/>
      <c r="AL9909" s="4"/>
      <c r="AM9909" s="12"/>
      <c r="AN9909" s="12"/>
      <c r="AP9909" s="12"/>
    </row>
    <row r="9910" spans="2:42" x14ac:dyDescent="0.25">
      <c r="B9910" s="12"/>
      <c r="F9910" s="15"/>
      <c r="G9910" s="15"/>
      <c r="H9910" s="4"/>
      <c r="I9910" s="3"/>
      <c r="J9910" s="12"/>
      <c r="K9910" s="12"/>
      <c r="N9910" s="12"/>
      <c r="O9910" s="12"/>
      <c r="P9910" s="12"/>
      <c r="R9910" s="12"/>
      <c r="S9910" s="12"/>
      <c r="V9910" s="12"/>
      <c r="Y9910" s="3"/>
      <c r="AB9910" s="15"/>
      <c r="AF9910" s="4"/>
      <c r="AG9910" s="16"/>
      <c r="AH9910" s="4"/>
      <c r="AI9910" s="4"/>
      <c r="AJ9910" s="4"/>
      <c r="AK9910" s="4"/>
      <c r="AL9910" s="4"/>
      <c r="AM9910" s="12"/>
      <c r="AN9910" s="12"/>
      <c r="AP9910" s="12"/>
    </row>
    <row r="9911" spans="2:42" x14ac:dyDescent="0.25">
      <c r="B9911" s="12"/>
      <c r="F9911" s="15"/>
      <c r="G9911" s="15"/>
      <c r="H9911" s="4"/>
      <c r="I9911" s="3"/>
      <c r="J9911" s="12"/>
      <c r="K9911" s="12"/>
      <c r="N9911" s="12"/>
      <c r="O9911" s="12"/>
      <c r="P9911" s="12"/>
      <c r="R9911" s="12"/>
      <c r="S9911" s="12"/>
      <c r="V9911" s="12"/>
      <c r="Y9911" s="3"/>
      <c r="AB9911" s="15"/>
      <c r="AF9911" s="4"/>
      <c r="AG9911" s="16"/>
      <c r="AH9911" s="4"/>
      <c r="AI9911" s="4"/>
      <c r="AJ9911" s="4"/>
      <c r="AK9911" s="4"/>
      <c r="AL9911" s="4"/>
      <c r="AM9911" s="12"/>
      <c r="AN9911" s="12"/>
      <c r="AP9911" s="12"/>
    </row>
    <row r="9912" spans="2:42" x14ac:dyDescent="0.25">
      <c r="B9912" s="12"/>
      <c r="F9912" s="15"/>
      <c r="G9912" s="15"/>
      <c r="H9912" s="4"/>
      <c r="I9912" s="3"/>
      <c r="J9912" s="12"/>
      <c r="K9912" s="12"/>
      <c r="N9912" s="12"/>
      <c r="O9912" s="12"/>
      <c r="P9912" s="12"/>
      <c r="R9912" s="12"/>
      <c r="S9912" s="12"/>
      <c r="V9912" s="12"/>
      <c r="Y9912" s="3"/>
      <c r="AB9912" s="15"/>
      <c r="AF9912" s="4"/>
      <c r="AG9912" s="16"/>
      <c r="AH9912" s="4"/>
      <c r="AI9912" s="4"/>
      <c r="AJ9912" s="4"/>
      <c r="AK9912" s="4"/>
      <c r="AL9912" s="4"/>
      <c r="AM9912" s="12"/>
      <c r="AN9912" s="12"/>
      <c r="AP9912" s="12"/>
    </row>
    <row r="9913" spans="2:42" x14ac:dyDescent="0.25">
      <c r="B9913" s="12"/>
      <c r="F9913" s="15"/>
      <c r="G9913" s="15"/>
      <c r="H9913" s="4"/>
      <c r="I9913" s="3"/>
      <c r="J9913" s="12"/>
      <c r="K9913" s="12"/>
      <c r="N9913" s="12"/>
      <c r="O9913" s="12"/>
      <c r="P9913" s="12"/>
      <c r="R9913" s="12"/>
      <c r="S9913" s="12"/>
      <c r="V9913" s="12"/>
      <c r="Y9913" s="3"/>
      <c r="AB9913" s="15"/>
      <c r="AF9913" s="4"/>
      <c r="AG9913" s="16"/>
      <c r="AH9913" s="4"/>
      <c r="AI9913" s="4"/>
      <c r="AJ9913" s="4"/>
      <c r="AK9913" s="4"/>
      <c r="AL9913" s="4"/>
      <c r="AM9913" s="12"/>
      <c r="AN9913" s="12"/>
      <c r="AP9913" s="12"/>
    </row>
    <row r="9914" spans="2:42" x14ac:dyDescent="0.25">
      <c r="B9914" s="12"/>
      <c r="F9914" s="15"/>
      <c r="G9914" s="15"/>
      <c r="H9914" s="4"/>
      <c r="I9914" s="3"/>
      <c r="J9914" s="12"/>
      <c r="K9914" s="12"/>
      <c r="N9914" s="12"/>
      <c r="O9914" s="12"/>
      <c r="P9914" s="12"/>
      <c r="R9914" s="12"/>
      <c r="S9914" s="12"/>
      <c r="V9914" s="12"/>
      <c r="Y9914" s="3"/>
      <c r="AB9914" s="15"/>
      <c r="AF9914" s="4"/>
      <c r="AG9914" s="16"/>
      <c r="AH9914" s="4"/>
      <c r="AI9914" s="4"/>
      <c r="AJ9914" s="4"/>
      <c r="AK9914" s="4"/>
      <c r="AL9914" s="4"/>
      <c r="AM9914" s="12"/>
      <c r="AN9914" s="12"/>
      <c r="AP9914" s="12"/>
    </row>
    <row r="9915" spans="2:42" x14ac:dyDescent="0.25">
      <c r="B9915" s="12"/>
      <c r="F9915" s="15"/>
      <c r="G9915" s="15"/>
      <c r="H9915" s="4"/>
      <c r="I9915" s="3"/>
      <c r="J9915" s="12"/>
      <c r="K9915" s="12"/>
      <c r="N9915" s="12"/>
      <c r="O9915" s="12"/>
      <c r="P9915" s="12"/>
      <c r="R9915" s="12"/>
      <c r="S9915" s="12"/>
      <c r="V9915" s="12"/>
      <c r="Y9915" s="3"/>
      <c r="AB9915" s="15"/>
      <c r="AF9915" s="4"/>
      <c r="AG9915" s="16"/>
      <c r="AH9915" s="4"/>
      <c r="AI9915" s="4"/>
      <c r="AJ9915" s="4"/>
      <c r="AK9915" s="4"/>
      <c r="AL9915" s="4"/>
      <c r="AM9915" s="12"/>
      <c r="AN9915" s="12"/>
      <c r="AP9915" s="12"/>
    </row>
    <row r="9916" spans="2:42" x14ac:dyDescent="0.25">
      <c r="B9916" s="12"/>
      <c r="F9916" s="15"/>
      <c r="G9916" s="15"/>
      <c r="H9916" s="4"/>
      <c r="I9916" s="3"/>
      <c r="J9916" s="12"/>
      <c r="K9916" s="12"/>
      <c r="N9916" s="12"/>
      <c r="O9916" s="12"/>
      <c r="P9916" s="12"/>
      <c r="R9916" s="12"/>
      <c r="S9916" s="12"/>
      <c r="V9916" s="12"/>
      <c r="Y9916" s="3"/>
      <c r="AB9916" s="15"/>
      <c r="AF9916" s="4"/>
      <c r="AG9916" s="16"/>
      <c r="AH9916" s="4"/>
      <c r="AI9916" s="4"/>
      <c r="AJ9916" s="4"/>
      <c r="AK9916" s="4"/>
      <c r="AL9916" s="4"/>
      <c r="AM9916" s="12"/>
      <c r="AN9916" s="12"/>
      <c r="AP9916" s="12"/>
    </row>
    <row r="9917" spans="2:42" x14ac:dyDescent="0.25">
      <c r="B9917" s="12"/>
      <c r="F9917" s="15"/>
      <c r="G9917" s="15"/>
      <c r="H9917" s="4"/>
      <c r="I9917" s="3"/>
      <c r="J9917" s="12"/>
      <c r="K9917" s="12"/>
      <c r="N9917" s="12"/>
      <c r="O9917" s="12"/>
      <c r="P9917" s="12"/>
      <c r="R9917" s="12"/>
      <c r="S9917" s="12"/>
      <c r="V9917" s="12"/>
      <c r="Y9917" s="3"/>
      <c r="AB9917" s="15"/>
      <c r="AF9917" s="4"/>
      <c r="AG9917" s="16"/>
      <c r="AH9917" s="4"/>
      <c r="AI9917" s="4"/>
      <c r="AJ9917" s="4"/>
      <c r="AK9917" s="4"/>
      <c r="AL9917" s="4"/>
      <c r="AM9917" s="12"/>
      <c r="AN9917" s="12"/>
      <c r="AP9917" s="12"/>
    </row>
    <row r="9918" spans="2:42" x14ac:dyDescent="0.25">
      <c r="B9918" s="12"/>
      <c r="F9918" s="15"/>
      <c r="G9918" s="15"/>
      <c r="H9918" s="4"/>
      <c r="I9918" s="3"/>
      <c r="J9918" s="12"/>
      <c r="K9918" s="12"/>
      <c r="N9918" s="12"/>
      <c r="O9918" s="12"/>
      <c r="P9918" s="12"/>
      <c r="R9918" s="12"/>
      <c r="S9918" s="12"/>
      <c r="V9918" s="12"/>
      <c r="Y9918" s="3"/>
      <c r="AB9918" s="15"/>
      <c r="AF9918" s="4"/>
      <c r="AG9918" s="16"/>
      <c r="AH9918" s="4"/>
      <c r="AI9918" s="4"/>
      <c r="AJ9918" s="4"/>
      <c r="AK9918" s="4"/>
      <c r="AL9918" s="4"/>
      <c r="AM9918" s="12"/>
      <c r="AN9918" s="12"/>
      <c r="AP9918" s="12"/>
    </row>
    <row r="9919" spans="2:42" x14ac:dyDescent="0.25">
      <c r="B9919" s="12"/>
      <c r="F9919" s="15"/>
      <c r="G9919" s="15"/>
      <c r="H9919" s="4"/>
      <c r="I9919" s="3"/>
      <c r="J9919" s="12"/>
      <c r="K9919" s="12"/>
      <c r="N9919" s="12"/>
      <c r="O9919" s="12"/>
      <c r="P9919" s="12"/>
      <c r="R9919" s="12"/>
      <c r="S9919" s="12"/>
      <c r="V9919" s="12"/>
      <c r="Y9919" s="3"/>
      <c r="AB9919" s="15"/>
      <c r="AF9919" s="4"/>
      <c r="AG9919" s="16"/>
      <c r="AH9919" s="4"/>
      <c r="AI9919" s="4"/>
      <c r="AJ9919" s="4"/>
      <c r="AK9919" s="4"/>
      <c r="AL9919" s="4"/>
      <c r="AM9919" s="12"/>
      <c r="AN9919" s="12"/>
      <c r="AP9919" s="12"/>
    </row>
    <row r="9920" spans="2:42" x14ac:dyDescent="0.25">
      <c r="B9920" s="12"/>
      <c r="F9920" s="15"/>
      <c r="G9920" s="15"/>
      <c r="H9920" s="4"/>
      <c r="I9920" s="3"/>
      <c r="J9920" s="12"/>
      <c r="K9920" s="12"/>
      <c r="N9920" s="12"/>
      <c r="O9920" s="12"/>
      <c r="P9920" s="12"/>
      <c r="R9920" s="12"/>
      <c r="S9920" s="12"/>
      <c r="V9920" s="12"/>
      <c r="Y9920" s="3"/>
      <c r="AB9920" s="15"/>
      <c r="AF9920" s="4"/>
      <c r="AG9920" s="16"/>
      <c r="AH9920" s="4"/>
      <c r="AI9920" s="4"/>
      <c r="AJ9920" s="4"/>
      <c r="AK9920" s="4"/>
      <c r="AL9920" s="4"/>
      <c r="AM9920" s="12"/>
      <c r="AN9920" s="12"/>
      <c r="AP9920" s="12"/>
    </row>
    <row r="9921" spans="2:42" x14ac:dyDescent="0.25">
      <c r="B9921" s="12"/>
      <c r="F9921" s="15"/>
      <c r="G9921" s="15"/>
      <c r="H9921" s="4"/>
      <c r="I9921" s="3"/>
      <c r="J9921" s="12"/>
      <c r="K9921" s="12"/>
      <c r="N9921" s="12"/>
      <c r="O9921" s="12"/>
      <c r="P9921" s="12"/>
      <c r="R9921" s="12"/>
      <c r="S9921" s="12"/>
      <c r="V9921" s="12"/>
      <c r="Y9921" s="3"/>
      <c r="AB9921" s="15"/>
      <c r="AF9921" s="4"/>
      <c r="AG9921" s="16"/>
      <c r="AH9921" s="4"/>
      <c r="AI9921" s="4"/>
      <c r="AJ9921" s="4"/>
      <c r="AK9921" s="4"/>
      <c r="AL9921" s="4"/>
      <c r="AM9921" s="12"/>
      <c r="AN9921" s="12"/>
      <c r="AP9921" s="12"/>
    </row>
    <row r="9922" spans="2:42" x14ac:dyDescent="0.25">
      <c r="B9922" s="12"/>
      <c r="F9922" s="15"/>
      <c r="G9922" s="15"/>
      <c r="H9922" s="4"/>
      <c r="I9922" s="3"/>
      <c r="J9922" s="12"/>
      <c r="K9922" s="12"/>
      <c r="N9922" s="12"/>
      <c r="O9922" s="12"/>
      <c r="P9922" s="12"/>
      <c r="R9922" s="12"/>
      <c r="S9922" s="12"/>
      <c r="V9922" s="12"/>
      <c r="Y9922" s="3"/>
      <c r="AB9922" s="15"/>
      <c r="AF9922" s="4"/>
      <c r="AG9922" s="16"/>
      <c r="AH9922" s="4"/>
      <c r="AI9922" s="4"/>
      <c r="AJ9922" s="4"/>
      <c r="AK9922" s="4"/>
      <c r="AL9922" s="4"/>
      <c r="AM9922" s="12"/>
      <c r="AN9922" s="12"/>
      <c r="AP9922" s="12"/>
    </row>
    <row r="9923" spans="2:42" x14ac:dyDescent="0.25">
      <c r="B9923" s="12"/>
      <c r="F9923" s="15"/>
      <c r="G9923" s="15"/>
      <c r="H9923" s="4"/>
      <c r="I9923" s="3"/>
      <c r="J9923" s="12"/>
      <c r="K9923" s="12"/>
      <c r="N9923" s="12"/>
      <c r="O9923" s="12"/>
      <c r="P9923" s="12"/>
      <c r="R9923" s="12"/>
      <c r="S9923" s="12"/>
      <c r="V9923" s="12"/>
      <c r="Y9923" s="3"/>
      <c r="AB9923" s="15"/>
      <c r="AF9923" s="4"/>
      <c r="AG9923" s="16"/>
      <c r="AH9923" s="4"/>
      <c r="AI9923" s="4"/>
      <c r="AJ9923" s="4"/>
      <c r="AK9923" s="4"/>
      <c r="AL9923" s="4"/>
      <c r="AM9923" s="12"/>
      <c r="AN9923" s="12"/>
      <c r="AP9923" s="12"/>
    </row>
    <row r="9924" spans="2:42" x14ac:dyDescent="0.25">
      <c r="B9924" s="12"/>
      <c r="F9924" s="15"/>
      <c r="G9924" s="15"/>
      <c r="H9924" s="4"/>
      <c r="I9924" s="3"/>
      <c r="J9924" s="12"/>
      <c r="K9924" s="12"/>
      <c r="N9924" s="12"/>
      <c r="O9924" s="12"/>
      <c r="P9924" s="12"/>
      <c r="R9924" s="12"/>
      <c r="S9924" s="12"/>
      <c r="V9924" s="12"/>
      <c r="Y9924" s="3"/>
      <c r="AB9924" s="15"/>
      <c r="AF9924" s="4"/>
      <c r="AG9924" s="16"/>
      <c r="AH9924" s="4"/>
      <c r="AI9924" s="4"/>
      <c r="AJ9924" s="4"/>
      <c r="AK9924" s="4"/>
      <c r="AL9924" s="4"/>
      <c r="AM9924" s="12"/>
      <c r="AN9924" s="12"/>
      <c r="AP9924" s="12"/>
    </row>
    <row r="9925" spans="2:42" x14ac:dyDescent="0.25">
      <c r="B9925" s="12"/>
      <c r="F9925" s="15"/>
      <c r="G9925" s="15"/>
      <c r="H9925" s="4"/>
      <c r="I9925" s="3"/>
      <c r="J9925" s="12"/>
      <c r="K9925" s="12"/>
      <c r="N9925" s="12"/>
      <c r="O9925" s="12"/>
      <c r="P9925" s="12"/>
      <c r="R9925" s="12"/>
      <c r="S9925" s="12"/>
      <c r="V9925" s="12"/>
      <c r="Y9925" s="3"/>
      <c r="AB9925" s="15"/>
      <c r="AF9925" s="4"/>
      <c r="AG9925" s="16"/>
      <c r="AH9925" s="4"/>
      <c r="AI9925" s="4"/>
      <c r="AJ9925" s="4"/>
      <c r="AK9925" s="4"/>
      <c r="AL9925" s="4"/>
      <c r="AM9925" s="12"/>
      <c r="AN9925" s="12"/>
      <c r="AP9925" s="12"/>
    </row>
    <row r="9926" spans="2:42" x14ac:dyDescent="0.25">
      <c r="B9926" s="12"/>
      <c r="F9926" s="15"/>
      <c r="G9926" s="15"/>
      <c r="H9926" s="4"/>
      <c r="I9926" s="3"/>
      <c r="J9926" s="12"/>
      <c r="K9926" s="12"/>
      <c r="N9926" s="12"/>
      <c r="O9926" s="12"/>
      <c r="P9926" s="12"/>
      <c r="R9926" s="12"/>
      <c r="S9926" s="12"/>
      <c r="V9926" s="12"/>
      <c r="Y9926" s="3"/>
      <c r="AB9926" s="15"/>
      <c r="AF9926" s="4"/>
      <c r="AG9926" s="16"/>
      <c r="AH9926" s="4"/>
      <c r="AI9926" s="4"/>
      <c r="AJ9926" s="4"/>
      <c r="AK9926" s="4"/>
      <c r="AL9926" s="4"/>
      <c r="AM9926" s="12"/>
      <c r="AN9926" s="12"/>
      <c r="AP9926" s="12"/>
    </row>
    <row r="9927" spans="2:42" x14ac:dyDescent="0.25">
      <c r="B9927" s="12"/>
      <c r="F9927" s="15"/>
      <c r="G9927" s="15"/>
      <c r="H9927" s="4"/>
      <c r="I9927" s="3"/>
      <c r="J9927" s="12"/>
      <c r="K9927" s="12"/>
      <c r="N9927" s="12"/>
      <c r="O9927" s="12"/>
      <c r="P9927" s="12"/>
      <c r="R9927" s="12"/>
      <c r="S9927" s="12"/>
      <c r="V9927" s="12"/>
      <c r="Y9927" s="3"/>
      <c r="AB9927" s="15"/>
      <c r="AF9927" s="4"/>
      <c r="AG9927" s="16"/>
      <c r="AH9927" s="4"/>
      <c r="AI9927" s="4"/>
      <c r="AJ9927" s="4"/>
      <c r="AK9927" s="4"/>
      <c r="AL9927" s="4"/>
      <c r="AM9927" s="12"/>
      <c r="AN9927" s="12"/>
      <c r="AP9927" s="12"/>
    </row>
    <row r="9928" spans="2:42" x14ac:dyDescent="0.25">
      <c r="B9928" s="12"/>
      <c r="F9928" s="15"/>
      <c r="G9928" s="15"/>
      <c r="H9928" s="4"/>
      <c r="I9928" s="3"/>
      <c r="J9928" s="12"/>
      <c r="K9928" s="12"/>
      <c r="N9928" s="12"/>
      <c r="O9928" s="12"/>
      <c r="P9928" s="12"/>
      <c r="R9928" s="12"/>
      <c r="S9928" s="12"/>
      <c r="V9928" s="12"/>
      <c r="Y9928" s="3"/>
      <c r="AB9928" s="15"/>
      <c r="AF9928" s="4"/>
      <c r="AG9928" s="16"/>
      <c r="AH9928" s="4"/>
      <c r="AI9928" s="4"/>
      <c r="AJ9928" s="4"/>
      <c r="AK9928" s="4"/>
      <c r="AL9928" s="4"/>
      <c r="AM9928" s="12"/>
      <c r="AN9928" s="12"/>
      <c r="AP9928" s="12"/>
    </row>
    <row r="9929" spans="2:42" x14ac:dyDescent="0.25">
      <c r="B9929" s="12"/>
      <c r="F9929" s="15"/>
      <c r="G9929" s="15"/>
      <c r="H9929" s="4"/>
      <c r="I9929" s="3"/>
      <c r="J9929" s="12"/>
      <c r="K9929" s="12"/>
      <c r="N9929" s="12"/>
      <c r="O9929" s="12"/>
      <c r="P9929" s="12"/>
      <c r="R9929" s="12"/>
      <c r="S9929" s="12"/>
      <c r="V9929" s="12"/>
      <c r="Y9929" s="3"/>
      <c r="AB9929" s="15"/>
      <c r="AF9929" s="4"/>
      <c r="AG9929" s="16"/>
      <c r="AH9929" s="4"/>
      <c r="AI9929" s="4"/>
      <c r="AJ9929" s="4"/>
      <c r="AK9929" s="4"/>
      <c r="AL9929" s="4"/>
      <c r="AM9929" s="12"/>
      <c r="AN9929" s="12"/>
      <c r="AP9929" s="12"/>
    </row>
    <row r="9930" spans="2:42" x14ac:dyDescent="0.25">
      <c r="B9930" s="12"/>
      <c r="F9930" s="15"/>
      <c r="G9930" s="15"/>
      <c r="H9930" s="4"/>
      <c r="I9930" s="3"/>
      <c r="J9930" s="12"/>
      <c r="K9930" s="12"/>
      <c r="N9930" s="12"/>
      <c r="O9930" s="12"/>
      <c r="P9930" s="12"/>
      <c r="R9930" s="12"/>
      <c r="S9930" s="12"/>
      <c r="V9930" s="12"/>
      <c r="Y9930" s="3"/>
      <c r="AB9930" s="15"/>
      <c r="AF9930" s="4"/>
      <c r="AG9930" s="16"/>
      <c r="AH9930" s="4"/>
      <c r="AI9930" s="4"/>
      <c r="AJ9930" s="4"/>
      <c r="AK9930" s="4"/>
      <c r="AL9930" s="4"/>
      <c r="AM9930" s="12"/>
      <c r="AN9930" s="12"/>
      <c r="AP9930" s="12"/>
    </row>
    <row r="9931" spans="2:42" x14ac:dyDescent="0.25">
      <c r="B9931" s="12"/>
      <c r="F9931" s="15"/>
      <c r="G9931" s="15"/>
      <c r="H9931" s="4"/>
      <c r="I9931" s="3"/>
      <c r="J9931" s="12"/>
      <c r="K9931" s="12"/>
      <c r="N9931" s="12"/>
      <c r="O9931" s="12"/>
      <c r="P9931" s="12"/>
      <c r="R9931" s="12"/>
      <c r="S9931" s="12"/>
      <c r="V9931" s="12"/>
      <c r="Y9931" s="3"/>
      <c r="AB9931" s="15"/>
      <c r="AF9931" s="4"/>
      <c r="AG9931" s="16"/>
      <c r="AH9931" s="4"/>
      <c r="AI9931" s="4"/>
      <c r="AJ9931" s="4"/>
      <c r="AK9931" s="4"/>
      <c r="AL9931" s="4"/>
      <c r="AM9931" s="12"/>
      <c r="AN9931" s="12"/>
      <c r="AP9931" s="12"/>
    </row>
    <row r="9932" spans="2:42" x14ac:dyDescent="0.25">
      <c r="B9932" s="12"/>
      <c r="F9932" s="15"/>
      <c r="G9932" s="15"/>
      <c r="H9932" s="4"/>
      <c r="I9932" s="3"/>
      <c r="J9932" s="12"/>
      <c r="K9932" s="12"/>
      <c r="N9932" s="12"/>
      <c r="O9932" s="12"/>
      <c r="P9932" s="12"/>
      <c r="R9932" s="12"/>
      <c r="S9932" s="12"/>
      <c r="V9932" s="12"/>
      <c r="Y9932" s="3"/>
      <c r="AB9932" s="15"/>
      <c r="AF9932" s="4"/>
      <c r="AG9932" s="16"/>
      <c r="AH9932" s="4"/>
      <c r="AI9932" s="4"/>
      <c r="AJ9932" s="4"/>
      <c r="AK9932" s="4"/>
      <c r="AL9932" s="4"/>
      <c r="AM9932" s="12"/>
      <c r="AN9932" s="12"/>
      <c r="AP9932" s="12"/>
    </row>
    <row r="9933" spans="2:42" x14ac:dyDescent="0.25">
      <c r="B9933" s="12"/>
      <c r="F9933" s="15"/>
      <c r="G9933" s="15"/>
      <c r="H9933" s="4"/>
      <c r="I9933" s="3"/>
      <c r="J9933" s="12"/>
      <c r="K9933" s="12"/>
      <c r="N9933" s="12"/>
      <c r="O9933" s="12"/>
      <c r="P9933" s="12"/>
      <c r="R9933" s="12"/>
      <c r="S9933" s="12"/>
      <c r="V9933" s="12"/>
      <c r="Y9933" s="3"/>
      <c r="AB9933" s="15"/>
      <c r="AF9933" s="4"/>
      <c r="AG9933" s="16"/>
      <c r="AH9933" s="4"/>
      <c r="AI9933" s="4"/>
      <c r="AJ9933" s="4"/>
      <c r="AK9933" s="4"/>
      <c r="AL9933" s="4"/>
      <c r="AM9933" s="12"/>
      <c r="AN9933" s="12"/>
      <c r="AP9933" s="12"/>
    </row>
    <row r="9934" spans="2:42" x14ac:dyDescent="0.25">
      <c r="B9934" s="12"/>
      <c r="F9934" s="15"/>
      <c r="G9934" s="15"/>
      <c r="H9934" s="4"/>
      <c r="I9934" s="3"/>
      <c r="J9934" s="12"/>
      <c r="K9934" s="12"/>
      <c r="N9934" s="12"/>
      <c r="O9934" s="12"/>
      <c r="P9934" s="12"/>
      <c r="R9934" s="12"/>
      <c r="S9934" s="12"/>
      <c r="V9934" s="12"/>
      <c r="Y9934" s="3"/>
      <c r="AB9934" s="15"/>
      <c r="AF9934" s="4"/>
      <c r="AG9934" s="16"/>
      <c r="AH9934" s="4"/>
      <c r="AI9934" s="4"/>
      <c r="AJ9934" s="4"/>
      <c r="AK9934" s="4"/>
      <c r="AL9934" s="4"/>
      <c r="AM9934" s="12"/>
      <c r="AN9934" s="12"/>
      <c r="AP9934" s="12"/>
    </row>
    <row r="9935" spans="2:42" x14ac:dyDescent="0.25">
      <c r="B9935" s="12"/>
      <c r="F9935" s="15"/>
      <c r="G9935" s="15"/>
      <c r="H9935" s="4"/>
      <c r="I9935" s="3"/>
      <c r="J9935" s="12"/>
      <c r="K9935" s="12"/>
      <c r="N9935" s="12"/>
      <c r="O9935" s="12"/>
      <c r="P9935" s="12"/>
      <c r="R9935" s="12"/>
      <c r="S9935" s="12"/>
      <c r="V9935" s="12"/>
      <c r="Y9935" s="3"/>
      <c r="AB9935" s="15"/>
      <c r="AF9935" s="4"/>
      <c r="AG9935" s="16"/>
      <c r="AH9935" s="4"/>
      <c r="AI9935" s="4"/>
      <c r="AJ9935" s="4"/>
      <c r="AK9935" s="4"/>
      <c r="AL9935" s="4"/>
      <c r="AM9935" s="12"/>
      <c r="AN9935" s="12"/>
      <c r="AP9935" s="12"/>
    </row>
    <row r="9936" spans="2:42" x14ac:dyDescent="0.25">
      <c r="B9936" s="12"/>
      <c r="F9936" s="15"/>
      <c r="G9936" s="15"/>
      <c r="H9936" s="4"/>
      <c r="I9936" s="3"/>
      <c r="J9936" s="12"/>
      <c r="K9936" s="12"/>
      <c r="N9936" s="12"/>
      <c r="O9936" s="12"/>
      <c r="P9936" s="12"/>
      <c r="R9936" s="12"/>
      <c r="S9936" s="12"/>
      <c r="V9936" s="12"/>
      <c r="Y9936" s="3"/>
      <c r="AB9936" s="15"/>
      <c r="AF9936" s="4"/>
      <c r="AG9936" s="16"/>
      <c r="AH9936" s="4"/>
      <c r="AI9936" s="4"/>
      <c r="AJ9936" s="4"/>
      <c r="AK9936" s="4"/>
      <c r="AL9936" s="4"/>
      <c r="AM9936" s="12"/>
      <c r="AN9936" s="12"/>
      <c r="AP9936" s="12"/>
    </row>
    <row r="9937" spans="2:42" x14ac:dyDescent="0.25">
      <c r="B9937" s="12"/>
      <c r="F9937" s="15"/>
      <c r="G9937" s="15"/>
      <c r="H9937" s="4"/>
      <c r="I9937" s="3"/>
      <c r="J9937" s="12"/>
      <c r="K9937" s="12"/>
      <c r="N9937" s="12"/>
      <c r="O9937" s="12"/>
      <c r="P9937" s="12"/>
      <c r="R9937" s="12"/>
      <c r="S9937" s="12"/>
      <c r="V9937" s="12"/>
      <c r="Y9937" s="3"/>
      <c r="AB9937" s="15"/>
      <c r="AF9937" s="4"/>
      <c r="AG9937" s="16"/>
      <c r="AH9937" s="4"/>
      <c r="AI9937" s="4"/>
      <c r="AJ9937" s="4"/>
      <c r="AK9937" s="4"/>
      <c r="AL9937" s="4"/>
      <c r="AM9937" s="12"/>
      <c r="AN9937" s="12"/>
      <c r="AP9937" s="12"/>
    </row>
    <row r="9938" spans="2:42" x14ac:dyDescent="0.25">
      <c r="B9938" s="12"/>
      <c r="F9938" s="15"/>
      <c r="G9938" s="15"/>
      <c r="H9938" s="4"/>
      <c r="I9938" s="3"/>
      <c r="J9938" s="12"/>
      <c r="K9938" s="12"/>
      <c r="N9938" s="12"/>
      <c r="O9938" s="12"/>
      <c r="P9938" s="12"/>
      <c r="R9938" s="12"/>
      <c r="S9938" s="12"/>
      <c r="V9938" s="12"/>
      <c r="Y9938" s="3"/>
      <c r="AB9938" s="15"/>
      <c r="AF9938" s="4"/>
      <c r="AG9938" s="16"/>
      <c r="AH9938" s="4"/>
      <c r="AI9938" s="4"/>
      <c r="AJ9938" s="4"/>
      <c r="AK9938" s="4"/>
      <c r="AL9938" s="4"/>
      <c r="AM9938" s="12"/>
      <c r="AN9938" s="12"/>
      <c r="AP9938" s="12"/>
    </row>
    <row r="9939" spans="2:42" x14ac:dyDescent="0.25">
      <c r="B9939" s="12"/>
      <c r="F9939" s="15"/>
      <c r="G9939" s="15"/>
      <c r="H9939" s="4"/>
      <c r="I9939" s="3"/>
      <c r="J9939" s="12"/>
      <c r="K9939" s="12"/>
      <c r="N9939" s="12"/>
      <c r="O9939" s="12"/>
      <c r="P9939" s="12"/>
      <c r="R9939" s="12"/>
      <c r="S9939" s="12"/>
      <c r="V9939" s="12"/>
      <c r="Y9939" s="3"/>
      <c r="AB9939" s="15"/>
      <c r="AF9939" s="4"/>
      <c r="AG9939" s="16"/>
      <c r="AH9939" s="4"/>
      <c r="AI9939" s="4"/>
      <c r="AJ9939" s="4"/>
      <c r="AK9939" s="4"/>
      <c r="AL9939" s="4"/>
      <c r="AM9939" s="12"/>
      <c r="AN9939" s="12"/>
      <c r="AP9939" s="12"/>
    </row>
    <row r="9940" spans="2:42" x14ac:dyDescent="0.25">
      <c r="B9940" s="12"/>
      <c r="F9940" s="15"/>
      <c r="G9940" s="15"/>
      <c r="H9940" s="4"/>
      <c r="I9940" s="3"/>
      <c r="J9940" s="12"/>
      <c r="K9940" s="12"/>
      <c r="N9940" s="12"/>
      <c r="O9940" s="12"/>
      <c r="P9940" s="12"/>
      <c r="R9940" s="12"/>
      <c r="S9940" s="12"/>
      <c r="V9940" s="12"/>
      <c r="Y9940" s="3"/>
      <c r="AB9940" s="15"/>
      <c r="AF9940" s="4"/>
      <c r="AG9940" s="16"/>
      <c r="AH9940" s="4"/>
      <c r="AI9940" s="4"/>
      <c r="AJ9940" s="4"/>
      <c r="AK9940" s="4"/>
      <c r="AL9940" s="4"/>
      <c r="AM9940" s="12"/>
      <c r="AN9940" s="12"/>
      <c r="AP9940" s="12"/>
    </row>
    <row r="9941" spans="2:42" x14ac:dyDescent="0.25">
      <c r="B9941" s="12"/>
      <c r="F9941" s="15"/>
      <c r="G9941" s="15"/>
      <c r="H9941" s="4"/>
      <c r="I9941" s="3"/>
      <c r="J9941" s="12"/>
      <c r="K9941" s="12"/>
      <c r="N9941" s="12"/>
      <c r="O9941" s="12"/>
      <c r="P9941" s="12"/>
      <c r="R9941" s="12"/>
      <c r="S9941" s="12"/>
      <c r="V9941" s="12"/>
      <c r="Y9941" s="3"/>
      <c r="AB9941" s="15"/>
      <c r="AF9941" s="4"/>
      <c r="AG9941" s="16"/>
      <c r="AH9941" s="4"/>
      <c r="AI9941" s="4"/>
      <c r="AJ9941" s="4"/>
      <c r="AK9941" s="4"/>
      <c r="AL9941" s="4"/>
      <c r="AM9941" s="12"/>
      <c r="AN9941" s="12"/>
      <c r="AP9941" s="12"/>
    </row>
    <row r="9942" spans="2:42" x14ac:dyDescent="0.25">
      <c r="B9942" s="12"/>
      <c r="F9942" s="15"/>
      <c r="G9942" s="15"/>
      <c r="H9942" s="4"/>
      <c r="I9942" s="3"/>
      <c r="J9942" s="12"/>
      <c r="K9942" s="12"/>
      <c r="N9942" s="12"/>
      <c r="O9942" s="12"/>
      <c r="P9942" s="12"/>
      <c r="R9942" s="12"/>
      <c r="S9942" s="12"/>
      <c r="V9942" s="12"/>
      <c r="Y9942" s="3"/>
      <c r="AB9942" s="15"/>
      <c r="AF9942" s="4"/>
      <c r="AG9942" s="16"/>
      <c r="AH9942" s="4"/>
      <c r="AI9942" s="4"/>
      <c r="AJ9942" s="4"/>
      <c r="AK9942" s="4"/>
      <c r="AL9942" s="4"/>
      <c r="AM9942" s="12"/>
      <c r="AN9942" s="12"/>
      <c r="AP9942" s="12"/>
    </row>
    <row r="9943" spans="2:42" x14ac:dyDescent="0.25">
      <c r="B9943" s="12"/>
      <c r="F9943" s="15"/>
      <c r="G9943" s="15"/>
      <c r="H9943" s="4"/>
      <c r="I9943" s="3"/>
      <c r="J9943" s="12"/>
      <c r="K9943" s="12"/>
      <c r="N9943" s="12"/>
      <c r="O9943" s="12"/>
      <c r="P9943" s="12"/>
      <c r="R9943" s="12"/>
      <c r="S9943" s="12"/>
      <c r="V9943" s="12"/>
      <c r="Y9943" s="3"/>
      <c r="AB9943" s="15"/>
      <c r="AF9943" s="4"/>
      <c r="AG9943" s="16"/>
      <c r="AH9943" s="4"/>
      <c r="AI9943" s="4"/>
      <c r="AJ9943" s="4"/>
      <c r="AK9943" s="4"/>
      <c r="AL9943" s="4"/>
      <c r="AM9943" s="12"/>
      <c r="AN9943" s="12"/>
      <c r="AP9943" s="12"/>
    </row>
    <row r="9944" spans="2:42" x14ac:dyDescent="0.25">
      <c r="B9944" s="12"/>
      <c r="F9944" s="15"/>
      <c r="G9944" s="15"/>
      <c r="H9944" s="4"/>
      <c r="I9944" s="3"/>
      <c r="J9944" s="12"/>
      <c r="K9944" s="12"/>
      <c r="N9944" s="12"/>
      <c r="O9944" s="12"/>
      <c r="P9944" s="12"/>
      <c r="R9944" s="12"/>
      <c r="S9944" s="12"/>
      <c r="V9944" s="12"/>
      <c r="Y9944" s="3"/>
      <c r="AB9944" s="15"/>
      <c r="AF9944" s="4"/>
      <c r="AG9944" s="16"/>
      <c r="AH9944" s="4"/>
      <c r="AI9944" s="4"/>
      <c r="AJ9944" s="4"/>
      <c r="AK9944" s="4"/>
      <c r="AL9944" s="4"/>
      <c r="AM9944" s="12"/>
      <c r="AN9944" s="12"/>
      <c r="AP9944" s="12"/>
    </row>
    <row r="9945" spans="2:42" x14ac:dyDescent="0.25">
      <c r="B9945" s="12"/>
      <c r="F9945" s="15"/>
      <c r="G9945" s="15"/>
      <c r="H9945" s="4"/>
      <c r="I9945" s="3"/>
      <c r="J9945" s="12"/>
      <c r="K9945" s="12"/>
      <c r="N9945" s="12"/>
      <c r="O9945" s="12"/>
      <c r="P9945" s="12"/>
      <c r="R9945" s="12"/>
      <c r="S9945" s="12"/>
      <c r="V9945" s="12"/>
      <c r="Y9945" s="3"/>
      <c r="AB9945" s="15"/>
      <c r="AF9945" s="4"/>
      <c r="AG9945" s="16"/>
      <c r="AH9945" s="4"/>
      <c r="AI9945" s="4"/>
      <c r="AJ9945" s="4"/>
      <c r="AK9945" s="4"/>
      <c r="AL9945" s="4"/>
      <c r="AM9945" s="12"/>
      <c r="AN9945" s="12"/>
      <c r="AP9945" s="12"/>
    </row>
    <row r="9946" spans="2:42" x14ac:dyDescent="0.25">
      <c r="B9946" s="12"/>
      <c r="F9946" s="15"/>
      <c r="G9946" s="15"/>
      <c r="H9946" s="4"/>
      <c r="I9946" s="3"/>
      <c r="J9946" s="12"/>
      <c r="K9946" s="12"/>
      <c r="N9946" s="12"/>
      <c r="O9946" s="12"/>
      <c r="P9946" s="12"/>
      <c r="R9946" s="12"/>
      <c r="S9946" s="12"/>
      <c r="V9946" s="12"/>
      <c r="Y9946" s="3"/>
      <c r="AB9946" s="15"/>
      <c r="AF9946" s="4"/>
      <c r="AG9946" s="16"/>
      <c r="AH9946" s="4"/>
      <c r="AI9946" s="4"/>
      <c r="AJ9946" s="4"/>
      <c r="AK9946" s="4"/>
      <c r="AL9946" s="4"/>
      <c r="AM9946" s="12"/>
      <c r="AN9946" s="12"/>
      <c r="AP9946" s="12"/>
    </row>
    <row r="9947" spans="2:42" x14ac:dyDescent="0.25">
      <c r="B9947" s="12"/>
      <c r="F9947" s="15"/>
      <c r="G9947" s="15"/>
      <c r="H9947" s="4"/>
      <c r="I9947" s="3"/>
      <c r="J9947" s="12"/>
      <c r="K9947" s="12"/>
      <c r="N9947" s="12"/>
      <c r="O9947" s="12"/>
      <c r="P9947" s="12"/>
      <c r="R9947" s="12"/>
      <c r="S9947" s="12"/>
      <c r="V9947" s="12"/>
      <c r="Y9947" s="3"/>
      <c r="AB9947" s="15"/>
      <c r="AF9947" s="4"/>
      <c r="AG9947" s="16"/>
      <c r="AH9947" s="4"/>
      <c r="AI9947" s="4"/>
      <c r="AJ9947" s="4"/>
      <c r="AK9947" s="4"/>
      <c r="AL9947" s="4"/>
      <c r="AM9947" s="12"/>
      <c r="AN9947" s="12"/>
      <c r="AP9947" s="12"/>
    </row>
    <row r="9948" spans="2:42" x14ac:dyDescent="0.25">
      <c r="B9948" s="12"/>
      <c r="F9948" s="15"/>
      <c r="G9948" s="15"/>
      <c r="H9948" s="4"/>
      <c r="I9948" s="3"/>
      <c r="J9948" s="12"/>
      <c r="K9948" s="12"/>
      <c r="N9948" s="12"/>
      <c r="O9948" s="12"/>
      <c r="P9948" s="12"/>
      <c r="R9948" s="12"/>
      <c r="S9948" s="12"/>
      <c r="V9948" s="12"/>
      <c r="Y9948" s="3"/>
      <c r="AB9948" s="15"/>
      <c r="AF9948" s="4"/>
      <c r="AG9948" s="16"/>
      <c r="AH9948" s="4"/>
      <c r="AI9948" s="4"/>
      <c r="AJ9948" s="4"/>
      <c r="AK9948" s="4"/>
      <c r="AL9948" s="4"/>
      <c r="AM9948" s="12"/>
      <c r="AN9948" s="12"/>
      <c r="AP9948" s="12"/>
    </row>
    <row r="9949" spans="2:42" x14ac:dyDescent="0.25">
      <c r="B9949" s="12"/>
      <c r="F9949" s="15"/>
      <c r="G9949" s="15"/>
      <c r="H9949" s="4"/>
      <c r="I9949" s="3"/>
      <c r="J9949" s="12"/>
      <c r="K9949" s="12"/>
      <c r="N9949" s="12"/>
      <c r="O9949" s="12"/>
      <c r="P9949" s="12"/>
      <c r="R9949" s="12"/>
      <c r="S9949" s="12"/>
      <c r="V9949" s="12"/>
      <c r="Y9949" s="3"/>
      <c r="AB9949" s="15"/>
      <c r="AF9949" s="4"/>
      <c r="AG9949" s="16"/>
      <c r="AH9949" s="4"/>
      <c r="AI9949" s="4"/>
      <c r="AJ9949" s="4"/>
      <c r="AK9949" s="4"/>
      <c r="AL9949" s="4"/>
      <c r="AM9949" s="12"/>
      <c r="AN9949" s="12"/>
      <c r="AP9949" s="12"/>
    </row>
    <row r="9950" spans="2:42" x14ac:dyDescent="0.25">
      <c r="B9950" s="12"/>
      <c r="F9950" s="15"/>
      <c r="G9950" s="15"/>
      <c r="H9950" s="4"/>
      <c r="I9950" s="3"/>
      <c r="J9950" s="12"/>
      <c r="K9950" s="12"/>
      <c r="N9950" s="12"/>
      <c r="O9950" s="12"/>
      <c r="P9950" s="12"/>
      <c r="R9950" s="12"/>
      <c r="S9950" s="12"/>
      <c r="V9950" s="12"/>
      <c r="Y9950" s="3"/>
      <c r="AB9950" s="15"/>
      <c r="AF9950" s="4"/>
      <c r="AG9950" s="16"/>
      <c r="AH9950" s="4"/>
      <c r="AI9950" s="4"/>
      <c r="AJ9950" s="4"/>
      <c r="AK9950" s="4"/>
      <c r="AL9950" s="4"/>
      <c r="AM9950" s="12"/>
      <c r="AN9950" s="12"/>
      <c r="AP9950" s="12"/>
    </row>
    <row r="9951" spans="2:42" x14ac:dyDescent="0.25">
      <c r="B9951" s="12"/>
      <c r="F9951" s="15"/>
      <c r="G9951" s="15"/>
      <c r="H9951" s="4"/>
      <c r="I9951" s="3"/>
      <c r="J9951" s="12"/>
      <c r="K9951" s="12"/>
      <c r="N9951" s="12"/>
      <c r="O9951" s="12"/>
      <c r="P9951" s="12"/>
      <c r="R9951" s="12"/>
      <c r="S9951" s="12"/>
      <c r="V9951" s="12"/>
      <c r="Y9951" s="3"/>
      <c r="AB9951" s="15"/>
      <c r="AF9951" s="4"/>
      <c r="AG9951" s="16"/>
      <c r="AH9951" s="4"/>
      <c r="AI9951" s="4"/>
      <c r="AJ9951" s="4"/>
      <c r="AK9951" s="4"/>
      <c r="AL9951" s="4"/>
      <c r="AM9951" s="12"/>
      <c r="AN9951" s="12"/>
      <c r="AP9951" s="12"/>
    </row>
    <row r="9952" spans="2:42" x14ac:dyDescent="0.25">
      <c r="B9952" s="12"/>
      <c r="F9952" s="15"/>
      <c r="G9952" s="15"/>
      <c r="H9952" s="4"/>
      <c r="I9952" s="3"/>
      <c r="J9952" s="12"/>
      <c r="K9952" s="12"/>
      <c r="N9952" s="12"/>
      <c r="O9952" s="12"/>
      <c r="P9952" s="12"/>
      <c r="R9952" s="12"/>
      <c r="S9952" s="12"/>
      <c r="V9952" s="12"/>
      <c r="Y9952" s="3"/>
      <c r="AB9952" s="15"/>
      <c r="AF9952" s="4"/>
      <c r="AG9952" s="16"/>
      <c r="AH9952" s="4"/>
      <c r="AI9952" s="4"/>
      <c r="AJ9952" s="4"/>
      <c r="AK9952" s="4"/>
      <c r="AL9952" s="4"/>
      <c r="AM9952" s="12"/>
      <c r="AN9952" s="12"/>
      <c r="AP9952" s="12"/>
    </row>
    <row r="9953" spans="2:42" x14ac:dyDescent="0.25">
      <c r="B9953" s="12"/>
      <c r="F9953" s="15"/>
      <c r="G9953" s="15"/>
      <c r="H9953" s="4"/>
      <c r="I9953" s="3"/>
      <c r="J9953" s="12"/>
      <c r="K9953" s="12"/>
      <c r="N9953" s="12"/>
      <c r="O9953" s="12"/>
      <c r="P9953" s="12"/>
      <c r="R9953" s="12"/>
      <c r="S9953" s="12"/>
      <c r="V9953" s="12"/>
      <c r="Y9953" s="3"/>
      <c r="AB9953" s="15"/>
      <c r="AF9953" s="4"/>
      <c r="AG9953" s="16"/>
      <c r="AH9953" s="4"/>
      <c r="AI9953" s="4"/>
      <c r="AJ9953" s="4"/>
      <c r="AK9953" s="4"/>
      <c r="AL9953" s="4"/>
      <c r="AM9953" s="12"/>
      <c r="AN9953" s="12"/>
      <c r="AP9953" s="12"/>
    </row>
    <row r="9954" spans="2:42" x14ac:dyDescent="0.25">
      <c r="B9954" s="12"/>
      <c r="F9954" s="15"/>
      <c r="G9954" s="15"/>
      <c r="H9954" s="4"/>
      <c r="I9954" s="3"/>
      <c r="J9954" s="12"/>
      <c r="K9954" s="12"/>
      <c r="N9954" s="12"/>
      <c r="O9954" s="12"/>
      <c r="P9954" s="12"/>
      <c r="R9954" s="12"/>
      <c r="S9954" s="12"/>
      <c r="V9954" s="12"/>
      <c r="Y9954" s="3"/>
      <c r="AB9954" s="15"/>
      <c r="AF9954" s="4"/>
      <c r="AG9954" s="16"/>
      <c r="AH9954" s="4"/>
      <c r="AI9954" s="4"/>
      <c r="AJ9954" s="4"/>
      <c r="AK9954" s="4"/>
      <c r="AL9954" s="4"/>
      <c r="AM9954" s="12"/>
      <c r="AN9954" s="12"/>
      <c r="AP9954" s="12"/>
    </row>
    <row r="9955" spans="2:42" x14ac:dyDescent="0.25">
      <c r="B9955" s="12"/>
      <c r="F9955" s="15"/>
      <c r="G9955" s="15"/>
      <c r="H9955" s="4"/>
      <c r="I9955" s="3"/>
      <c r="J9955" s="12"/>
      <c r="K9955" s="12"/>
      <c r="N9955" s="12"/>
      <c r="O9955" s="12"/>
      <c r="P9955" s="12"/>
      <c r="R9955" s="12"/>
      <c r="S9955" s="12"/>
      <c r="V9955" s="12"/>
      <c r="Y9955" s="3"/>
      <c r="AB9955" s="15"/>
      <c r="AF9955" s="4"/>
      <c r="AG9955" s="16"/>
      <c r="AH9955" s="4"/>
      <c r="AI9955" s="4"/>
      <c r="AJ9955" s="4"/>
      <c r="AK9955" s="4"/>
      <c r="AL9955" s="4"/>
      <c r="AM9955" s="12"/>
      <c r="AN9955" s="12"/>
      <c r="AP9955" s="12"/>
    </row>
    <row r="9956" spans="2:42" x14ac:dyDescent="0.25">
      <c r="B9956" s="12"/>
      <c r="F9956" s="15"/>
      <c r="G9956" s="15"/>
      <c r="H9956" s="4"/>
      <c r="I9956" s="3"/>
      <c r="J9956" s="12"/>
      <c r="K9956" s="12"/>
      <c r="N9956" s="12"/>
      <c r="O9956" s="12"/>
      <c r="P9956" s="12"/>
      <c r="R9956" s="12"/>
      <c r="S9956" s="12"/>
      <c r="V9956" s="12"/>
      <c r="Y9956" s="3"/>
      <c r="AB9956" s="15"/>
      <c r="AF9956" s="4"/>
      <c r="AG9956" s="16"/>
      <c r="AH9956" s="4"/>
      <c r="AI9956" s="4"/>
      <c r="AJ9956" s="4"/>
      <c r="AK9956" s="4"/>
      <c r="AL9956" s="4"/>
      <c r="AM9956" s="12"/>
      <c r="AN9956" s="12"/>
      <c r="AP9956" s="12"/>
    </row>
    <row r="9957" spans="2:42" x14ac:dyDescent="0.25">
      <c r="B9957" s="12"/>
      <c r="F9957" s="15"/>
      <c r="G9957" s="15"/>
      <c r="H9957" s="4"/>
      <c r="I9957" s="3"/>
      <c r="J9957" s="12"/>
      <c r="K9957" s="12"/>
      <c r="N9957" s="12"/>
      <c r="O9957" s="12"/>
      <c r="P9957" s="12"/>
      <c r="R9957" s="12"/>
      <c r="S9957" s="12"/>
      <c r="V9957" s="12"/>
      <c r="Y9957" s="3"/>
      <c r="AB9957" s="15"/>
      <c r="AF9957" s="4"/>
      <c r="AG9957" s="16"/>
      <c r="AH9957" s="4"/>
      <c r="AI9957" s="4"/>
      <c r="AJ9957" s="4"/>
      <c r="AK9957" s="4"/>
      <c r="AL9957" s="4"/>
      <c r="AM9957" s="12"/>
      <c r="AN9957" s="12"/>
      <c r="AP9957" s="12"/>
    </row>
    <row r="9958" spans="2:42" x14ac:dyDescent="0.25">
      <c r="B9958" s="12"/>
      <c r="F9958" s="15"/>
      <c r="G9958" s="15"/>
      <c r="H9958" s="4"/>
      <c r="I9958" s="3"/>
      <c r="J9958" s="12"/>
      <c r="K9958" s="12"/>
      <c r="N9958" s="12"/>
      <c r="O9958" s="12"/>
      <c r="P9958" s="12"/>
      <c r="R9958" s="12"/>
      <c r="S9958" s="12"/>
      <c r="V9958" s="12"/>
      <c r="Y9958" s="3"/>
      <c r="AB9958" s="15"/>
      <c r="AF9958" s="4"/>
      <c r="AG9958" s="16"/>
      <c r="AH9958" s="4"/>
      <c r="AI9958" s="4"/>
      <c r="AJ9958" s="4"/>
      <c r="AK9958" s="4"/>
      <c r="AL9958" s="4"/>
      <c r="AM9958" s="12"/>
      <c r="AN9958" s="12"/>
      <c r="AP9958" s="12"/>
    </row>
    <row r="9959" spans="2:42" x14ac:dyDescent="0.25">
      <c r="B9959" s="12"/>
      <c r="F9959" s="15"/>
      <c r="G9959" s="15"/>
      <c r="H9959" s="4"/>
      <c r="I9959" s="3"/>
      <c r="J9959" s="12"/>
      <c r="K9959" s="12"/>
      <c r="N9959" s="12"/>
      <c r="O9959" s="12"/>
      <c r="P9959" s="12"/>
      <c r="R9959" s="12"/>
      <c r="S9959" s="12"/>
      <c r="V9959" s="12"/>
      <c r="Y9959" s="3"/>
      <c r="AB9959" s="15"/>
      <c r="AF9959" s="4"/>
      <c r="AG9959" s="16"/>
      <c r="AH9959" s="4"/>
      <c r="AI9959" s="4"/>
      <c r="AJ9959" s="4"/>
      <c r="AK9959" s="4"/>
      <c r="AL9959" s="4"/>
      <c r="AM9959" s="12"/>
      <c r="AN9959" s="12"/>
      <c r="AP9959" s="12"/>
    </row>
    <row r="9960" spans="2:42" x14ac:dyDescent="0.25">
      <c r="B9960" s="12"/>
      <c r="F9960" s="15"/>
      <c r="G9960" s="15"/>
      <c r="H9960" s="4"/>
      <c r="I9960" s="3"/>
      <c r="J9960" s="12"/>
      <c r="K9960" s="12"/>
      <c r="N9960" s="12"/>
      <c r="O9960" s="12"/>
      <c r="P9960" s="12"/>
      <c r="R9960" s="12"/>
      <c r="S9960" s="12"/>
      <c r="V9960" s="12"/>
      <c r="Y9960" s="3"/>
      <c r="AB9960" s="15"/>
      <c r="AF9960" s="4"/>
      <c r="AG9960" s="16"/>
      <c r="AH9960" s="4"/>
      <c r="AI9960" s="4"/>
      <c r="AJ9960" s="4"/>
      <c r="AK9960" s="4"/>
      <c r="AL9960" s="4"/>
      <c r="AM9960" s="12"/>
      <c r="AN9960" s="12"/>
      <c r="AP9960" s="12"/>
    </row>
    <row r="9961" spans="2:42" x14ac:dyDescent="0.25">
      <c r="B9961" s="12"/>
      <c r="F9961" s="15"/>
      <c r="G9961" s="15"/>
      <c r="H9961" s="4"/>
      <c r="I9961" s="3"/>
      <c r="J9961" s="12"/>
      <c r="K9961" s="12"/>
      <c r="N9961" s="12"/>
      <c r="O9961" s="12"/>
      <c r="P9961" s="12"/>
      <c r="R9961" s="12"/>
      <c r="S9961" s="12"/>
      <c r="V9961" s="12"/>
      <c r="Y9961" s="3"/>
      <c r="AB9961" s="15"/>
      <c r="AF9961" s="4"/>
      <c r="AG9961" s="16"/>
      <c r="AH9961" s="4"/>
      <c r="AI9961" s="4"/>
      <c r="AJ9961" s="4"/>
      <c r="AK9961" s="4"/>
      <c r="AL9961" s="4"/>
      <c r="AM9961" s="12"/>
      <c r="AN9961" s="12"/>
      <c r="AP9961" s="12"/>
    </row>
    <row r="9962" spans="2:42" x14ac:dyDescent="0.25">
      <c r="B9962" s="12"/>
      <c r="F9962" s="15"/>
      <c r="G9962" s="15"/>
      <c r="H9962" s="4"/>
      <c r="I9962" s="3"/>
      <c r="J9962" s="12"/>
      <c r="K9962" s="12"/>
      <c r="N9962" s="12"/>
      <c r="O9962" s="12"/>
      <c r="P9962" s="12"/>
      <c r="R9962" s="12"/>
      <c r="S9962" s="12"/>
      <c r="V9962" s="12"/>
      <c r="Y9962" s="3"/>
      <c r="AB9962" s="15"/>
      <c r="AF9962" s="4"/>
      <c r="AG9962" s="16"/>
      <c r="AH9962" s="4"/>
      <c r="AI9962" s="4"/>
      <c r="AJ9962" s="4"/>
      <c r="AK9962" s="4"/>
      <c r="AL9962" s="4"/>
      <c r="AM9962" s="12"/>
      <c r="AN9962" s="12"/>
      <c r="AP9962" s="12"/>
    </row>
    <row r="9963" spans="2:42" x14ac:dyDescent="0.25">
      <c r="B9963" s="12"/>
      <c r="F9963" s="15"/>
      <c r="G9963" s="15"/>
      <c r="H9963" s="4"/>
      <c r="I9963" s="3"/>
      <c r="J9963" s="12"/>
      <c r="K9963" s="12"/>
      <c r="N9963" s="12"/>
      <c r="O9963" s="12"/>
      <c r="P9963" s="12"/>
      <c r="R9963" s="12"/>
      <c r="S9963" s="12"/>
      <c r="V9963" s="12"/>
      <c r="Y9963" s="3"/>
      <c r="AB9963" s="15"/>
      <c r="AF9963" s="4"/>
      <c r="AG9963" s="16"/>
      <c r="AH9963" s="4"/>
      <c r="AI9963" s="4"/>
      <c r="AJ9963" s="4"/>
      <c r="AK9963" s="4"/>
      <c r="AL9963" s="4"/>
      <c r="AM9963" s="12"/>
      <c r="AN9963" s="12"/>
      <c r="AP9963" s="12"/>
    </row>
    <row r="9964" spans="2:42" x14ac:dyDescent="0.25">
      <c r="B9964" s="12"/>
      <c r="F9964" s="15"/>
      <c r="G9964" s="15"/>
      <c r="H9964" s="4"/>
      <c r="I9964" s="3"/>
      <c r="J9964" s="12"/>
      <c r="K9964" s="12"/>
      <c r="N9964" s="12"/>
      <c r="O9964" s="12"/>
      <c r="P9964" s="12"/>
      <c r="R9964" s="12"/>
      <c r="S9964" s="12"/>
      <c r="V9964" s="12"/>
      <c r="Y9964" s="3"/>
      <c r="AB9964" s="15"/>
      <c r="AF9964" s="4"/>
      <c r="AG9964" s="16"/>
      <c r="AH9964" s="4"/>
      <c r="AI9964" s="4"/>
      <c r="AJ9964" s="4"/>
      <c r="AK9964" s="4"/>
      <c r="AL9964" s="4"/>
      <c r="AM9964" s="12"/>
      <c r="AN9964" s="12"/>
      <c r="AP9964" s="12"/>
    </row>
    <row r="9965" spans="2:42" x14ac:dyDescent="0.25">
      <c r="B9965" s="12"/>
      <c r="F9965" s="15"/>
      <c r="G9965" s="15"/>
      <c r="H9965" s="4"/>
      <c r="I9965" s="3"/>
      <c r="J9965" s="12"/>
      <c r="K9965" s="12"/>
      <c r="N9965" s="12"/>
      <c r="O9965" s="12"/>
      <c r="P9965" s="12"/>
      <c r="R9965" s="12"/>
      <c r="S9965" s="12"/>
      <c r="V9965" s="12"/>
      <c r="Y9965" s="3"/>
      <c r="AB9965" s="15"/>
      <c r="AF9965" s="4"/>
      <c r="AG9965" s="16"/>
      <c r="AH9965" s="4"/>
      <c r="AI9965" s="4"/>
      <c r="AJ9965" s="4"/>
      <c r="AK9965" s="4"/>
      <c r="AL9965" s="4"/>
      <c r="AM9965" s="12"/>
      <c r="AN9965" s="12"/>
      <c r="AP9965" s="12"/>
    </row>
    <row r="9966" spans="2:42" x14ac:dyDescent="0.25">
      <c r="B9966" s="12"/>
      <c r="F9966" s="15"/>
      <c r="G9966" s="15"/>
      <c r="H9966" s="4"/>
      <c r="I9966" s="3"/>
      <c r="J9966" s="12"/>
      <c r="K9966" s="12"/>
      <c r="N9966" s="12"/>
      <c r="O9966" s="12"/>
      <c r="P9966" s="12"/>
      <c r="R9966" s="12"/>
      <c r="S9966" s="12"/>
      <c r="V9966" s="12"/>
      <c r="Y9966" s="3"/>
      <c r="AB9966" s="15"/>
      <c r="AF9966" s="4"/>
      <c r="AG9966" s="16"/>
      <c r="AH9966" s="4"/>
      <c r="AI9966" s="4"/>
      <c r="AJ9966" s="4"/>
      <c r="AK9966" s="4"/>
      <c r="AL9966" s="4"/>
      <c r="AM9966" s="12"/>
      <c r="AN9966" s="12"/>
      <c r="AP9966" s="12"/>
    </row>
    <row r="9967" spans="2:42" x14ac:dyDescent="0.25">
      <c r="B9967" s="12"/>
      <c r="F9967" s="15"/>
      <c r="G9967" s="15"/>
      <c r="H9967" s="4"/>
      <c r="I9967" s="3"/>
      <c r="J9967" s="12"/>
      <c r="K9967" s="12"/>
      <c r="N9967" s="12"/>
      <c r="O9967" s="12"/>
      <c r="P9967" s="12"/>
      <c r="R9967" s="12"/>
      <c r="S9967" s="12"/>
      <c r="V9967" s="12"/>
      <c r="Y9967" s="3"/>
      <c r="AB9967" s="15"/>
      <c r="AF9967" s="4"/>
      <c r="AG9967" s="16"/>
      <c r="AH9967" s="4"/>
      <c r="AI9967" s="4"/>
      <c r="AJ9967" s="4"/>
      <c r="AK9967" s="4"/>
      <c r="AL9967" s="4"/>
      <c r="AM9967" s="12"/>
      <c r="AN9967" s="12"/>
      <c r="AP9967" s="12"/>
    </row>
    <row r="9968" spans="2:42" x14ac:dyDescent="0.25">
      <c r="B9968" s="12"/>
      <c r="F9968" s="15"/>
      <c r="G9968" s="15"/>
      <c r="H9968" s="4"/>
      <c r="I9968" s="3"/>
      <c r="J9968" s="12"/>
      <c r="K9968" s="12"/>
      <c r="N9968" s="12"/>
      <c r="O9968" s="12"/>
      <c r="P9968" s="12"/>
      <c r="R9968" s="12"/>
      <c r="S9968" s="12"/>
      <c r="V9968" s="12"/>
      <c r="Y9968" s="3"/>
      <c r="AB9968" s="15"/>
      <c r="AF9968" s="4"/>
      <c r="AG9968" s="16"/>
      <c r="AH9968" s="4"/>
      <c r="AI9968" s="4"/>
      <c r="AJ9968" s="4"/>
      <c r="AK9968" s="4"/>
      <c r="AL9968" s="4"/>
      <c r="AM9968" s="12"/>
      <c r="AN9968" s="12"/>
      <c r="AP9968" s="12"/>
    </row>
    <row r="9969" spans="2:42" x14ac:dyDescent="0.25">
      <c r="B9969" s="12"/>
      <c r="F9969" s="15"/>
      <c r="G9969" s="15"/>
      <c r="H9969" s="4"/>
      <c r="I9969" s="3"/>
      <c r="J9969" s="12"/>
      <c r="K9969" s="12"/>
      <c r="N9969" s="12"/>
      <c r="O9969" s="12"/>
      <c r="P9969" s="12"/>
      <c r="R9969" s="12"/>
      <c r="S9969" s="12"/>
      <c r="V9969" s="12"/>
      <c r="Y9969" s="3"/>
      <c r="AB9969" s="15"/>
      <c r="AF9969" s="4"/>
      <c r="AG9969" s="16"/>
      <c r="AH9969" s="4"/>
      <c r="AI9969" s="4"/>
      <c r="AJ9969" s="4"/>
      <c r="AK9969" s="4"/>
      <c r="AL9969" s="4"/>
      <c r="AM9969" s="12"/>
      <c r="AN9969" s="12"/>
      <c r="AP9969" s="12"/>
    </row>
    <row r="9970" spans="2:42" x14ac:dyDescent="0.25">
      <c r="B9970" s="12"/>
      <c r="F9970" s="15"/>
      <c r="G9970" s="15"/>
      <c r="H9970" s="4"/>
      <c r="I9970" s="3"/>
      <c r="J9970" s="12"/>
      <c r="K9970" s="12"/>
      <c r="N9970" s="12"/>
      <c r="O9970" s="12"/>
      <c r="P9970" s="12"/>
      <c r="R9970" s="12"/>
      <c r="S9970" s="12"/>
      <c r="V9970" s="12"/>
      <c r="Y9970" s="3"/>
      <c r="AB9970" s="15"/>
      <c r="AF9970" s="4"/>
      <c r="AG9970" s="16"/>
      <c r="AH9970" s="4"/>
      <c r="AI9970" s="4"/>
      <c r="AJ9970" s="4"/>
      <c r="AK9970" s="4"/>
      <c r="AL9970" s="4"/>
      <c r="AM9970" s="12"/>
      <c r="AN9970" s="12"/>
      <c r="AP9970" s="12"/>
    </row>
    <row r="9971" spans="2:42" x14ac:dyDescent="0.25">
      <c r="B9971" s="12"/>
      <c r="F9971" s="15"/>
      <c r="G9971" s="15"/>
      <c r="H9971" s="4"/>
      <c r="I9971" s="3"/>
      <c r="J9971" s="12"/>
      <c r="K9971" s="12"/>
      <c r="N9971" s="12"/>
      <c r="O9971" s="12"/>
      <c r="P9971" s="12"/>
      <c r="R9971" s="12"/>
      <c r="S9971" s="12"/>
      <c r="V9971" s="12"/>
      <c r="Y9971" s="3"/>
      <c r="AB9971" s="15"/>
      <c r="AF9971" s="4"/>
      <c r="AG9971" s="16"/>
      <c r="AH9971" s="4"/>
      <c r="AI9971" s="4"/>
      <c r="AJ9971" s="4"/>
      <c r="AK9971" s="4"/>
      <c r="AL9971" s="4"/>
      <c r="AM9971" s="12"/>
      <c r="AN9971" s="12"/>
      <c r="AP9971" s="12"/>
    </row>
    <row r="9972" spans="2:42" x14ac:dyDescent="0.25">
      <c r="B9972" s="12"/>
      <c r="F9972" s="15"/>
      <c r="G9972" s="15"/>
      <c r="H9972" s="4"/>
      <c r="I9972" s="3"/>
      <c r="J9972" s="12"/>
      <c r="K9972" s="12"/>
      <c r="N9972" s="12"/>
      <c r="O9972" s="12"/>
      <c r="P9972" s="12"/>
      <c r="R9972" s="12"/>
      <c r="S9972" s="12"/>
      <c r="V9972" s="12"/>
      <c r="Y9972" s="3"/>
      <c r="AB9972" s="15"/>
      <c r="AF9972" s="4"/>
      <c r="AG9972" s="16"/>
      <c r="AH9972" s="4"/>
      <c r="AI9972" s="4"/>
      <c r="AJ9972" s="4"/>
      <c r="AK9972" s="4"/>
      <c r="AL9972" s="4"/>
      <c r="AM9972" s="12"/>
      <c r="AN9972" s="12"/>
      <c r="AP9972" s="12"/>
    </row>
    <row r="9973" spans="2:42" x14ac:dyDescent="0.25">
      <c r="B9973" s="12"/>
      <c r="F9973" s="15"/>
      <c r="G9973" s="15"/>
      <c r="H9973" s="4"/>
      <c r="I9973" s="3"/>
      <c r="J9973" s="12"/>
      <c r="K9973" s="12"/>
      <c r="N9973" s="12"/>
      <c r="O9973" s="12"/>
      <c r="P9973" s="12"/>
      <c r="R9973" s="12"/>
      <c r="S9973" s="12"/>
      <c r="V9973" s="12"/>
      <c r="Y9973" s="3"/>
      <c r="AB9973" s="15"/>
      <c r="AF9973" s="4"/>
      <c r="AG9973" s="16"/>
      <c r="AH9973" s="4"/>
      <c r="AI9973" s="4"/>
      <c r="AJ9973" s="4"/>
      <c r="AK9973" s="4"/>
      <c r="AL9973" s="4"/>
      <c r="AM9973" s="12"/>
      <c r="AN9973" s="12"/>
      <c r="AP9973" s="12"/>
    </row>
    <row r="9974" spans="2:42" x14ac:dyDescent="0.25">
      <c r="B9974" s="12"/>
      <c r="F9974" s="15"/>
      <c r="G9974" s="15"/>
      <c r="H9974" s="4"/>
      <c r="I9974" s="3"/>
      <c r="J9974" s="12"/>
      <c r="K9974" s="12"/>
      <c r="N9974" s="12"/>
      <c r="O9974" s="12"/>
      <c r="P9974" s="12"/>
      <c r="R9974" s="12"/>
      <c r="S9974" s="12"/>
      <c r="V9974" s="12"/>
      <c r="Y9974" s="3"/>
      <c r="AB9974" s="15"/>
      <c r="AF9974" s="4"/>
      <c r="AG9974" s="16"/>
      <c r="AH9974" s="4"/>
      <c r="AI9974" s="4"/>
      <c r="AJ9974" s="4"/>
      <c r="AK9974" s="4"/>
      <c r="AL9974" s="4"/>
      <c r="AM9974" s="12"/>
      <c r="AN9974" s="12"/>
      <c r="AP9974" s="12"/>
    </row>
    <row r="9975" spans="2:42" x14ac:dyDescent="0.25">
      <c r="B9975" s="12"/>
      <c r="F9975" s="15"/>
      <c r="G9975" s="15"/>
      <c r="H9975" s="4"/>
      <c r="I9975" s="3"/>
      <c r="J9975" s="12"/>
      <c r="K9975" s="12"/>
      <c r="N9975" s="12"/>
      <c r="O9975" s="12"/>
      <c r="P9975" s="12"/>
      <c r="R9975" s="12"/>
      <c r="S9975" s="12"/>
      <c r="V9975" s="12"/>
      <c r="Y9975" s="3"/>
      <c r="AB9975" s="15"/>
      <c r="AF9975" s="4"/>
      <c r="AG9975" s="16"/>
      <c r="AH9975" s="4"/>
      <c r="AI9975" s="4"/>
      <c r="AJ9975" s="4"/>
      <c r="AK9975" s="4"/>
      <c r="AL9975" s="4"/>
      <c r="AM9975" s="12"/>
      <c r="AN9975" s="12"/>
      <c r="AP9975" s="12"/>
    </row>
    <row r="9976" spans="2:42" x14ac:dyDescent="0.25">
      <c r="B9976" s="12"/>
      <c r="F9976" s="15"/>
      <c r="G9976" s="15"/>
      <c r="H9976" s="4"/>
      <c r="I9976" s="3"/>
      <c r="J9976" s="12"/>
      <c r="K9976" s="12"/>
      <c r="N9976" s="12"/>
      <c r="O9976" s="12"/>
      <c r="P9976" s="12"/>
      <c r="R9976" s="12"/>
      <c r="S9976" s="12"/>
      <c r="V9976" s="12"/>
      <c r="Y9976" s="3"/>
      <c r="AB9976" s="15"/>
      <c r="AF9976" s="4"/>
      <c r="AG9976" s="16"/>
      <c r="AH9976" s="4"/>
      <c r="AI9976" s="4"/>
      <c r="AJ9976" s="4"/>
      <c r="AK9976" s="4"/>
      <c r="AL9976" s="4"/>
      <c r="AM9976" s="12"/>
      <c r="AN9976" s="12"/>
      <c r="AP9976" s="12"/>
    </row>
    <row r="9977" spans="2:42" x14ac:dyDescent="0.25">
      <c r="B9977" s="12"/>
      <c r="F9977" s="15"/>
      <c r="G9977" s="15"/>
      <c r="H9977" s="4"/>
      <c r="I9977" s="3"/>
      <c r="J9977" s="12"/>
      <c r="K9977" s="12"/>
      <c r="N9977" s="12"/>
      <c r="O9977" s="12"/>
      <c r="P9977" s="12"/>
      <c r="R9977" s="12"/>
      <c r="S9977" s="12"/>
      <c r="V9977" s="12"/>
      <c r="Y9977" s="3"/>
      <c r="AB9977" s="15"/>
      <c r="AF9977" s="4"/>
      <c r="AG9977" s="16"/>
      <c r="AH9977" s="4"/>
      <c r="AI9977" s="4"/>
      <c r="AJ9977" s="4"/>
      <c r="AK9977" s="4"/>
      <c r="AL9977" s="4"/>
      <c r="AM9977" s="12"/>
      <c r="AN9977" s="12"/>
      <c r="AP9977" s="12"/>
    </row>
    <row r="9978" spans="2:42" x14ac:dyDescent="0.25">
      <c r="B9978" s="12"/>
      <c r="F9978" s="15"/>
      <c r="G9978" s="15"/>
      <c r="H9978" s="4"/>
      <c r="I9978" s="3"/>
      <c r="J9978" s="12"/>
      <c r="K9978" s="12"/>
      <c r="N9978" s="12"/>
      <c r="O9978" s="12"/>
      <c r="P9978" s="12"/>
      <c r="R9978" s="12"/>
      <c r="S9978" s="12"/>
      <c r="V9978" s="12"/>
      <c r="Y9978" s="3"/>
      <c r="AB9978" s="15"/>
      <c r="AF9978" s="4"/>
      <c r="AG9978" s="16"/>
      <c r="AH9978" s="4"/>
      <c r="AI9978" s="4"/>
      <c r="AJ9978" s="4"/>
      <c r="AK9978" s="4"/>
      <c r="AL9978" s="4"/>
      <c r="AM9978" s="12"/>
      <c r="AN9978" s="12"/>
      <c r="AP9978" s="12"/>
    </row>
    <row r="9979" spans="2:42" x14ac:dyDescent="0.25">
      <c r="B9979" s="12"/>
      <c r="F9979" s="15"/>
      <c r="G9979" s="15"/>
      <c r="H9979" s="4"/>
      <c r="I9979" s="3"/>
      <c r="J9979" s="12"/>
      <c r="K9979" s="12"/>
      <c r="N9979" s="12"/>
      <c r="O9979" s="12"/>
      <c r="P9979" s="12"/>
      <c r="R9979" s="12"/>
      <c r="S9979" s="12"/>
      <c r="V9979" s="12"/>
      <c r="Y9979" s="3"/>
      <c r="AB9979" s="15"/>
      <c r="AF9979" s="4"/>
      <c r="AG9979" s="16"/>
      <c r="AH9979" s="4"/>
      <c r="AI9979" s="4"/>
      <c r="AJ9979" s="4"/>
      <c r="AK9979" s="4"/>
      <c r="AL9979" s="4"/>
      <c r="AM9979" s="12"/>
      <c r="AN9979" s="12"/>
      <c r="AP9979" s="12"/>
    </row>
    <row r="9980" spans="2:42" x14ac:dyDescent="0.25">
      <c r="B9980" s="12"/>
      <c r="F9980" s="15"/>
      <c r="G9980" s="15"/>
      <c r="H9980" s="4"/>
      <c r="I9980" s="3"/>
      <c r="J9980" s="12"/>
      <c r="K9980" s="12"/>
      <c r="N9980" s="12"/>
      <c r="O9980" s="12"/>
      <c r="P9980" s="12"/>
      <c r="R9980" s="12"/>
      <c r="S9980" s="12"/>
      <c r="V9980" s="12"/>
      <c r="Y9980" s="3"/>
      <c r="AB9980" s="15"/>
      <c r="AF9980" s="4"/>
      <c r="AG9980" s="16"/>
      <c r="AH9980" s="4"/>
      <c r="AI9980" s="4"/>
      <c r="AJ9980" s="4"/>
      <c r="AK9980" s="4"/>
      <c r="AL9980" s="4"/>
      <c r="AM9980" s="12"/>
      <c r="AN9980" s="12"/>
      <c r="AP9980" s="12"/>
    </row>
    <row r="9981" spans="2:42" x14ac:dyDescent="0.25">
      <c r="B9981" s="12"/>
      <c r="F9981" s="15"/>
      <c r="G9981" s="15"/>
      <c r="H9981" s="4"/>
      <c r="I9981" s="3"/>
      <c r="J9981" s="12"/>
      <c r="K9981" s="12"/>
      <c r="N9981" s="12"/>
      <c r="O9981" s="12"/>
      <c r="P9981" s="12"/>
      <c r="R9981" s="12"/>
      <c r="S9981" s="12"/>
      <c r="V9981" s="12"/>
      <c r="Y9981" s="3"/>
      <c r="AB9981" s="15"/>
      <c r="AF9981" s="4"/>
      <c r="AG9981" s="16"/>
      <c r="AH9981" s="4"/>
      <c r="AI9981" s="4"/>
      <c r="AJ9981" s="4"/>
      <c r="AK9981" s="4"/>
      <c r="AL9981" s="4"/>
      <c r="AM9981" s="12"/>
      <c r="AN9981" s="12"/>
      <c r="AP9981" s="12"/>
    </row>
    <row r="9982" spans="2:42" x14ac:dyDescent="0.25">
      <c r="B9982" s="12"/>
      <c r="F9982" s="15"/>
      <c r="G9982" s="15"/>
      <c r="H9982" s="4"/>
      <c r="I9982" s="3"/>
      <c r="J9982" s="12"/>
      <c r="K9982" s="12"/>
      <c r="N9982" s="12"/>
      <c r="O9982" s="12"/>
      <c r="P9982" s="12"/>
      <c r="R9982" s="12"/>
      <c r="S9982" s="12"/>
      <c r="V9982" s="12"/>
      <c r="Y9982" s="3"/>
      <c r="AB9982" s="15"/>
      <c r="AF9982" s="4"/>
      <c r="AG9982" s="16"/>
      <c r="AH9982" s="4"/>
      <c r="AI9982" s="4"/>
      <c r="AJ9982" s="4"/>
      <c r="AK9982" s="4"/>
      <c r="AL9982" s="4"/>
      <c r="AM9982" s="12"/>
      <c r="AN9982" s="12"/>
      <c r="AP9982" s="12"/>
    </row>
    <row r="9983" spans="2:42" x14ac:dyDescent="0.25">
      <c r="B9983" s="12"/>
      <c r="F9983" s="15"/>
      <c r="G9983" s="15"/>
      <c r="H9983" s="4"/>
      <c r="I9983" s="3"/>
      <c r="J9983" s="12"/>
      <c r="K9983" s="12"/>
      <c r="N9983" s="12"/>
      <c r="O9983" s="12"/>
      <c r="P9983" s="12"/>
      <c r="R9983" s="12"/>
      <c r="S9983" s="12"/>
      <c r="V9983" s="12"/>
      <c r="Y9983" s="3"/>
      <c r="AB9983" s="15"/>
      <c r="AF9983" s="4"/>
      <c r="AG9983" s="16"/>
      <c r="AH9983" s="4"/>
      <c r="AI9983" s="4"/>
      <c r="AJ9983" s="4"/>
      <c r="AK9983" s="4"/>
      <c r="AL9983" s="4"/>
      <c r="AM9983" s="12"/>
      <c r="AN9983" s="12"/>
      <c r="AP9983" s="12"/>
    </row>
    <row r="9984" spans="2:42" x14ac:dyDescent="0.25">
      <c r="B9984" s="12"/>
      <c r="F9984" s="15"/>
      <c r="G9984" s="15"/>
      <c r="H9984" s="4"/>
      <c r="I9984" s="3"/>
      <c r="J9984" s="12"/>
      <c r="K9984" s="12"/>
      <c r="N9984" s="12"/>
      <c r="O9984" s="12"/>
      <c r="P9984" s="12"/>
      <c r="R9984" s="12"/>
      <c r="S9984" s="12"/>
      <c r="V9984" s="12"/>
      <c r="Y9984" s="3"/>
      <c r="AB9984" s="15"/>
      <c r="AF9984" s="4"/>
      <c r="AG9984" s="16"/>
      <c r="AH9984" s="4"/>
      <c r="AI9984" s="4"/>
      <c r="AJ9984" s="4"/>
      <c r="AK9984" s="4"/>
      <c r="AL9984" s="4"/>
      <c r="AM9984" s="12"/>
      <c r="AN9984" s="12"/>
      <c r="AP9984" s="12"/>
    </row>
    <row r="9985" spans="2:42" x14ac:dyDescent="0.25">
      <c r="B9985" s="12"/>
      <c r="F9985" s="15"/>
      <c r="G9985" s="15"/>
      <c r="H9985" s="4"/>
      <c r="I9985" s="3"/>
      <c r="J9985" s="12"/>
      <c r="K9985" s="12"/>
      <c r="N9985" s="12"/>
      <c r="O9985" s="12"/>
      <c r="P9985" s="12"/>
      <c r="R9985" s="12"/>
      <c r="S9985" s="12"/>
      <c r="V9985" s="12"/>
      <c r="Y9985" s="3"/>
      <c r="AB9985" s="15"/>
      <c r="AF9985" s="4"/>
      <c r="AG9985" s="16"/>
      <c r="AH9985" s="4"/>
      <c r="AI9985" s="4"/>
      <c r="AJ9985" s="4"/>
      <c r="AK9985" s="4"/>
      <c r="AL9985" s="4"/>
      <c r="AM9985" s="12"/>
      <c r="AN9985" s="12"/>
      <c r="AP9985" s="12"/>
    </row>
    <row r="9986" spans="2:42" x14ac:dyDescent="0.25">
      <c r="B9986" s="12"/>
      <c r="F9986" s="15"/>
      <c r="G9986" s="15"/>
      <c r="H9986" s="4"/>
      <c r="I9986" s="3"/>
      <c r="J9986" s="12"/>
      <c r="K9986" s="12"/>
      <c r="N9986" s="12"/>
      <c r="O9986" s="12"/>
      <c r="P9986" s="12"/>
      <c r="R9986" s="12"/>
      <c r="S9986" s="12"/>
      <c r="V9986" s="12"/>
      <c r="Y9986" s="3"/>
      <c r="AB9986" s="15"/>
      <c r="AF9986" s="4"/>
      <c r="AG9986" s="16"/>
      <c r="AH9986" s="4"/>
      <c r="AI9986" s="4"/>
      <c r="AJ9986" s="4"/>
      <c r="AK9986" s="4"/>
      <c r="AL9986" s="4"/>
      <c r="AM9986" s="12"/>
      <c r="AN9986" s="12"/>
      <c r="AP9986" s="12"/>
    </row>
    <row r="9987" spans="2:42" x14ac:dyDescent="0.25">
      <c r="B9987" s="12"/>
      <c r="F9987" s="15"/>
      <c r="G9987" s="15"/>
      <c r="H9987" s="4"/>
      <c r="I9987" s="3"/>
      <c r="J9987" s="12"/>
      <c r="K9987" s="12"/>
      <c r="N9987" s="12"/>
      <c r="O9987" s="12"/>
      <c r="P9987" s="12"/>
      <c r="R9987" s="12"/>
      <c r="S9987" s="12"/>
      <c r="V9987" s="12"/>
      <c r="Y9987" s="3"/>
      <c r="AB9987" s="15"/>
      <c r="AF9987" s="4"/>
      <c r="AG9987" s="16"/>
      <c r="AH9987" s="4"/>
      <c r="AI9987" s="4"/>
      <c r="AJ9987" s="4"/>
      <c r="AK9987" s="4"/>
      <c r="AL9987" s="4"/>
      <c r="AM9987" s="12"/>
      <c r="AN9987" s="12"/>
      <c r="AP9987" s="12"/>
    </row>
    <row r="9988" spans="2:42" x14ac:dyDescent="0.25">
      <c r="B9988" s="12"/>
      <c r="F9988" s="15"/>
      <c r="G9988" s="15"/>
      <c r="H9988" s="4"/>
      <c r="I9988" s="3"/>
      <c r="J9988" s="12"/>
      <c r="K9988" s="12"/>
      <c r="N9988" s="12"/>
      <c r="O9988" s="12"/>
      <c r="P9988" s="12"/>
      <c r="R9988" s="12"/>
      <c r="S9988" s="12"/>
      <c r="V9988" s="12"/>
      <c r="Y9988" s="3"/>
      <c r="AB9988" s="15"/>
      <c r="AF9988" s="4"/>
      <c r="AG9988" s="16"/>
      <c r="AH9988" s="4"/>
      <c r="AI9988" s="4"/>
      <c r="AJ9988" s="4"/>
      <c r="AK9988" s="4"/>
      <c r="AL9988" s="4"/>
      <c r="AM9988" s="12"/>
      <c r="AN9988" s="12"/>
      <c r="AP9988" s="12"/>
    </row>
    <row r="9989" spans="2:42" x14ac:dyDescent="0.25">
      <c r="B9989" s="12"/>
      <c r="F9989" s="15"/>
      <c r="G9989" s="15"/>
      <c r="H9989" s="4"/>
      <c r="I9989" s="3"/>
      <c r="J9989" s="12"/>
      <c r="K9989" s="12"/>
      <c r="N9989" s="12"/>
      <c r="O9989" s="12"/>
      <c r="P9989" s="12"/>
      <c r="R9989" s="12"/>
      <c r="S9989" s="12"/>
      <c r="V9989" s="12"/>
      <c r="Y9989" s="3"/>
      <c r="AB9989" s="15"/>
      <c r="AF9989" s="4"/>
      <c r="AG9989" s="16"/>
      <c r="AH9989" s="4"/>
      <c r="AI9989" s="4"/>
      <c r="AJ9989" s="4"/>
      <c r="AK9989" s="4"/>
      <c r="AL9989" s="4"/>
      <c r="AM9989" s="12"/>
      <c r="AN9989" s="12"/>
      <c r="AP9989" s="12"/>
    </row>
    <row r="9990" spans="2:42" x14ac:dyDescent="0.25">
      <c r="B9990" s="12"/>
      <c r="F9990" s="15"/>
      <c r="G9990" s="15"/>
      <c r="H9990" s="4"/>
      <c r="I9990" s="3"/>
      <c r="J9990" s="12"/>
      <c r="K9990" s="12"/>
      <c r="N9990" s="12"/>
      <c r="O9990" s="12"/>
      <c r="P9990" s="12"/>
      <c r="R9990" s="12"/>
      <c r="S9990" s="12"/>
      <c r="V9990" s="12"/>
      <c r="Y9990" s="3"/>
      <c r="AB9990" s="15"/>
      <c r="AF9990" s="4"/>
      <c r="AG9990" s="16"/>
      <c r="AH9990" s="4"/>
      <c r="AI9990" s="4"/>
      <c r="AJ9990" s="4"/>
      <c r="AK9990" s="4"/>
      <c r="AL9990" s="4"/>
      <c r="AM9990" s="12"/>
      <c r="AN9990" s="12"/>
      <c r="AP9990" s="12"/>
    </row>
    <row r="9991" spans="2:42" x14ac:dyDescent="0.25">
      <c r="B9991" s="12"/>
      <c r="F9991" s="15"/>
      <c r="G9991" s="15"/>
      <c r="H9991" s="4"/>
      <c r="I9991" s="3"/>
      <c r="J9991" s="12"/>
      <c r="K9991" s="12"/>
      <c r="N9991" s="12"/>
      <c r="O9991" s="12"/>
      <c r="P9991" s="12"/>
      <c r="R9991" s="12"/>
      <c r="S9991" s="12"/>
      <c r="V9991" s="12"/>
      <c r="Y9991" s="3"/>
      <c r="AB9991" s="15"/>
      <c r="AF9991" s="4"/>
      <c r="AG9991" s="16"/>
      <c r="AH9991" s="4"/>
      <c r="AI9991" s="4"/>
      <c r="AJ9991" s="4"/>
      <c r="AK9991" s="4"/>
      <c r="AL9991" s="4"/>
      <c r="AM9991" s="12"/>
      <c r="AN9991" s="12"/>
      <c r="AP9991" s="12"/>
    </row>
    <row r="9992" spans="2:42" x14ac:dyDescent="0.25">
      <c r="B9992" s="12"/>
      <c r="F9992" s="15"/>
      <c r="G9992" s="15"/>
      <c r="H9992" s="4"/>
      <c r="I9992" s="3"/>
      <c r="J9992" s="12"/>
      <c r="K9992" s="12"/>
      <c r="N9992" s="12"/>
      <c r="O9992" s="12"/>
      <c r="P9992" s="12"/>
      <c r="R9992" s="12"/>
      <c r="S9992" s="12"/>
      <c r="V9992" s="12"/>
      <c r="Y9992" s="3"/>
      <c r="AB9992" s="15"/>
      <c r="AF9992" s="4"/>
      <c r="AG9992" s="16"/>
      <c r="AH9992" s="4"/>
      <c r="AI9992" s="4"/>
      <c r="AJ9992" s="4"/>
      <c r="AK9992" s="4"/>
      <c r="AL9992" s="4"/>
      <c r="AM9992" s="12"/>
      <c r="AN9992" s="12"/>
      <c r="AP9992" s="12"/>
    </row>
    <row r="9993" spans="2:42" x14ac:dyDescent="0.25">
      <c r="B9993" s="12"/>
      <c r="F9993" s="15"/>
      <c r="G9993" s="15"/>
      <c r="H9993" s="4"/>
      <c r="I9993" s="3"/>
      <c r="J9993" s="12"/>
      <c r="K9993" s="12"/>
      <c r="N9993" s="12"/>
      <c r="O9993" s="12"/>
      <c r="P9993" s="12"/>
      <c r="R9993" s="12"/>
      <c r="S9993" s="12"/>
      <c r="V9993" s="12"/>
      <c r="Y9993" s="3"/>
      <c r="AB9993" s="15"/>
      <c r="AF9993" s="4"/>
      <c r="AG9993" s="16"/>
      <c r="AH9993" s="4"/>
      <c r="AI9993" s="4"/>
      <c r="AJ9993" s="4"/>
      <c r="AK9993" s="4"/>
      <c r="AL9993" s="4"/>
      <c r="AM9993" s="12"/>
      <c r="AN9993" s="12"/>
      <c r="AP9993" s="12"/>
    </row>
    <row r="9994" spans="2:42" x14ac:dyDescent="0.25">
      <c r="B9994" s="12"/>
      <c r="F9994" s="15"/>
      <c r="G9994" s="15"/>
      <c r="H9994" s="4"/>
      <c r="I9994" s="3"/>
      <c r="J9994" s="12"/>
      <c r="K9994" s="12"/>
      <c r="N9994" s="12"/>
      <c r="O9994" s="12"/>
      <c r="P9994" s="12"/>
      <c r="R9994" s="12"/>
      <c r="S9994" s="12"/>
      <c r="V9994" s="12"/>
      <c r="Y9994" s="3"/>
      <c r="AB9994" s="15"/>
      <c r="AF9994" s="4"/>
      <c r="AG9994" s="16"/>
      <c r="AH9994" s="4"/>
      <c r="AI9994" s="4"/>
      <c r="AJ9994" s="4"/>
      <c r="AK9994" s="4"/>
      <c r="AL9994" s="4"/>
      <c r="AM9994" s="12"/>
      <c r="AN9994" s="12"/>
      <c r="AP9994" s="12"/>
    </row>
    <row r="9995" spans="2:42" x14ac:dyDescent="0.25">
      <c r="B9995" s="12"/>
      <c r="F9995" s="15"/>
      <c r="G9995" s="15"/>
      <c r="H9995" s="4"/>
      <c r="I9995" s="3"/>
      <c r="J9995" s="12"/>
      <c r="K9995" s="12"/>
      <c r="N9995" s="12"/>
      <c r="O9995" s="12"/>
      <c r="P9995" s="12"/>
      <c r="R9995" s="12"/>
      <c r="S9995" s="12"/>
      <c r="V9995" s="12"/>
      <c r="Y9995" s="3"/>
      <c r="AB9995" s="15"/>
      <c r="AF9995" s="4"/>
      <c r="AG9995" s="16"/>
      <c r="AH9995" s="4"/>
      <c r="AI9995" s="4"/>
      <c r="AJ9995" s="4"/>
      <c r="AK9995" s="4"/>
      <c r="AL9995" s="4"/>
      <c r="AM9995" s="12"/>
      <c r="AN9995" s="12"/>
      <c r="AP9995" s="12"/>
    </row>
    <row r="9996" spans="2:42" x14ac:dyDescent="0.25">
      <c r="B9996" s="12"/>
      <c r="F9996" s="15"/>
      <c r="G9996" s="15"/>
      <c r="H9996" s="4"/>
      <c r="I9996" s="3"/>
      <c r="J9996" s="12"/>
      <c r="K9996" s="12"/>
      <c r="N9996" s="12"/>
      <c r="O9996" s="12"/>
      <c r="P9996" s="12"/>
      <c r="R9996" s="12"/>
      <c r="S9996" s="12"/>
      <c r="V9996" s="12"/>
      <c r="Y9996" s="3"/>
      <c r="AB9996" s="15"/>
      <c r="AF9996" s="4"/>
      <c r="AG9996" s="16"/>
      <c r="AH9996" s="4"/>
      <c r="AI9996" s="4"/>
      <c r="AJ9996" s="4"/>
      <c r="AK9996" s="4"/>
      <c r="AL9996" s="4"/>
      <c r="AM9996" s="12"/>
      <c r="AN9996" s="12"/>
      <c r="AP9996" s="12"/>
    </row>
    <row r="9997" spans="2:42" x14ac:dyDescent="0.25">
      <c r="B9997" s="12"/>
      <c r="F9997" s="15"/>
      <c r="G9997" s="15"/>
      <c r="H9997" s="4"/>
      <c r="I9997" s="3"/>
      <c r="J9997" s="12"/>
      <c r="K9997" s="12"/>
      <c r="N9997" s="12"/>
      <c r="O9997" s="12"/>
      <c r="P9997" s="12"/>
      <c r="R9997" s="12"/>
      <c r="S9997" s="12"/>
      <c r="V9997" s="12"/>
      <c r="Y9997" s="3"/>
      <c r="AB9997" s="15"/>
      <c r="AF9997" s="4"/>
      <c r="AG9997" s="16"/>
      <c r="AH9997" s="4"/>
      <c r="AI9997" s="4"/>
      <c r="AJ9997" s="4"/>
      <c r="AK9997" s="4"/>
      <c r="AL9997" s="4"/>
      <c r="AM9997" s="12"/>
      <c r="AN9997" s="12"/>
      <c r="AP9997" s="12"/>
    </row>
    <row r="9998" spans="2:42" x14ac:dyDescent="0.25">
      <c r="B9998" s="12"/>
      <c r="F9998" s="15"/>
      <c r="G9998" s="15"/>
      <c r="H9998" s="4"/>
      <c r="I9998" s="3"/>
      <c r="J9998" s="12"/>
      <c r="K9998" s="12"/>
      <c r="N9998" s="12"/>
      <c r="O9998" s="12"/>
      <c r="P9998" s="12"/>
      <c r="R9998" s="12"/>
      <c r="S9998" s="12"/>
      <c r="V9998" s="12"/>
      <c r="Y9998" s="3"/>
      <c r="AB9998" s="15"/>
      <c r="AF9998" s="4"/>
      <c r="AG9998" s="16"/>
      <c r="AH9998" s="4"/>
      <c r="AI9998" s="4"/>
      <c r="AJ9998" s="4"/>
      <c r="AK9998" s="4"/>
      <c r="AL9998" s="4"/>
      <c r="AM9998" s="12"/>
      <c r="AN9998" s="12"/>
      <c r="AP9998" s="12"/>
    </row>
    <row r="9999" spans="2:42" x14ac:dyDescent="0.25">
      <c r="B9999" s="12"/>
      <c r="F9999" s="15"/>
      <c r="G9999" s="15"/>
      <c r="H9999" s="4"/>
      <c r="I9999" s="3"/>
      <c r="J9999" s="12"/>
      <c r="K9999" s="12"/>
      <c r="N9999" s="12"/>
      <c r="O9999" s="12"/>
      <c r="P9999" s="12"/>
      <c r="R9999" s="12"/>
      <c r="S9999" s="12"/>
      <c r="V9999" s="12"/>
      <c r="Y9999" s="3"/>
      <c r="AB9999" s="15"/>
      <c r="AF9999" s="4"/>
      <c r="AG9999" s="16"/>
      <c r="AH9999" s="4"/>
      <c r="AI9999" s="4"/>
      <c r="AJ9999" s="4"/>
      <c r="AK9999" s="4"/>
      <c r="AL9999" s="4"/>
      <c r="AM9999" s="12"/>
      <c r="AN9999" s="12"/>
      <c r="AP9999" s="12"/>
    </row>
    <row r="10000" spans="2:42" x14ac:dyDescent="0.25">
      <c r="B10000" s="12"/>
      <c r="F10000" s="15"/>
      <c r="G10000" s="15"/>
      <c r="H10000" s="4"/>
      <c r="I10000" s="3"/>
      <c r="J10000" s="12"/>
      <c r="K10000" s="12"/>
      <c r="N10000" s="12"/>
      <c r="O10000" s="12"/>
      <c r="P10000" s="12"/>
      <c r="R10000" s="12"/>
      <c r="S10000" s="12"/>
      <c r="V10000" s="12"/>
      <c r="Y10000" s="3"/>
      <c r="AB10000" s="15"/>
      <c r="AF10000" s="4"/>
      <c r="AG10000" s="16"/>
      <c r="AH10000" s="4"/>
      <c r="AI10000" s="4"/>
      <c r="AJ10000" s="4"/>
      <c r="AK10000" s="4"/>
      <c r="AL10000" s="4"/>
      <c r="AM10000" s="12"/>
      <c r="AN10000" s="12"/>
      <c r="AP10000" s="12"/>
    </row>
    <row r="10001" spans="2:42" x14ac:dyDescent="0.25">
      <c r="B10001" s="12"/>
      <c r="F10001" s="15"/>
      <c r="G10001" s="15"/>
      <c r="H10001" s="4"/>
      <c r="I10001" s="3"/>
      <c r="J10001" s="12"/>
      <c r="K10001" s="12"/>
      <c r="N10001" s="12"/>
      <c r="O10001" s="12"/>
      <c r="P10001" s="12"/>
      <c r="R10001" s="12"/>
      <c r="S10001" s="12"/>
      <c r="V10001" s="12"/>
      <c r="Y10001" s="3"/>
      <c r="AB10001" s="15"/>
      <c r="AF10001" s="4"/>
      <c r="AG10001" s="16"/>
      <c r="AH10001" s="4"/>
      <c r="AI10001" s="4"/>
      <c r="AJ10001" s="4"/>
      <c r="AK10001" s="4"/>
      <c r="AL10001" s="4"/>
      <c r="AM10001" s="12"/>
      <c r="AN10001" s="12"/>
      <c r="AP10001" s="12"/>
    </row>
    <row r="10002" spans="2:42" x14ac:dyDescent="0.25">
      <c r="B10002" s="12"/>
      <c r="F10002" s="15"/>
      <c r="G10002" s="15"/>
      <c r="H10002" s="4"/>
      <c r="I10002" s="3"/>
      <c r="J10002" s="12"/>
      <c r="K10002" s="12"/>
      <c r="N10002" s="12"/>
      <c r="O10002" s="12"/>
      <c r="P10002" s="12"/>
      <c r="R10002" s="12"/>
      <c r="S10002" s="12"/>
      <c r="V10002" s="12"/>
      <c r="Y10002" s="3"/>
      <c r="AB10002" s="15"/>
      <c r="AF10002" s="4"/>
      <c r="AG10002" s="16"/>
      <c r="AH10002" s="4"/>
      <c r="AI10002" s="4"/>
      <c r="AJ10002" s="4"/>
      <c r="AK10002" s="4"/>
      <c r="AL10002" s="4"/>
      <c r="AM10002" s="12"/>
      <c r="AN10002" s="12"/>
      <c r="AP10002" s="12"/>
    </row>
    <row r="10003" spans="2:42" x14ac:dyDescent="0.25">
      <c r="B10003" s="12"/>
      <c r="F10003" s="15"/>
      <c r="G10003" s="15"/>
      <c r="H10003" s="4"/>
      <c r="I10003" s="3"/>
      <c r="J10003" s="12"/>
      <c r="K10003" s="12"/>
      <c r="N10003" s="12"/>
      <c r="O10003" s="12"/>
      <c r="P10003" s="12"/>
      <c r="R10003" s="12"/>
      <c r="S10003" s="12"/>
      <c r="V10003" s="12"/>
      <c r="Y10003" s="3"/>
      <c r="AB10003" s="15"/>
      <c r="AF10003" s="4"/>
      <c r="AG10003" s="16"/>
      <c r="AH10003" s="4"/>
      <c r="AI10003" s="4"/>
      <c r="AJ10003" s="4"/>
      <c r="AK10003" s="4"/>
      <c r="AL10003" s="4"/>
      <c r="AM10003" s="12"/>
      <c r="AN10003" s="12"/>
      <c r="AP10003" s="12"/>
    </row>
  </sheetData>
  <sheetProtection algorithmName="SHA-512" hashValue="sUaxOE3eJ3r0nf3KVJv8jH5YHYwUcG6sNWY66IYYY3O5EsQWhiRseygDNFpk9n7k0n4goJbJpyyzfHvcgc5DOA==" saltValue="vB2pgq6tvbB8QZRFUsABxg==" spinCount="100000" sheet="1" objects="1" scenarios="1" selectLockedCells="1"/>
  <conditionalFormatting sqref="I4:I10003">
    <cfRule type="expression" dxfId="21" priority="23">
      <formula>IF(AND(H4="yes"),I4="")</formula>
    </cfRule>
  </conditionalFormatting>
  <conditionalFormatting sqref="U4:U10003">
    <cfRule type="expression" dxfId="20" priority="1">
      <formula>IF(AND(OR(U4="Asbestos Known",U4="")),T4="Not Surveyed - Asbestos Presumed")</formula>
    </cfRule>
    <cfRule type="expression" dxfId="19" priority="22">
      <formula>IF(AND(OR(T4="Amphiboles excluding Crocidolite",T4="Chrysotile",T4="Crocidolite")),U4="")</formula>
    </cfRule>
  </conditionalFormatting>
  <conditionalFormatting sqref="W4:W10003">
    <cfRule type="expression" dxfId="18" priority="21">
      <formula>IF(AND(OR(T4="Amphiboles excluding Crocidolite",T4="Chrysotile",T4="Crocidolite")),W4="")</formula>
    </cfRule>
  </conditionalFormatting>
  <conditionalFormatting sqref="X4:X10003">
    <cfRule type="expression" dxfId="17" priority="20">
      <formula>IF(AND(OR(T4="Amphiboles excluding Crocidolite",T4="Chrysotile",T4="Crocidolite")),X4="")</formula>
    </cfRule>
  </conditionalFormatting>
  <conditionalFormatting sqref="Y4:Y10003">
    <cfRule type="expression" dxfId="16" priority="19">
      <formula>IF(AND(OR(T4="Amphiboles excluding Crocidolite",T4="Chrysotile",T4="Crocidolite")),Y4="")</formula>
    </cfRule>
  </conditionalFormatting>
  <conditionalFormatting sqref="AA4:AA10003">
    <cfRule type="expression" dxfId="15" priority="18">
      <formula>IF(AND(OR(T4="Amphiboles excluding Crocidolite",T4="Chrysotile",T4="Crocidolite")),AA4="")</formula>
    </cfRule>
  </conditionalFormatting>
  <conditionalFormatting sqref="AB4:AB10003">
    <cfRule type="expression" dxfId="14" priority="17">
      <formula>IF(AND(OR(T4="Amphiboles excluding Crocidolite",T4="Chrysotile",T4="Crocidolite")),AB4="")</formula>
    </cfRule>
  </conditionalFormatting>
  <conditionalFormatting sqref="AD4:AD10003">
    <cfRule type="expression" dxfId="13" priority="16">
      <formula>IF(AND(OR(T4="Amphiboles excluding Crocidolite",T4="Chrysotile",T4="Crocidolite")),AD4="")</formula>
    </cfRule>
  </conditionalFormatting>
  <conditionalFormatting sqref="AE4:AE10003">
    <cfRule type="expression" dxfId="12" priority="15">
      <formula>IF(AND(OR(T4="Amphiboles excluding Crocidolite",T4="Chrysotile",T4="Crocidolite")),AE4="")</formula>
    </cfRule>
  </conditionalFormatting>
  <conditionalFormatting sqref="AF4:AF10003">
    <cfRule type="expression" dxfId="11" priority="14">
      <formula>IF(AND(OR(T4="Amphiboles excluding Crocidolite",T4="Chrysotile",T4="Crocidolite")),AF4="")</formula>
    </cfRule>
  </conditionalFormatting>
  <conditionalFormatting sqref="AG4:AG10003">
    <cfRule type="expression" dxfId="10" priority="13">
      <formula>IF(AND(OR(T4="Amphiboles excluding Crocidolite",T4="Chrysotile",T4="Crocidolite")),AG4="")</formula>
    </cfRule>
  </conditionalFormatting>
  <conditionalFormatting sqref="AH4:AH10003">
    <cfRule type="expression" dxfId="9" priority="12">
      <formula>IF(AND(OR(T4="Amphiboles excluding Crocidolite",T4="Chrysotile",T4="Crocidolite")),AH4="")</formula>
    </cfRule>
  </conditionalFormatting>
  <conditionalFormatting sqref="AI4:AI10003">
    <cfRule type="expression" dxfId="8" priority="11">
      <formula>IF(AND(OR(T4="Amphiboles excluding Crocidolite",T4="Chrysotile",T4="Crocidolite")),AI4="")</formula>
    </cfRule>
  </conditionalFormatting>
  <conditionalFormatting sqref="AJ4:AJ10003">
    <cfRule type="expression" dxfId="7" priority="10">
      <formula>IF(AND(OR(T4="Amphiboles excluding Crocidolite",T4="Chrysotile",T4="Crocidolite")),AJ4="")</formula>
    </cfRule>
  </conditionalFormatting>
  <conditionalFormatting sqref="AK4:AK10003">
    <cfRule type="expression" dxfId="6" priority="9">
      <formula>IF(AND(OR(T4="Amphiboles excluding Crocidolite",T4="Chrysotile",T4="Crocidolite")),AK4="")</formula>
    </cfRule>
  </conditionalFormatting>
  <conditionalFormatting sqref="AL4:AL10003">
    <cfRule type="expression" dxfId="5" priority="8">
      <formula>IF(AND(OR(T4="Amphiboles excluding Crocidolite",T4="Chrysotile",T4="Crocidolite")),AL4="")</formula>
    </cfRule>
  </conditionalFormatting>
  <conditionalFormatting sqref="AN4:AN10003">
    <cfRule type="expression" dxfId="4" priority="7">
      <formula>IF(AND(OR(T4="Amphiboles excluding Crocidolite",T4="Chrysotile",T4="Crocidolite")),AN4="")</formula>
    </cfRule>
  </conditionalFormatting>
  <conditionalFormatting sqref="AO4:AO10003">
    <cfRule type="expression" dxfId="3" priority="6">
      <formula>IF(AND(OR(T4="Amphiboles excluding Crocidolite",T4="Chrysotile",T4="Crocidolite")),AO4="")</formula>
    </cfRule>
  </conditionalFormatting>
  <conditionalFormatting sqref="AP4:AP10003">
    <cfRule type="expression" dxfId="2" priority="5">
      <formula>IF(AND(OR(T4="Amphiboles excluding Crocidolite",T4="Chrysotile",T4="Crocidolite")),AP4="")</formula>
    </cfRule>
  </conditionalFormatting>
  <conditionalFormatting sqref="AC4:AC10003">
    <cfRule type="expression" dxfId="1" priority="4">
      <formula>IF(AND(OR(T4="Amphiboles excluding Crocidolite",T4="Chrysotile",T4="Crocidolite")),AC4="")</formula>
    </cfRule>
  </conditionalFormatting>
  <conditionalFormatting sqref="Z4:Z10003">
    <cfRule type="expression" dxfId="0" priority="3">
      <formula>IF(AND(OR(T4="Amphiboles excluding Crocidolite",T4="Chrysotile",T4="Crocidolite")),Z4="")</formula>
    </cfRule>
  </conditionalFormatting>
  <dataValidations count="22">
    <dataValidation type="textLength" showInputMessage="1" showErrorMessage="1" sqref="A4:A10003">
      <formula1>1</formula1>
      <formula2>100</formula2>
    </dataValidation>
    <dataValidation type="list" allowBlank="1" showInputMessage="1" showErrorMessage="1" sqref="M4:M10003 E4:E10003">
      <formula1>Contractors</formula1>
    </dataValidation>
    <dataValidation type="list" allowBlank="1" showInputMessage="1" showErrorMessage="1" sqref="H4:H10003">
      <formula1>LabTest</formula1>
    </dataValidation>
    <dataValidation type="list" allowBlank="1" showInputMessage="1" showErrorMessage="1" sqref="T4:T10003">
      <formula1>AsbestosType</formula1>
    </dataValidation>
    <dataValidation type="list" allowBlank="1" showInputMessage="1" showErrorMessage="1" sqref="W4:W10003">
      <formula1>ExtentOfDamage</formula1>
    </dataValidation>
    <dataValidation type="list" allowBlank="1" showInputMessage="1" showErrorMessage="1" sqref="X4:X10003">
      <formula1>SurfaceTreatment</formula1>
    </dataValidation>
    <dataValidation type="list" allowBlank="1" showInputMessage="1" showErrorMessage="1" sqref="Y4:Y10003">
      <formula1>ProductType</formula1>
    </dataValidation>
    <dataValidation type="list" allowBlank="1" showInputMessage="1" showErrorMessage="1" sqref="AA4:AA10003">
      <formula1>MainActivityType</formula1>
    </dataValidation>
    <dataValidation type="list" allowBlank="1" showInputMessage="1" showErrorMessage="1" sqref="AC4:AC10003">
      <formula1>SecondaryActivityType</formula1>
    </dataValidation>
    <dataValidation type="list" allowBlank="1" showInputMessage="1" showErrorMessage="1" sqref="AD4:AD10003">
      <formula1>Location</formula1>
    </dataValidation>
    <dataValidation type="list" allowBlank="1" showInputMessage="1" showErrorMessage="1" sqref="AE4:AE10003">
      <formula1>Accessibility</formula1>
    </dataValidation>
    <dataValidation type="list" allowBlank="1" showInputMessage="1" showErrorMessage="1" sqref="AI4:AI10003">
      <formula1>FrequencyOfUse</formula1>
    </dataValidation>
    <dataValidation type="list" allowBlank="1" showInputMessage="1" showErrorMessage="1" sqref="AJ4:AJ10003">
      <formula1>AverageTimeInUse</formula1>
    </dataValidation>
    <dataValidation type="list" allowBlank="1" showInputMessage="1" showErrorMessage="1" sqref="AK4:AK10003">
      <formula1>MaintTypeActivity</formula1>
    </dataValidation>
    <dataValidation type="list" allowBlank="1" showInputMessage="1" showErrorMessage="1" sqref="AL4:AL10003">
      <formula1>FrequencyMaintActivity</formula1>
    </dataValidation>
    <dataValidation type="list" allowBlank="1" showInputMessage="1" showErrorMessage="1" sqref="Q4:Q10003">
      <formula1>FloorType</formula1>
    </dataValidation>
    <dataValidation type="list" allowBlank="1" showInputMessage="1" showErrorMessage="1" sqref="U4:U10003">
      <formula1>AsbestosKnown</formula1>
    </dataValidation>
    <dataValidation type="list" allowBlank="1" showInputMessage="1" showErrorMessage="1" sqref="AO4:AO10003">
      <formula1>SurveyorsRecommendedAction</formula1>
    </dataValidation>
    <dataValidation type="list" allowBlank="1" showInputMessage="1" showErrorMessage="1" sqref="D4:D10003">
      <formula1>SurveyType</formula1>
    </dataValidation>
    <dataValidation type="list" allowBlank="1" showInputMessage="1" showErrorMessage="1" sqref="AF4:AF10003">
      <formula1>Extent</formula1>
    </dataValidation>
    <dataValidation type="list" allowBlank="1" showInputMessage="1" showErrorMessage="1" sqref="AH4:AH10003">
      <formula1>NumberofOccupants</formula1>
    </dataValidation>
    <dataValidation type="list" allowBlank="1" showInputMessage="1" showErrorMessage="1" sqref="Z4:Z10003">
      <formula1>INDIRECT(SUBSTITUTE(SUBSTITUTE(SUBSTITUTE(SUBSTITUTE(SUBSTITUTE(SUBSTITUTE(Y4," ",""),",",""),".",""),"(",""),")",""),"-",""))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workbookViewId="0">
      <selection activeCell="A10" sqref="A10"/>
    </sheetView>
  </sheetViews>
  <sheetFormatPr defaultRowHeight="15" x14ac:dyDescent="0.25"/>
  <cols>
    <col min="1" max="1" width="114.28515625" customWidth="1"/>
    <col min="3" max="3" width="9.85546875" customWidth="1"/>
    <col min="5" max="5" width="31.5703125" bestFit="1" customWidth="1"/>
    <col min="7" max="7" width="83.7109375" bestFit="1" customWidth="1"/>
    <col min="9" max="9" width="117.5703125" bestFit="1" customWidth="1"/>
  </cols>
  <sheetData>
    <row r="1" spans="1:9" x14ac:dyDescent="0.25">
      <c r="A1" t="s">
        <v>39</v>
      </c>
      <c r="C1" t="s">
        <v>40</v>
      </c>
      <c r="E1" t="s">
        <v>47</v>
      </c>
      <c r="G1" t="s">
        <v>54</v>
      </c>
      <c r="I1" t="s">
        <v>55</v>
      </c>
    </row>
    <row r="2" spans="1:9" x14ac:dyDescent="0.25">
      <c r="A2" t="s">
        <v>38</v>
      </c>
      <c r="C2" t="s">
        <v>41</v>
      </c>
      <c r="E2" t="s">
        <v>43</v>
      </c>
      <c r="G2" t="s">
        <v>50</v>
      </c>
      <c r="I2" t="s">
        <v>56</v>
      </c>
    </row>
    <row r="3" spans="1:9" x14ac:dyDescent="0.25">
      <c r="A3" t="s">
        <v>35</v>
      </c>
      <c r="C3" t="s">
        <v>42</v>
      </c>
      <c r="E3" t="s">
        <v>44</v>
      </c>
      <c r="G3" t="s">
        <v>51</v>
      </c>
      <c r="I3" t="s">
        <v>57</v>
      </c>
    </row>
    <row r="4" spans="1:9" x14ac:dyDescent="0.25">
      <c r="A4" t="s">
        <v>36</v>
      </c>
      <c r="E4" t="s">
        <v>45</v>
      </c>
      <c r="G4" t="s">
        <v>52</v>
      </c>
      <c r="I4" t="s">
        <v>58</v>
      </c>
    </row>
    <row r="5" spans="1:9" x14ac:dyDescent="0.25">
      <c r="A5" t="s">
        <v>37</v>
      </c>
      <c r="E5" t="s">
        <v>46</v>
      </c>
      <c r="G5" t="s">
        <v>53</v>
      </c>
      <c r="I5" t="s">
        <v>59</v>
      </c>
    </row>
    <row r="6" spans="1:9" x14ac:dyDescent="0.25">
      <c r="A6" t="s">
        <v>184</v>
      </c>
      <c r="E6" t="s">
        <v>49</v>
      </c>
    </row>
    <row r="7" spans="1:9" x14ac:dyDescent="0.25">
      <c r="A7" t="s">
        <v>188</v>
      </c>
      <c r="E7" t="s">
        <v>48</v>
      </c>
    </row>
    <row r="8" spans="1:9" x14ac:dyDescent="0.25">
      <c r="A8" t="s">
        <v>190</v>
      </c>
    </row>
    <row r="9" spans="1:9" x14ac:dyDescent="0.25">
      <c r="A9" t="s">
        <v>189</v>
      </c>
      <c r="G9" t="s">
        <v>142</v>
      </c>
    </row>
    <row r="10" spans="1:9" x14ac:dyDescent="0.25">
      <c r="E10" t="s">
        <v>105</v>
      </c>
      <c r="G10" t="s">
        <v>143</v>
      </c>
    </row>
    <row r="11" spans="1:9" x14ac:dyDescent="0.25">
      <c r="E11" t="s">
        <v>106</v>
      </c>
      <c r="G11" t="s">
        <v>144</v>
      </c>
    </row>
    <row r="12" spans="1:9" x14ac:dyDescent="0.25">
      <c r="A12" t="s">
        <v>60</v>
      </c>
      <c r="E12" t="s">
        <v>107</v>
      </c>
      <c r="G12" t="s">
        <v>145</v>
      </c>
    </row>
    <row r="13" spans="1:9" x14ac:dyDescent="0.25">
      <c r="A13" t="s">
        <v>65</v>
      </c>
      <c r="E13" t="s">
        <v>108</v>
      </c>
      <c r="G13" t="s">
        <v>146</v>
      </c>
    </row>
    <row r="14" spans="1:9" x14ac:dyDescent="0.25">
      <c r="A14" t="s">
        <v>64</v>
      </c>
      <c r="E14" t="s">
        <v>109</v>
      </c>
      <c r="G14" t="s">
        <v>147</v>
      </c>
    </row>
    <row r="15" spans="1:9" x14ac:dyDescent="0.25">
      <c r="A15" t="s">
        <v>61</v>
      </c>
      <c r="G15" t="s">
        <v>148</v>
      </c>
    </row>
    <row r="16" spans="1:9" x14ac:dyDescent="0.25">
      <c r="A16" t="s">
        <v>63</v>
      </c>
    </row>
    <row r="17" spans="1:7" x14ac:dyDescent="0.25">
      <c r="A17" t="s">
        <v>62</v>
      </c>
    </row>
    <row r="18" spans="1:7" x14ac:dyDescent="0.25">
      <c r="A18" t="s">
        <v>66</v>
      </c>
      <c r="E18" t="s">
        <v>110</v>
      </c>
      <c r="G18" t="s">
        <v>149</v>
      </c>
    </row>
    <row r="19" spans="1:7" x14ac:dyDescent="0.25">
      <c r="E19" s="1" t="s">
        <v>111</v>
      </c>
      <c r="G19" t="s">
        <v>150</v>
      </c>
    </row>
    <row r="20" spans="1:7" x14ac:dyDescent="0.25">
      <c r="E20" s="1" t="s">
        <v>112</v>
      </c>
      <c r="G20" t="s">
        <v>151</v>
      </c>
    </row>
    <row r="21" spans="1:7" x14ac:dyDescent="0.25">
      <c r="A21" t="s">
        <v>67</v>
      </c>
      <c r="E21" s="1" t="s">
        <v>113</v>
      </c>
      <c r="G21" t="s">
        <v>152</v>
      </c>
    </row>
    <row r="22" spans="1:7" x14ac:dyDescent="0.25">
      <c r="A22" t="s">
        <v>68</v>
      </c>
      <c r="E22" s="1" t="s">
        <v>114</v>
      </c>
    </row>
    <row r="23" spans="1:7" x14ac:dyDescent="0.25">
      <c r="A23" t="s">
        <v>69</v>
      </c>
      <c r="E23" s="1" t="s">
        <v>115</v>
      </c>
    </row>
    <row r="24" spans="1:7" x14ac:dyDescent="0.25">
      <c r="A24" t="s">
        <v>70</v>
      </c>
      <c r="E24" s="1" t="s">
        <v>116</v>
      </c>
    </row>
    <row r="25" spans="1:7" x14ac:dyDescent="0.25">
      <c r="A25" t="s">
        <v>71</v>
      </c>
    </row>
    <row r="26" spans="1:7" x14ac:dyDescent="0.25">
      <c r="G26" t="s">
        <v>177</v>
      </c>
    </row>
    <row r="27" spans="1:7" x14ac:dyDescent="0.25">
      <c r="G27" t="s">
        <v>175</v>
      </c>
    </row>
    <row r="28" spans="1:7" x14ac:dyDescent="0.25">
      <c r="A28" t="s">
        <v>72</v>
      </c>
      <c r="E28" t="s">
        <v>117</v>
      </c>
      <c r="G28" t="s">
        <v>123</v>
      </c>
    </row>
    <row r="29" spans="1:7" x14ac:dyDescent="0.25">
      <c r="A29" t="s">
        <v>68</v>
      </c>
      <c r="E29" t="s">
        <v>173</v>
      </c>
      <c r="G29" t="s">
        <v>125</v>
      </c>
    </row>
    <row r="30" spans="1:7" x14ac:dyDescent="0.25">
      <c r="A30" t="s">
        <v>69</v>
      </c>
      <c r="E30" t="s">
        <v>174</v>
      </c>
      <c r="G30" t="s">
        <v>121</v>
      </c>
    </row>
    <row r="31" spans="1:7" x14ac:dyDescent="0.25">
      <c r="A31" t="s">
        <v>70</v>
      </c>
      <c r="G31" t="s">
        <v>119</v>
      </c>
    </row>
    <row r="32" spans="1:7" x14ac:dyDescent="0.25">
      <c r="A32" t="s">
        <v>71</v>
      </c>
      <c r="G32" t="s">
        <v>120</v>
      </c>
    </row>
    <row r="33" spans="1:7" x14ac:dyDescent="0.25">
      <c r="G33" t="s">
        <v>122</v>
      </c>
    </row>
    <row r="34" spans="1:7" x14ac:dyDescent="0.25">
      <c r="G34" t="s">
        <v>124</v>
      </c>
    </row>
    <row r="35" spans="1:7" x14ac:dyDescent="0.25">
      <c r="A35" t="s">
        <v>27</v>
      </c>
      <c r="E35" t="s">
        <v>118</v>
      </c>
      <c r="G35" t="s">
        <v>176</v>
      </c>
    </row>
    <row r="36" spans="1:7" x14ac:dyDescent="0.25">
      <c r="A36" t="s">
        <v>73</v>
      </c>
      <c r="E36" t="s">
        <v>119</v>
      </c>
    </row>
    <row r="37" spans="1:7" x14ac:dyDescent="0.25">
      <c r="A37" t="s">
        <v>74</v>
      </c>
      <c r="E37" t="s">
        <v>120</v>
      </c>
    </row>
    <row r="38" spans="1:7" x14ac:dyDescent="0.25">
      <c r="A38" t="s">
        <v>75</v>
      </c>
      <c r="E38" t="s">
        <v>121</v>
      </c>
    </row>
    <row r="39" spans="1:7" x14ac:dyDescent="0.25">
      <c r="A39" t="s">
        <v>76</v>
      </c>
      <c r="E39" t="s">
        <v>122</v>
      </c>
    </row>
    <row r="40" spans="1:7" x14ac:dyDescent="0.25">
      <c r="E40" t="s">
        <v>123</v>
      </c>
      <c r="G40" t="s">
        <v>178</v>
      </c>
    </row>
    <row r="41" spans="1:7" x14ac:dyDescent="0.25">
      <c r="E41" t="s">
        <v>124</v>
      </c>
      <c r="G41" t="s">
        <v>131</v>
      </c>
    </row>
    <row r="42" spans="1:7" x14ac:dyDescent="0.25">
      <c r="A42" t="s">
        <v>28</v>
      </c>
      <c r="E42" t="s">
        <v>125</v>
      </c>
      <c r="G42" t="s">
        <v>133</v>
      </c>
    </row>
    <row r="43" spans="1:7" x14ac:dyDescent="0.25">
      <c r="A43" t="s">
        <v>77</v>
      </c>
      <c r="E43" t="s">
        <v>126</v>
      </c>
      <c r="G43" t="s">
        <v>132</v>
      </c>
    </row>
    <row r="44" spans="1:7" x14ac:dyDescent="0.25">
      <c r="A44" t="s">
        <v>78</v>
      </c>
      <c r="E44" t="s">
        <v>127</v>
      </c>
      <c r="G44" t="s">
        <v>135</v>
      </c>
    </row>
    <row r="45" spans="1:7" x14ac:dyDescent="0.25">
      <c r="A45" t="s">
        <v>79</v>
      </c>
      <c r="E45" t="s">
        <v>128</v>
      </c>
      <c r="G45" t="s">
        <v>134</v>
      </c>
    </row>
    <row r="46" spans="1:7" x14ac:dyDescent="0.25">
      <c r="A46" t="s">
        <v>80</v>
      </c>
      <c r="E46" t="s">
        <v>129</v>
      </c>
    </row>
    <row r="47" spans="1:7" x14ac:dyDescent="0.25">
      <c r="E47" t="s">
        <v>130</v>
      </c>
    </row>
    <row r="48" spans="1:7" x14ac:dyDescent="0.25">
      <c r="E48" t="s">
        <v>131</v>
      </c>
    </row>
    <row r="49" spans="1:7" x14ac:dyDescent="0.25">
      <c r="A49" t="s">
        <v>81</v>
      </c>
      <c r="E49" t="s">
        <v>132</v>
      </c>
    </row>
    <row r="50" spans="1:7" x14ac:dyDescent="0.25">
      <c r="A50" t="s">
        <v>82</v>
      </c>
      <c r="E50" t="s">
        <v>133</v>
      </c>
      <c r="G50" t="s">
        <v>180</v>
      </c>
    </row>
    <row r="51" spans="1:7" x14ac:dyDescent="0.25">
      <c r="A51" t="s">
        <v>83</v>
      </c>
      <c r="E51" t="s">
        <v>134</v>
      </c>
      <c r="G51" t="s">
        <v>139</v>
      </c>
    </row>
    <row r="52" spans="1:7" x14ac:dyDescent="0.25">
      <c r="A52" t="s">
        <v>84</v>
      </c>
      <c r="E52" t="s">
        <v>135</v>
      </c>
      <c r="G52" t="s">
        <v>138</v>
      </c>
    </row>
    <row r="53" spans="1:7" x14ac:dyDescent="0.25">
      <c r="A53" t="s">
        <v>85</v>
      </c>
      <c r="E53" t="s">
        <v>136</v>
      </c>
      <c r="G53" t="s">
        <v>187</v>
      </c>
    </row>
    <row r="54" spans="1:7" x14ac:dyDescent="0.25">
      <c r="E54" t="s">
        <v>137</v>
      </c>
      <c r="G54" t="s">
        <v>186</v>
      </c>
    </row>
    <row r="55" spans="1:7" x14ac:dyDescent="0.25">
      <c r="E55" t="s">
        <v>138</v>
      </c>
      <c r="G55" t="s">
        <v>137</v>
      </c>
    </row>
    <row r="56" spans="1:7" x14ac:dyDescent="0.25">
      <c r="A56" t="s">
        <v>86</v>
      </c>
      <c r="E56" t="s">
        <v>139</v>
      </c>
      <c r="G56" t="s">
        <v>179</v>
      </c>
    </row>
    <row r="57" spans="1:7" x14ac:dyDescent="0.25">
      <c r="A57" t="s">
        <v>87</v>
      </c>
      <c r="E57" t="s">
        <v>140</v>
      </c>
    </row>
    <row r="58" spans="1:7" x14ac:dyDescent="0.25">
      <c r="A58" t="s">
        <v>88</v>
      </c>
      <c r="E58" t="s">
        <v>141</v>
      </c>
    </row>
    <row r="59" spans="1:7" x14ac:dyDescent="0.25">
      <c r="A59" t="s">
        <v>89</v>
      </c>
    </row>
    <row r="60" spans="1:7" x14ac:dyDescent="0.25">
      <c r="A60" t="s">
        <v>90</v>
      </c>
    </row>
    <row r="61" spans="1:7" x14ac:dyDescent="0.25">
      <c r="G61" t="s">
        <v>181</v>
      </c>
    </row>
    <row r="62" spans="1:7" x14ac:dyDescent="0.25">
      <c r="G62" t="s">
        <v>130</v>
      </c>
    </row>
    <row r="63" spans="1:7" x14ac:dyDescent="0.25">
      <c r="A63" t="s">
        <v>91</v>
      </c>
      <c r="G63" t="s">
        <v>128</v>
      </c>
    </row>
    <row r="64" spans="1:7" x14ac:dyDescent="0.25">
      <c r="A64" t="s">
        <v>92</v>
      </c>
      <c r="G64" t="s">
        <v>127</v>
      </c>
    </row>
    <row r="65" spans="1:7" x14ac:dyDescent="0.25">
      <c r="A65" t="s">
        <v>93</v>
      </c>
      <c r="G65" t="s">
        <v>129</v>
      </c>
    </row>
    <row r="66" spans="1:7" x14ac:dyDescent="0.25">
      <c r="A66" t="s">
        <v>94</v>
      </c>
    </row>
    <row r="67" spans="1:7" x14ac:dyDescent="0.25">
      <c r="A67" t="s">
        <v>95</v>
      </c>
    </row>
    <row r="70" spans="1:7" x14ac:dyDescent="0.25">
      <c r="A70" t="s">
        <v>96</v>
      </c>
      <c r="G70" t="s">
        <v>182</v>
      </c>
    </row>
    <row r="71" spans="1:7" x14ac:dyDescent="0.25">
      <c r="A71" t="s">
        <v>165</v>
      </c>
      <c r="G71" t="s">
        <v>126</v>
      </c>
    </row>
    <row r="72" spans="1:7" x14ac:dyDescent="0.25">
      <c r="A72" t="s">
        <v>166</v>
      </c>
    </row>
    <row r="73" spans="1:7" x14ac:dyDescent="0.25">
      <c r="A73" t="s">
        <v>167</v>
      </c>
    </row>
    <row r="74" spans="1:7" x14ac:dyDescent="0.25">
      <c r="A74" t="s">
        <v>168</v>
      </c>
    </row>
    <row r="76" spans="1:7" x14ac:dyDescent="0.25">
      <c r="G76" t="s">
        <v>183</v>
      </c>
    </row>
    <row r="77" spans="1:7" x14ac:dyDescent="0.25">
      <c r="A77" t="s">
        <v>101</v>
      </c>
      <c r="G77" t="s">
        <v>126</v>
      </c>
    </row>
    <row r="78" spans="1:7" x14ac:dyDescent="0.25">
      <c r="A78" t="s">
        <v>97</v>
      </c>
    </row>
    <row r="79" spans="1:7" x14ac:dyDescent="0.25">
      <c r="A79" t="s">
        <v>98</v>
      </c>
    </row>
    <row r="80" spans="1:7" x14ac:dyDescent="0.25">
      <c r="A80" t="s">
        <v>99</v>
      </c>
    </row>
    <row r="81" spans="1:1" x14ac:dyDescent="0.25">
      <c r="A81" t="s">
        <v>100</v>
      </c>
    </row>
    <row r="84" spans="1:1" x14ac:dyDescent="0.25">
      <c r="A84" t="s">
        <v>102</v>
      </c>
    </row>
    <row r="85" spans="1:1" x14ac:dyDescent="0.25">
      <c r="A85" t="s">
        <v>41</v>
      </c>
    </row>
    <row r="86" spans="1:1" x14ac:dyDescent="0.25">
      <c r="A86" t="s">
        <v>42</v>
      </c>
    </row>
  </sheetData>
  <sheetProtection algorithmName="SHA-512" hashValue="l3w6KCsIdJvmeolE4crNAP7tligxsyUrhoQSkKfrnWlPxLloEeubh/tG1QrSlKvwJgZ1XkLLdWsiY3Xvq+sQ6w==" saltValue="hWF7frxaSBhyKmIe66QCow==" spinCount="100000" sheet="1" objects="1" scenarios="1"/>
  <sortState ref="A13:A18">
    <sortCondition ref="A13:A18"/>
  </sortState>
  <pageMargins left="0.7" right="0.7" top="0.75" bottom="0.75" header="0.3" footer="0.3"/>
  <pageSetup paperSize="9" orientation="portrait" r:id="rId1"/>
  <tableParts count="28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29</vt:i4>
      </vt:variant>
    </vt:vector>
  </HeadingPairs>
  <TitlesOfParts>
    <vt:vector size="31" baseType="lpstr">
      <vt:lpstr>Import Survey Template</vt:lpstr>
      <vt:lpstr>Supporting Data</vt:lpstr>
      <vt:lpstr>Accessibility</vt:lpstr>
      <vt:lpstr>AsbestosInsulatingBoardAIBmillboardsotherlowdensityinsulationboardsropesasbestospaper</vt:lpstr>
      <vt:lpstr>AsbestosKnown</vt:lpstr>
      <vt:lpstr>Asbestosreinforcedcompositesplasticsresinsmasticsroofingfeltsvinylfloortilessemirigidpaintsdecorativefinishes</vt:lpstr>
      <vt:lpstr>Asbestosreinforcedcompositesplasticsresinsmasticsroofingfeltsvinylfloortilessemirigidpaintsordecorativefinishes</vt:lpstr>
      <vt:lpstr>AsbestosTextilesGaskets</vt:lpstr>
      <vt:lpstr>AsbestosType</vt:lpstr>
      <vt:lpstr>AverageTimeInUse</vt:lpstr>
      <vt:lpstr>Contractors</vt:lpstr>
      <vt:lpstr>DoesSurveyorAgree</vt:lpstr>
      <vt:lpstr>Extent</vt:lpstr>
      <vt:lpstr>ExtentOfDamage</vt:lpstr>
      <vt:lpstr>Externalasbestoscement</vt:lpstr>
      <vt:lpstr>FloorType</vt:lpstr>
      <vt:lpstr>FrequencyMaintActivity</vt:lpstr>
      <vt:lpstr>FrequencyOfUse</vt:lpstr>
      <vt:lpstr>Internalasbestoscement</vt:lpstr>
      <vt:lpstr>LabTest</vt:lpstr>
      <vt:lpstr>Location</vt:lpstr>
      <vt:lpstr>MainActivityType</vt:lpstr>
      <vt:lpstr>MaintTypeActivity</vt:lpstr>
      <vt:lpstr>NumberofOccupants</vt:lpstr>
      <vt:lpstr>ProductType</vt:lpstr>
      <vt:lpstr>SecondaryActivityType</vt:lpstr>
      <vt:lpstr>SecondaryProductType</vt:lpstr>
      <vt:lpstr>SurfaceTreatment</vt:lpstr>
      <vt:lpstr>SurveyorsRecommendedAction</vt:lpstr>
      <vt:lpstr>SurveyType</vt:lpstr>
      <vt:lpstr>Thermalinsulationegpipeandboilerlaggingsprayedasbestoslooseasbestosasbestosmattressesandpacking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Gaurav Joshi</dc:creator>
  <cp:lastModifiedBy>David Wilson</cp:lastModifiedBy>
  <dcterms:created xsi:type="dcterms:W3CDTF">2017-06-27T08:18:42Z</dcterms:created>
  <dcterms:modified xsi:type="dcterms:W3CDTF">2024-01-25T17:24:44Z</dcterms:modified>
</cp:coreProperties>
</file>